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wsl.localhost\Ubuntu\home\lok\file-manager\internal\services\filegenerator\templates\"/>
    </mc:Choice>
  </mc:AlternateContent>
  <bookViews>
    <workbookView xWindow="4515" yWindow="3855" windowWidth="21600" windowHeight="11385"/>
  </bookViews>
  <sheets>
    <sheet name="Товары" sheetId="1" r:id="rId1"/>
    <sheet name="Инструкция" sheetId="2" r:id="rId2"/>
  </sheets>
  <definedNames>
    <definedName name="static_subject_0">Товары!$E$3</definedName>
    <definedName name="characteristic_14177446_0">Товары!$F$3</definedName>
    <definedName name="static_groupID_4">Товары!$A$3</definedName>
    <definedName name="static_vendorCode_0">Товары!$B$3</definedName>
    <definedName name="static_nmID_4">Товары!$C$3</definedName>
    <definedName name="characteristic_15000000_0">Товары!$D$3</definedName>
    <definedName name="characteristic_14177452_0">Товары!$G$3</definedName>
    <definedName name="static_photo_1">Товары!$H$3</definedName>
    <definedName name="static_video_1">Товары!$I$3</definedName>
    <definedName name="characteristic_204557_1">Товары!$J$3</definedName>
    <definedName name="characteristic_14177449_1">Товары!$K$3</definedName>
    <definedName name="characteristic_14177453_1">Товары!$L$3</definedName>
    <definedName name="characteristic_54337_0">Товары!$M$3</definedName>
    <definedName name="characteristic_14177456_0">Товары!$N$3</definedName>
    <definedName name="characteristic_88953_4">Товары!$O$3</definedName>
    <definedName name="characteristic_90846_4">Товары!$P$3</definedName>
    <definedName name="characteristic_90849_4">Товары!$Q$3</definedName>
    <definedName name="characteristic_90745_4">Товары!$R$3</definedName>
    <definedName name="characteristic_15000001_1">Товары!$S$3</definedName>
    <definedName name="static_rating_4">Товары!$T$3</definedName>
    <definedName name="static_label_1">Товары!$U$3</definedName>
    <definedName name="characteristic_15001405_1">Товары!$V$3</definedName>
  </definedNames>
  <calcPr calcId="0"/>
</workbook>
</file>

<file path=xl/sharedStrings.xml><?xml version="1.0" encoding="utf-8"?>
<sst xmlns="http://schemas.openxmlformats.org/spreadsheetml/2006/main" count="24999" uniqueCount="24999">
  <si>
    <t>Артикул продавца</t>
  </si>
  <si>
    <t>Наименование</t>
  </si>
  <si>
    <t>Категория продавца</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</si>
  <si>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</si>
  <si>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</si>
  <si>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</si>
  <si>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</si>
  <si>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</si>
  <si>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</si>
  <si>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</si>
  <si>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</si>
  <si>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</si>
  <si>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</si>
  <si>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</si>
  <si>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</si>
  <si>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</si>
  <si>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</si>
  <si>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</si>
  <si>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</si>
  <si>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Группа</t>
  </si>
  <si>
    <t>Это номер или название, по которому вы сможете идентифицировать свой товар.</t>
  </si>
  <si>
    <t>Основная информация</t>
  </si>
  <si>
    <t>Артикул WB</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</si>
  <si>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</si>
  <si>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</si>
  <si>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Бренд</t>
  </si>
  <si>
    <t/>
  </si>
  <si>
    <t>Описание</t>
  </si>
  <si>
    <t>Если вы не заполните характеристики, то мы постараемся заполнить их сами из вашего описания или по фото товара.</t>
  </si>
  <si>
    <t>Фото</t>
  </si>
  <si>
    <t>Список ссылок на фотографии разделённый ';' (Количество - до 30 шт.)</t>
  </si>
  <si>
    <t>Видео</t>
  </si>
  <si>
    <t>Ссылка на видео (Количество - 1 шт.)</t>
  </si>
  <si>
    <t>Пол</t>
  </si>
  <si>
    <t>Максимальное количество значений: 1</t>
  </si>
  <si>
    <t>Цвет</t>
  </si>
  <si>
    <t>Максимальное количество значений: 5</t>
  </si>
  <si>
    <t>Размеры и Баркоды</t>
  </si>
  <si>
    <t>Баркод</t>
  </si>
  <si>
    <t>Размер</t>
  </si>
  <si>
    <t>Рос. размер</t>
  </si>
  <si>
    <t>Габариты</t>
  </si>
  <si>
    <t>Вес с упаковкой (кг)</t>
  </si>
  <si>
    <t>Единица измерения: кг</t>
  </si>
  <si>
    <t>Высота упаковки</t>
  </si>
  <si>
    <t>Единица измерения: см</t>
  </si>
  <si>
    <t>Длина упаковки</t>
  </si>
  <si>
    <t>Ширина упаковки</t>
  </si>
  <si>
    <t>Дополнительная информация</t>
  </si>
  <si>
    <t>ТНВЭД</t>
  </si>
  <si>
    <t>Рейтинг</t>
  </si>
  <si>
    <t>Ярлыки</t>
  </si>
  <si>
    <t>Цены</t>
  </si>
  <si>
    <t>Ставка НДС</t>
  </si>
  <si>
    <t>https://basket-16.wbbasket.ru/vol2501/part250187/250187700/images/big/1.webp;https://basket-16.wbbasket.ru/vol2501/part250187/250187700/images/big/2.webp</t>
  </si>
  <si>
    <t>Масла моторные</t>
  </si>
  <si>
    <t>7000</t>
  </si>
  <si>
    <t>2040860310350</t>
  </si>
  <si>
    <t>LongLife 504/507 моторное масло 5W30 синтетическое 1л</t>
  </si>
  <si>
    <t>0</t>
  </si>
  <si>
    <t>MANNOL</t>
  </si>
  <si>
    <t>Mannol LONGLIFE 504/507 5W-30 — это синтетическое моторное масло нового поколения, разработанное специально для бензиновых и дизельных двигателей. Масло для машины Mannol 5-30 содержит высокотехнологичный пакет присадок low SAPS, который обеспечивает оптимальную работу систем защиты окружающей среды и фильтров твёрдых частиц (DPF).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эффективно защищает от износа и поддерживает чистоту деталей двигателя. Продукт подходит для современных бензиновых и дизельных двигателей, соответствующих экологическим нормам Euro 4 и Euro 5. Его можно использовать в двигателях с увеличенным межсервисным интервалом замены масла (до 30 000 км) или без него. Упаковка объемом 1 литр.</t>
  </si>
  <si>
    <t>20</t>
  </si>
  <si>
    <t>77154</t>
  </si>
  <si>
    <t>Mannol Longlife 504/507 5W-30 — это синтетическое моторное масло, предназначенное для использования в двигателях с увеличенным интервалом замены масла (Long Life до 30 000 км). Оно подходит для бензиновых и дизельных двигателей стандарта EURO IV и EURO V широкого парка автомобилей (легковых, лёгких внедорожников, микроавтобусов и лёгких грузовиков) концерна VW, которые предъявляют дополнительные требования к моторным маслам согласно спецификациям 504 00/507 00 и предшествующим.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этого масла в двигатель включают превосходные противоизносные, противозадирные и антифрикционные свойства, благодаря специальным модификаторам трения. Также оно эффективно борется с отложениями, поддерживает чистоту деталей двигателя и экономит топливо. Синтетика Манол 5-30 имеет оптимальную вязкость в широком диапазоне температур, что обеспечивает стабильную работу на всех режимах эксплуатации, включая городской режим и перегрузки. Масло для мотора совместимо со всеми системами нейтрализации отработавших газов, такими как DPF, TWC, EGR и SCR. Объем упаковки составляет 4 литра.</t>
  </si>
  <si>
    <t>2040860454160</t>
  </si>
  <si>
    <t>LongLife 504/507 моторное масло 5W30 синтетическое 4л</t>
  </si>
  <si>
    <t>https://basket-16.wbbasket.ru/vol2501/part250187/250187702/images/big/1.webp;https://basket-16.wbbasket.ru/vol2501/part250187/250187702/images/big/2.webp</t>
  </si>
  <si>
    <t>7001</t>
  </si>
  <si>
    <t>https://videonme-basket-08.wbbasket.ru/vol87/part25018/250187703/hls/1440p/index.m3u8</t>
  </si>
  <si>
    <t>Mannol LongLife 504/507 5W-30 — это качественное синтетическое моторное масло, разработанное для современных бензиновых и дизельных двигателей легковых автомобилей Volkswagen, Audi, Skoda и SEAT. Масло для авто Mannol 5-30 подходит для двигателей с системами снижения токсичности выхлопных газов, такими как сажевый фильтр и каталитический нейтрализатор.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обеспечивает надёжную защиту от износа и быстрый холодный пуск двигателя зимой благодаря хорошим низкотемпературным свойствам. Пониженное содержание сульфатной зольности, фосфора и серы продлевает срок службы сажевых фильтров, а хорошие моющие свойства защищают двигатель от образования отложений и нагара. Объем упаковки 5 литров, что достаточно для замены масла в большинстве легковых автомобилей.</t>
  </si>
  <si>
    <t>2040860756387</t>
  </si>
  <si>
    <t>LongLife 504/507 моторное масло 5W30 синтетическое 5л</t>
  </si>
  <si>
    <t>https://basket-16.wbbasket.ru/vol2501/part250187/250187703/images/big/1.webp;https://basket-16.wbbasket.ru/vol2501/part250187/250187703/images/big/2.webp;https://basket-16.wbbasket.ru/vol2501/part250187/250187703/images/big/3.webp;https://basket-16.wbbasket.ru/vol2501/part250187/250187703/images/big/4.webp;https://basket-16.wbbasket.ru/vol2501/part250187/250187703/images/big/5.webp;https://basket-16.wbbasket.ru/vol2501/part250187/250187703/images/big/6.webp;https://basket-16.wbbasket.ru/vol2501/part250187/250187703/images/big/7.webp;https://basket-16.wbbasket.ru/vol2501/part250187/250187703/images/big/8.webp;https://basket-16.wbbasket.ru/vol2501/part250187/250187703/images/big/9.webp</t>
  </si>
  <si>
    <t>https://basket-16.wbbasket.ru/vol2501/part250187/250187704/images/big/1.webp;https://basket-16.wbbasket.ru/vol2501/part250187/250187704/images/big/2.webp;https://basket-16.wbbasket.ru/vol2501/part250187/250187704/images/big/3.webp</t>
  </si>
  <si>
    <t>2040860953601</t>
  </si>
  <si>
    <t>Mannol Longlife 504/507 5W-30 — это синтетическое моторное масло, предназначенное для использования в двигателях с увеличенным интервалом замены масла (Long Life до 30 000 км). Оно подходит для бензиновых и дизельных двигателей стандарта EURO IV и EURO V, включая легковые автомобили, лёгкие внедорожники, микроавтобусы и лёгкие грузовики концерна VW. Преимущества синтетики Манол 5-30 включают превосходные противоизносные, противозадирные и антифрикционные свойства, благодаря специальным модификаторам трения. Это обеспечивает долгую и безотказную работу системы насос-форсунка и всего газораспределительного механизма, снижая износ кулачков.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 счёт превосходных моюще-диспергирующих свойств и высокой термоокислительной стабильности, масло для машины эффективно борется со всеми видами отложений и поддерживает чистоту деталей двигателя на протяжении всего интервала между заменами. Масло в двигатель Mannol также экономит топливо благодаря оптимальным антифрикционным свойствам, а его синтетическая основа обеспечивает низкую температуру застывания и лёгкий низкотемпературный пуск двигателя. Объем упаковки составляет 20 литров, что делает его удобным для использования как в личных, так и в профессиональных целях.</t>
  </si>
  <si>
    <t>7002</t>
  </si>
  <si>
    <t>LongLife 504/507 моторное масло 5W30 синтетическое 20л</t>
  </si>
  <si>
    <t>75051</t>
  </si>
  <si>
    <t>2040861274491</t>
  </si>
  <si>
    <t>Molibden моторное масло 10W 40 полусинтетическое 1л</t>
  </si>
  <si>
    <t>Mannol</t>
  </si>
  <si>
    <t>Mannol Molibden 10W-40 — это полусинтетическое моторное масло, предназначенное для использования в бензиновых и дизельных двигателях легковых автомобилей, лёгких внедорожников, микроавтобусов и лёгких грузовиков европейских и других производителей. Особенно рекомендуется для автомобилей старых марок и с большим пробегом. Масло для машины Mannol 10W40 содержит органический и неорганический молибден (MoS2), который обеспечивает уникальные антифрикционные и противозадирные свойства.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Манол Молибден 10-40 эффективно снижает износ, формирует защитную плёнку на сопряжённых поверхностях трения и предотвращает задиры. Также оно имеет эффективный набор антиоксидантов, сохраняет мощностные параметры двигателя и сохраняет стабильность вязкости в течение всего срока эксплуатации. Поставляется в удобной упаковке объемом 1 литр, что делает его практичным для частичной замены или дополнения уровня масла в двигателе.</t>
  </si>
  <si>
    <t>https://basket-16.wbbasket.ru/vol2502/part250249/250249801/images/big/1.webp;https://basket-16.wbbasket.ru/vol2502/part250249/250249801/images/big/2.webp;https://basket-16.wbbasket.ru/vol2502/part250249/250249801/images/big/3.webp</t>
  </si>
  <si>
    <t>Molibden моторное масло 10W 40 полусинтетическое 4л</t>
  </si>
  <si>
    <t>2040861356739</t>
  </si>
  <si>
    <t>Mannol Molibden 10W-40 — это полусинтетическое моторное масло, предназначенное для бензиновых и дизельных двигателей легковых автомобилей, лёгких внедорожников, микроавтобусов и лёгких грузовиков европейских и других производителей. Оно содержит органический и неорганический молибден, который обеспечивает уникальные антифрикционные и противозадирные свойства.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Манол 10-40 эффективно снижает износ, формирует защитную плёнку на сопряжённых поверхностях трения и предотвращает задиры.
Преимущества использования полусинтетики Mannol:
- эффективная эксплуатация двигателя на всех режимах работы;
снижение износа благодаря формированию защитной плёнки на сопряжённых поверхностях трения;
- эффективное сопротивление старению благодаря эффективному набору антиоксидантов;
- сохранение мощностных параметров двигателя на протяжении всего интервала между заменами;
- стабильность вязкости в течение всего срока эксплуатации;
- низкие потери на угар.
Объем упаковки составляет 4 литра.</t>
  </si>
  <si>
    <t>75054</t>
  </si>
  <si>
    <t>https://basket-16.wbbasket.ru/vol2502/part250249/250249802/images/big/1.webp;https://basket-16.wbbasket.ru/vol2502/part250249/250249802/images/big/2.webp</t>
  </si>
  <si>
    <t>https://basket-16.wbbasket.ru/vol2502/part250249/250249803/images/big/1.webp;https://basket-16.wbbasket.ru/vol2502/part250249/250249803/images/big/2.webp;https://basket-16.wbbasket.ru/vol2502/part250249/250249803/images/big/3.webp;https://basket-16.wbbasket.ru/vol2502/part250249/250249803/images/big/4.webp;https://basket-16.wbbasket.ru/vol2502/part250249/250249803/images/big/5.webp</t>
  </si>
  <si>
    <t>750520</t>
  </si>
  <si>
    <t>2040862462408</t>
  </si>
  <si>
    <t>Mannol Molibden 10W-40 — это высококачественное моторное масло, разработанное для обеспечения надежной работы двигателей легковых и грузовых автомобилей. Оно обладает универсальными свойствами и подходит как для бензиновых, так и для дизельных двигателей, включая те, которые оснащены турбонаддувом. Это масло для авто обеспечивает отличные характеристики при низких и высоких температурах, гарантируя стабильную работу двигателя в различных климатических условиях. Содержит молибденовые добавки, которые уменьшают трение и износ деталей двигателя, обеспечивая тем самым более длительный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Манол 10-40 обеспечивает надежную защиту от коррозии, окисления и образования шлама, что способствует поддержанию чистоты двигателя. Подходит для использования в современных автомобилях, а также в тех, которые требуют масла с повышенными эксплуатационными характеристиками. Поставляется в бочке объемом 20 литров, что удобно для автосервисов и владельцев автомобилей, которые предпочитают делать замену масла самостоятельно.</t>
  </si>
  <si>
    <t>Molibden моторное масло 10W 40 полусинтетическое 20л</t>
  </si>
  <si>
    <t>https://basket-16.wbbasket.ru/vol2502/part250277/250277153/images/big/1.webp;https://basket-16.wbbasket.ru/vol2502/part250277/250277153/images/big/2.webp;https://basket-16.wbbasket.ru/vol2502/part250277/250277153/images/big/3.webp;https://basket-16.wbbasket.ru/vol2502/part250277/250277153/images/big/4.webp;https://basket-16.wbbasket.ru/vol2502/part250277/250277153/images/big/5.webp;https://basket-16.wbbasket.ru/vol2502/part250277/250277153/images/big/6.webp;https://basket-16.wbbasket.ru/vol2502/part250277/250277153/images/big/7.webp;https://basket-16.wbbasket.ru/vol2502/part250277/250277153/images/big/8.webp;https://basket-16.wbbasket.ru/vol2502/part250277/250277153/images/big/9.webp;https://basket-16.wbbasket.ru/vol2502/part250277/250277153/images/big/10.webp;https://basket-16.wbbasket.ru/vol2502/part250277/250277153/images/big/11.webp</t>
  </si>
  <si>
    <t>Mannol Extreme 5W-40 — это синтетическое моторное масло, разработанное для современных бензиновых и дизельных двигателей с турбонаддувом и без него. Подходит для старых марок и двигателей с большим пробегом.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Mannol Extreme обладает следующими свойствами:
- эффективная эксплуатация двигателя на всех режимах работы;
- подходит для активной езды;
- не теряет свойств при использовании топлива переменного качества;
- сохраняет мощностные параметры двигателя;
- обеспечивает отличные противоизносные и антифрикционные свойства;
- эффективно борется с отложениями и поддерживает чистоту деталей двигателя;
- применимо для двигателей с увеличенным интервалом замены масла (Long Life).
Масло для авто Манол Экстрим 5-40 — отличный выбор для тех, кто ценит высокое качество и надежность в работе своего автомобиля. Поставляется в удобной упаковке объемом 1 литр, что делает его практичным для частичной замены или дополнения уровня масла в двигателе.</t>
  </si>
  <si>
    <t>https://videonme-basket-10.wbbasket.ru/vol113/part25027/250277153/hls/1440p/index.m3u8</t>
  </si>
  <si>
    <t>2040865637834</t>
  </si>
  <si>
    <t>1020</t>
  </si>
  <si>
    <t>Extreme моторное масло 5W40 синтетическое 1л</t>
  </si>
  <si>
    <t>1021</t>
  </si>
  <si>
    <t>Синтетическое моторное масло Mannol Extreme 5W-40 предназначено для современных бензиновых и дизельных двигателей, включая автомобили старых марок и двигатели с большим пробегом. Синтетика Манол 5-40 обеспечивает эффективную работу двигателя в различных режимах, включая холодный пуск, городской режим, поездки по трассе и бездорожью, а также движение с прицепом и максимальной загрузкой.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машины Mannol Extreme 5W40 Обладает противоизносными и антифрикционными свойствами, увеличивает срок службы двигателя и препятствует образованию отложений, поддерживая чистоту деталей. Объем упаковки составляет 4 литра.</t>
  </si>
  <si>
    <t>https://videonme-basket-10.wbbasket.ru/vol114/part25027/250277154/hls/1440p/index.m3u8</t>
  </si>
  <si>
    <t>2040865760624</t>
  </si>
  <si>
    <t>https://basket-16.wbbasket.ru/vol2502/part250277/250277154/images/big/1.webp;https://basket-16.wbbasket.ru/vol2502/part250277/250277154/images/big/2.webp;https://basket-16.wbbasket.ru/vol2502/part250277/250277154/images/big/3.webp;https://basket-16.wbbasket.ru/vol2502/part250277/250277154/images/big/4.webp;https://basket-16.wbbasket.ru/vol2502/part250277/250277154/images/big/5.webp;https://basket-16.wbbasket.ru/vol2502/part250277/250277154/images/big/6.webp;https://basket-16.wbbasket.ru/vol2502/part250277/250277154/images/big/7.webp;https://basket-16.wbbasket.ru/vol2502/part250277/250277154/images/big/8.webp;https://basket-16.wbbasket.ru/vol2502/part250277/250277154/images/big/9.webp;https://basket-16.wbbasket.ru/vol2502/part250277/250277154/images/big/10.webp;https://basket-16.wbbasket.ru/vol2502/part250277/250277154/images/big/11.webp</t>
  </si>
  <si>
    <t>Extreme моторное масло 5W40 синтетическое 4л</t>
  </si>
  <si>
    <t>1022</t>
  </si>
  <si>
    <t>Extreme моторное масло 5W40 синтетическое 5л</t>
  </si>
  <si>
    <t>2040866302052</t>
  </si>
  <si>
    <t>Mannol Extreme 5W-40 — это высококачественное синтетическое моторное масло, предназначенное для современных бензиновых и дизельных двигателей с турбонаддувом и без него. Оно разработано с учётом требований европейских производителей и обеспечивает надёжную защиту двигателей автомобилей различных марок и моделей. Масло для авто сохраняет свои свойства в широком диапазоне температур, обеспечивая лёгкий запуск двигателя при низких температурах и надёжную защиту от перегрева при высоких.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специальным присадкам синтетика Манол 5-40 образует прочную плёнку на металлических поверхностях, которая снижает трение и износ деталей двигателя. Оптимизированный состав позволяет улучшить топливную экономичность автомобиля, что приводит к снижению затрат на топливо. Масло в двигатель Mannol Extreme 5W40 рекомендуется для легковых автомобилей, лёгких внедорожников, микроавтобусов и лёгких грузовиков европейских и других производителей. Поставляется в упаковке объемом 5 литров.</t>
  </si>
  <si>
    <t>https://videonme-basket-10.wbbasket.ru/vol115/part25027/250277155/hls/1440p/index.m3u8</t>
  </si>
  <si>
    <t>https://basket-16.wbbasket.ru/vol2502/part250277/250277155/images/big/1.webp;https://basket-16.wbbasket.ru/vol2502/part250277/250277155/images/big/2.webp;https://basket-16.wbbasket.ru/vol2502/part250277/250277155/images/big/3.webp;https://basket-16.wbbasket.ru/vol2502/part250277/250277155/images/big/4.webp;https://basket-16.wbbasket.ru/vol2502/part250277/250277155/images/big/5.webp;https://basket-16.wbbasket.ru/vol2502/part250277/250277155/images/big/6.webp;https://basket-16.wbbasket.ru/vol2502/part250277/250277155/images/big/7.webp;https://basket-16.wbbasket.ru/vol2502/part250277/250277155/images/big/8.webp;https://basket-16.wbbasket.ru/vol2502/part250277/250277155/images/big/9.webp;https://basket-16.wbbasket.ru/vol2502/part250277/250277155/images/big/10.webp;https://basket-16.wbbasket.ru/vol2502/part250277/250277155/images/big/11.webp</t>
  </si>
  <si>
    <t>791510</t>
  </si>
  <si>
    <t>Extreme моторное масло 5W40 синтетическое 10л</t>
  </si>
  <si>
    <t>Mannol Extreme 5W-40 — это высококачественное синтетическое моторное масло, разработанное для современных бензиновых и дизельных двигателей. Оно обладает универсальными характеристиками и подходит для использования в широком диапазоне климатических условий. Масло для машины изготовлено на основе синтетических базовых масел, что обеспечивает его стабильные эксплуатационные свойства и защиту от износа. Обладает превосходной устойчивостью к окислению, что продлевает срок службы масла и двигателя. Оно также способствует снижению образования отложений и шлама.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5-40 эффективно защищает детали двигателя от износа, что особенно важно при высоких нагрузках и температурных режимах. Поставляется в канистре объемом 10 литров , что достаточно для полной замены масла в большинстве легковых автомобилей, а также для частичной замены в большегрузных транспортных средствах.</t>
  </si>
  <si>
    <t>https://basket-16.wbbasket.ru/vol2502/part250277/250277156/images/big/1.webp;https://basket-16.wbbasket.ru/vol2502/part250277/250277156/images/big/2.webp</t>
  </si>
  <si>
    <t>2040866852137</t>
  </si>
  <si>
    <t>Extreme моторное масло 5W40 синтетическое 20л</t>
  </si>
  <si>
    <t>2040867065956</t>
  </si>
  <si>
    <t>Mannol Extreme 5W-40 — это синтетическое моторное масло, разработанное для современных бензиновых и дизельных двигателей с турбонаддувом и без. Оно подходит для легковых автомобилей, лёгких внедорожников, микроавтобусов и лёгких грузовиков европейских и других производителей. Масло для машины Mannol Extreme обладает инновационными свойствами, включая ester-технологию и синтетическую основу с расширенным диапазоном вязкостно-температурных свойств. Это обеспечивает эффективную работу двигателя на всех режимах, включая холодный пуск, городской режим и движение по трассе.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5-40 подходит для активной езды и не теряет своих свойств при использовании топлива переменного качества. Масло в двигатель также сохраняет мощностные параметры двигателя на протяжении всего интервала между заменами благодаря современному пакету присадок. Объем упаковки составляет 20 литров, что делает его удобным для использования как в личных, так и в профессиональных целях.</t>
  </si>
  <si>
    <t>https://basket-16.wbbasket.ru/vol2502/part250277/250277157/images/big/1.webp;https://basket-16.wbbasket.ru/vol2502/part250277/250277157/images/big/2.webp</t>
  </si>
  <si>
    <t>1054</t>
  </si>
  <si>
    <t>2040868801195</t>
  </si>
  <si>
    <t>4t Plus моторное масло 10W 40 полусинтетическое 1л</t>
  </si>
  <si>
    <t>Mannol 4-Takt Plus 10W-40 — это высококачественное полусинтетическое моторное масло для четырёхтактных двигателей мототехники. Оно разработано специально для современных двигателей с интегрированными и неинтегрированными коробками передач, а также сцеплением в масляной ванне. Масло для мотоцикла Mannol 10W 40 обеспечивает надёжную защиту двигателя и гарантирует долговечность коробки передач. Уникальный пакет присадок и синтетические компоненты гарантируют высокий коэффициент трения во фрикционных элементах, предотвращая износ сцепления.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Манол 10-40 предназначена для бензиновых 4-тактных двигателей дорожных и внедорожных мотоциклов, мопедов, мотовездеходов (квадроциклов), скутеров и прочей мототехники с мокрым сцеплением без каталитических конвекторов. Поставляется в удобной упаковке объемом 1 литр, что позволяет легко дозировать необходимое количество масла для замены или долива.</t>
  </si>
  <si>
    <t>https://basket-16.wbbasket.ru/vol2502/part250285/250285159/images/big/1.webp;https://basket-16.wbbasket.ru/vol2502/part250285/250285159/images/big/2.webp</t>
  </si>
  <si>
    <t>https://videonme-basket-05.wbbasket.ru/vol55/part25028/250285159/hls/1440p/index.m3u8</t>
  </si>
  <si>
    <t>1400</t>
  </si>
  <si>
    <t>https://basket-16.wbbasket.ru/vol2502/part250285/250285160/images/big/1.webp;https://basket-16.wbbasket.ru/vol2502/part250285/250285160/images/big/2.webp;https://basket-16.wbbasket.ru/vol2502/part250285/250285160/images/big/3.webp</t>
  </si>
  <si>
    <t>1425</t>
  </si>
  <si>
    <t>Mannol 4-takt plus — это полусинтетическое мото масло для четырёхтактных двигателей мотоциклов, эндуро, скутеров, квадроциклов, мопедов, питбайков и другой мототехники. Оно обеспечивает надёжную защиту двигателя от износа, коррозии и отложений, а также снижает трение и износ деталей.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совместимо с каталитическими нейтрализаторами и имеет увеличенный интервал замены.
Основные характеристики полусинтетики Маннол 4т плюс 10-40:
- специальный пакет присадок и синтетические компоненты обеспечивают высокий коэффициент трения во фрикционных элементах, предотвращая их износ;
- чёткость и плавность работы сцепления при трогании, разгоне и движении с постоянной скоростью, лёгкость изменения передач и стабильность работы коробки передач;
- снижение расхода топлива благодаря смазывающим, противоизносным и противозадирным свойствам присадки ester;
- максимальная защита стенок цилиндров от износа;
- повышенная термоокислительная стабильность и устойчивость к высоким температурам, сохранение прочной масляной плёнки;
- стабильный индекс вязкости при разных условиях эксплуатации;
- отличные моющие и диспергирующие свойства, поддерживающие чистоту механизмов мотора;
- хорошие антипенные качества;
- надёжная защита от коррозии благодаря высокоэффективным ингибиторам;
- возможность смешивания с минеральными и синтетическими аналогами.
Упаковка объемом 4 литра.</t>
  </si>
  <si>
    <t>2040868986151</t>
  </si>
  <si>
    <t>4t Plus моторное масло 10W 40 полусинтетическое 4л</t>
  </si>
  <si>
    <t>https://videonme-basket-05.wbbasket.ru/vol56/part25028/250285160/hls/1440p/index.m3u8</t>
  </si>
  <si>
    <t>https://basket-16.wbbasket.ru/vol2502/part250285/250285161/images/big/1.webp;https://basket-16.wbbasket.ru/vol2502/part250285/250285161/images/big/2.webp</t>
  </si>
  <si>
    <t>1446</t>
  </si>
  <si>
    <t>4t Plus моторное масло 10W 40 полусинтетическое 20л</t>
  </si>
  <si>
    <t>2040869043327</t>
  </si>
  <si>
    <t>Mannol 4-Takt Plus 10W-40 — это полусинтетическое моторное масло для мотоциклов с 4-тактными двигателями. Оно подходит для дорожных и внедорожных мотоциклов, мопедов, эндуро, питбайков, мопедов, мотовездеходов (квадроциклов), скутеров и другой мототехники. Масло для мотоцикла обеспечивает надёжную защиту двигателя и долговечность коробки передач. Полусинтетика Манол 4-такт обладает отличными смазывающими, противоизносными и противозадирными свойствами, а также снижает расход топлива и увеличивает мощность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четырехтактное Mannol 4 Takt Plus 10W 40 обеспечивает чёткую и плавную работу сцепления при трогании, разгоне и движении с постоянной скоростью, что облегчает переключение передач. Благодаря содержанию эстеров, оно обладает отличными смазывающими, противоизносными и противозадирными свойствами, которые снижают расход топлива и увеличивают мощность и срок службы двигателя. Объем 20 литров — удобный формат для профессионального использования и обслуживания нескольких автомобилей.</t>
  </si>
  <si>
    <t>Eni</t>
  </si>
  <si>
    <t>Eni i-Sint 5W-40 — это высококачественное синтетическое моторное масло, созданное для современных бензиновых и дизельных двигателей легковых автомобилей, лёгких грузовиков и микроавтобусов. Оно разработано с учётом требований производителей и обеспечивает надёжную защиту двигателя от износа, коррозии и отложений.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использования синтетики Эни 5-40:
- обеспечивает оптимальную работу двигателя в различных условиях эксплуатации;
- снижает трение и износ деталей, увеличивая срок службы двигателя;
- предотвращает образование отложений и коррозии внутри двигателя;
- обеспечивает лёгкий запуск двигателя при низких температурах;
совместимо с различными видами топлива и системами нейтрализации отработавших газов.
Масло для машины Eni i-Sint 5W40 рекомендуется использовать в соответствии с рекомендациями производителя автомобиля и регулярно проверять уровень масла. Поставляется в удобной упаковке объемом 1 литр, что позволяет легко дозировать необходимое количество масла для замены или долива.</t>
  </si>
  <si>
    <t>https://basket-16.wbbasket.ru/vol2502/part250298/250298835/images/big/1.webp;https://basket-16.wbbasket.ru/vol2502/part250298/250298835/images/big/2.webp</t>
  </si>
  <si>
    <t>ENI5W40ISINT1</t>
  </si>
  <si>
    <t>i-Sint моторное масло 5W40 синтетическое 1л</t>
  </si>
  <si>
    <t>2040870249381</t>
  </si>
  <si>
    <t>Eni i-Sint 5W-40 — это синтетическое моторное масло, разработанное для обеспечения высокой производительности и защиты двигателей легковых автомобилей. Оно обладает универсальными характеристиками, что делает его подходящим для использования в различных климатических условиях. Это масло для мотора с низкой вязкостью при холодной температуре (5W), что обеспечивает легкий запуск двигателя в холодную погоду, и высокой вязкостью при рабочей температуре (40), что гарантирует надежную защиту при высоких нагрузках. Синтетика Эни 5-40 изготовлено на основе синтетических компонентов, что обеспечивает отличные смазочные свойства и стабильность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Eni i-Sint 5W40 эффективно защищает двигатель от износа, коррозии и образования отложений, продлевая срок службы двигателя. Благодаря своим свойствам, масло способствует снижению трения в двигателе, что может привести к улучшению топливной экономичности. Подходит для использования в бензиновых и дизельных двигателях, включая двигатели с турбонаддувом. Поставляется в удобной упаковке объемом 4 литра, что делает его идеальным выбором для частичной замены масла или обслуживания легковых автомобилей.</t>
  </si>
  <si>
    <t>ENI5W40ISINT4</t>
  </si>
  <si>
    <t>2040876340433</t>
  </si>
  <si>
    <t>https://basket-16.wbbasket.ru/vol2505/part250537/250537162/images/big/1.webp;https://basket-16.wbbasket.ru/vol2505/part250537/250537162/images/big/2.webp</t>
  </si>
  <si>
    <t>i-Sint моторное масло 5W40 синтетическое 4л</t>
  </si>
  <si>
    <t>https://basket-16.wbbasket.ru/vol2505/part250558/250558401/images/big/1.webp;https://basket-16.wbbasket.ru/vol2505/part250558/250558401/images/big/2.webp;https://basket-16.wbbasket.ru/vol2505/part250558/250558401/images/big/3.webp</t>
  </si>
  <si>
    <t>Elite моторное масло 5W40 синтетическое 1л</t>
  </si>
  <si>
    <t>https://videonme-basket-11.wbbasket.ru/vol129/part25055/250558401/hls/1440p/index.m3u8</t>
  </si>
  <si>
    <t>2040876540055</t>
  </si>
  <si>
    <t>Mannol Elite 5W-40 — это высококачественное синтетическое моторное масло, предназначенное для использования в современных бензиновых и дизельных двигателях легковых автомобилей, а также в некоторых типах коммерческого транспорта. Оно обладает универсальными свойствами, что делает его подходящим для различных условий эксплуатации. Масло в двигатель Манол 5-40 производится на основе синтетических компонентов, что способствует улучшению его эксплуатационных характеристик и увеличивает срок службы двигателя. Специальные добавки в составе масла обеспечивают надежную защиту от износа деталей двигателя, что особенно важно при высоких нагрузках и в условиях городских пробок.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Mannol Elite помогает поддерживать двигатель в чистоте, предотвращая образование отложений и сажи, что способствует увеличению эффективности работы двигателя. Подходит для автомобилей различных марок и моделей, включая как старые, так и новые. Поставляется в упаковке объемом 1 литр, что удобно для частичной замены масла или для использования в небольших автомобилях.</t>
  </si>
  <si>
    <t>1005</t>
  </si>
  <si>
    <t>Elite моторное масло 5W40 синтетическое 4л</t>
  </si>
  <si>
    <t>Синтетическое моторное масло Mannol Elite 5W-40 предназначено для современных бензиновых и дизельных двигателей с турбонаддувом и без. Может использоваться в автомобилях старых марок и с большим пробегом. Масло для машины обеспечивает эффективную работу двигателя при холодном пуске, в городском режиме и на трассе, а также при поездках по бездорожью и при максимальной загрузке. Идеально подходит для активной езды и сохраняет мощностные характеристики двигателя на протяжении всего интервала между заменами. Гарантирует отличные противоизносные и антифрикционные свойства, увеличивает срок службы двигателя в режимах движения старт-стоп и при холодном пуске. Синтетика Манол Элит 5-40 эффективно борется с отложениями и поддерживает чистоту деталей.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двигатель Mannol Elite 5W40 поставляется в удобной упаковке объемом 4 литра, что делает его идеальным выбором для частичной замены масла или обслуживания легковых автомобилей.</t>
  </si>
  <si>
    <t>https://basket-16.wbbasket.ru/vol2505/part250558/250558402/images/big/1.webp;https://basket-16.wbbasket.ru/vol2505/part250558/250558402/images/big/2.webp</t>
  </si>
  <si>
    <t>1006</t>
  </si>
  <si>
    <t>2040876846492</t>
  </si>
  <si>
    <t>https://basket-16.wbbasket.ru/vol2505/part250558/250558403/images/big/1.webp;https://basket-16.wbbasket.ru/vol2505/part250558/250558403/images/big/2.webp;https://basket-16.wbbasket.ru/vol2505/part250558/250558403/images/big/3.webp;https://basket-16.wbbasket.ru/vol2505/part250558/250558403/images/big/4.webp;https://basket-16.wbbasket.ru/vol2505/part250558/250558403/images/big/5.webp;https://basket-16.wbbasket.ru/vol2505/part250558/250558403/images/big/6.webp;https://basket-16.wbbasket.ru/vol2505/part250558/250558403/images/big/7.webp;https://basket-16.wbbasket.ru/vol2505/part250558/250558403/images/big/8.webp;https://basket-16.wbbasket.ru/vol2505/part250558/250558403/images/big/9.webp;https://basket-16.wbbasket.ru/vol2505/part250558/250558403/images/big/10.webp;https://basket-16.wbbasket.ru/vol2505/part250558/250558403/images/big/11.webp</t>
  </si>
  <si>
    <t>https://videonme-basket-11.wbbasket.ru/vol131/part25055/250558403/hls/1440p/index.m3u8</t>
  </si>
  <si>
    <t>79035</t>
  </si>
  <si>
    <t>Mannol Elite 5W-40 — это инновационное ester-содержащее синтетическое моторное масло премиум-класса, разработанное для эффективной эксплуатации современных бензиновых и дизельных двигателей с турбонаддувом и без. Оно идеально подходит для активной езды и сохраняет свои свойства при использовании топлива переменного качества. Синтетика Манол Элит обладает отличными противоизносными и антифрикционными свойствами благодаря эстеровым компонентам и синтетической основе. Это обеспечивает надёжную защиту двигателя и увеличение срока его службы даже в условиях движения старт-стоп и холодного пуска.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Mannol Elite 5-40 также обладает превосходными моюще-диспергирующими свойствами и высокой термоокислительной стабильностью, что позволяет эффективно бороться с отложениями и поддерживать чистоту деталей двигателя на протяжении всего интервала замены масла. Упаковка объемом 5 литров.</t>
  </si>
  <si>
    <t>2040877845579</t>
  </si>
  <si>
    <t>Elite моторное масло 5W40 синтетическое 5л</t>
  </si>
  <si>
    <t>790310</t>
  </si>
  <si>
    <t>https://basket-16.wbbasket.ru/vol2505/part250558/250558404/images/big/1.webp;https://basket-16.wbbasket.ru/vol2505/part250558/250558404/images/big/2.webp</t>
  </si>
  <si>
    <t>Mannol Elite 5W-40 — это синтетическое моторное масло, разработанное для современных бензиновых и дизельных двигателей с турбонаддувом и без. Масло для мотора Mannol Elite 5-40 подходит для легковых автомобилей, лёгких внедорожников, микроавтобусов и лёгких грузовиков европейских и других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Элит обладает свойствами:
- ester-технология и синтетическая основа с расширенным диапазоном вязкостно-температурных свойств;
- эффективно работает при холодном пуске, в городском режиме, на трассе и при повышенной нагрузке;
- подходит для активной езды и не теряет свойств при использовании топлива переменного качества;
- сохраняет мощностные параметры двигателя благодаря современному пакету присадок;
- обеспечивает отличные противоизносные и антифрикционные свойства;
- эффективно борется с отложениями и поддерживает чистоту деталей двигателя;
- применимо для двигателей с увеличенным интервалом замены масла (Long Life);
- применимо для 4 тактных двигателей мотоциклов с мокрым сцеплением.
Поставляется в упаковке объемом 10 литров, что достаточно для полной замены масла в большинстве легковых автомобилей, а также для частичной замены в большегрузных транспортных средствах.</t>
  </si>
  <si>
    <t>2040878686287</t>
  </si>
  <si>
    <t>Elite моторное масло 5W40 синтетическое 10л</t>
  </si>
  <si>
    <t>2040879464327</t>
  </si>
  <si>
    <t>Mannol Elite 5W-40 — это высококачественное синтетическое моторное масло, разработанное для современных бензиновых и дизельных двигателей с и без турбонаддува. Оно обеспечивает надёжную защиту от износа, коррозии и отложений, а также лёгкий холодный пуск и оптимальную работу двигателя в любых условиях эксплуатации.
Основные характеристики масла для авто Mannol Elite 5-40:
- полностью синтетическая основа;
- вязкость 5W40;
- широкий температурный диапазон работы;
- отличные моющие и диспергирующие свойства;
- высокая термоокислительная стабильность;
- совместимость с различными видами топлива;
- снижение трения и износа;
- уменьшение шума и вибрации;
- продление срока службы двигателя.
Синтетика Маннол Элит подходит для легковых автомобилей, лёгких грузовиков, микроавтобусов и внедорожников различных марок и моделей. Рекомендуется для использования в автомобилях с увеличенным интервалом замены масла (Long Life) и в обычных двигателях.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20-литровая канистра удобно транспортируется и хранится, что делает ее практичным решением для автосервисов и владельцев нескольких автомобилей.</t>
  </si>
  <si>
    <t>https://basket-16.wbbasket.ru/vol2505/part250558/250558405/images/big/1.webp;https://basket-16.wbbasket.ru/vol2505/part250558/250558405/images/big/2.webp</t>
  </si>
  <si>
    <t>Elite моторное масло 5W40 синтетическое 20л</t>
  </si>
  <si>
    <t>1051</t>
  </si>
  <si>
    <t>2040880863751</t>
  </si>
  <si>
    <t>Classic моторное масло 10W 40 полусинтетическое 10л</t>
  </si>
  <si>
    <t>Mannol Classic 10W-40 — это полусинтетическое моторное масло, разработанное для современных бензиновых и дизельных двигателей с турбонаддувом и без. Оно подходит для многоклапанных двигателей и двигателей с прямым впрыском, включая старые марки и автомобили с большим пробегом.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Свойства полусинтетики Манол 10-40 включают:
- ester-технологию и гидросинтетическую основу с расширенным диапазоном вязкостно-температурных свойств;
- отличную работу при холодном пуске, в городском режиме, на трассе и при высокой нагрузке;
- большой запас щёлочного числа для защиты от топлива с высоким содержанием серы;
- сохранение мощностных параметров двигателя благодаря гидросинтетической основе;
- отличные противоизносные и антифрикционные свойства благодаря эстеровым компонентам и уникальному современному пакету присадок;
- эффективное предотвращение отложений, включая лак и нагар;
совместимость с двигателями, работающими на сжиженном природном и нефтяном газе.
Масло для авто Mannol Classic 10W 40 рекомендуется для легковых автомобилей, лёгких внедорожников, микроавтобусов и лёгких грузовиков европейских и других производителей. Упаковка объемом 10 литров.</t>
  </si>
  <si>
    <t>1279</t>
  </si>
  <si>
    <t>https://basket-16.wbbasket.ru/vol2506/part250619/250619527/images/big/1.webp;https://basket-16.wbbasket.ru/vol2506/part250619/250619527/images/big/2.webp;https://basket-16.wbbasket.ru/vol2506/part250619/250619527/images/big/3.webp</t>
  </si>
  <si>
    <t>https://basket-16.wbbasket.ru/vol2506/part250619/250619528/images/big/1.webp;https://basket-16.wbbasket.ru/vol2506/part250619/250619528/images/big/2.webp;https://basket-16.wbbasket.ru/vol2506/part250619/250619528/images/big/3.webp</t>
  </si>
  <si>
    <t>2040880891686</t>
  </si>
  <si>
    <t>1992</t>
  </si>
  <si>
    <t>Classic моторное масло 10W 40 полусинтетическое 7л</t>
  </si>
  <si>
    <t>Mannol Classic 10W-40 — это высококачественное полусинтетическое моторное масло, предназначенное для использования в бензиновых и дизельных двигателях легковых автомобилей, а также в некоторых коммерческих транспортных средствах. Оно обладает универсальными характеристиками и подходит как для старых, так и для новых автомобилей. Это масло в двигатель обладает универсальной вязкостью, обеспечивает отличные защитные свойства и устойчивость к окислению, а также стабильную работу двигателя при различных температурных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Mannol Classic 10-40 эффективно защищает детали двигателя от износа, образования отложений и коррозии, что способствует увеличению срока службы двигателя. Масло для машины Манол обеспечивает отличные смазывающие свойства, снижает трение и способствует экономии топлива. Подходит для автомобилей, работающих на бензине и дизельном топливе, включая модели с турбонаддувом. Объем упаковки 7 литров, что достаточно для замены масла в большинстве легковых автомобилей.</t>
  </si>
  <si>
    <t>Classic моторное масло 10W 40 полусинтетическое 20л</t>
  </si>
  <si>
    <t>2040880956026</t>
  </si>
  <si>
    <t>1185</t>
  </si>
  <si>
    <t>Mannol Classic 10W-40 — это полусинтетическое моторное масло, разработанное для современных бензиновых и дизельных двигателей с турбонаддувом и без него. Оно подходит для многоклапанных и двигателей с прямым впрыском, включая старые марки и автомобили с большим пробегом.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машины Манол 10-40 создано на основе требований европейских производителей и обладает рядом преимуществ:
- Технология Ester и гидросинтетическая основа обеспечивают эффективную работу двигателя во всех режимах.
- Подходит для активной езды и не теряет свои свойства при использовании топлива переменного качества.
- Сохраняет мощностные параметры двигателя благодаря гидросинтетической основе.
- Обеспечивает отличные противоизносные и антифрикционные свойства благодаря эстеровым компонентам и уникальному пакету присадок.
- Эффективно борется с отложениями, поддерживает чистоту деталей двигателя и подходит для двигателей, работающих на сжиженном природном и нефтяном газе.
Полусинтетика Mannol Classic 10W 40 рекомендуется для легковых автомобилей, лёгких внедорожников, микроавтобусов и лёгких грузовиков европейских и других производителей. Поставляется в упаковке объемом 20 литров.</t>
  </si>
  <si>
    <t>https://basket-16.wbbasket.ru/vol2506/part250619/250619529/images/big/1.webp;https://basket-16.wbbasket.ru/vol2506/part250619/250619529/images/big/2.webp;https://basket-16.wbbasket.ru/vol2506/part250619/250619529/images/big/3.webp</t>
  </si>
  <si>
    <t>1100</t>
  </si>
  <si>
    <t>2040881030404</t>
  </si>
  <si>
    <t>Mannol Classic 10W-40 — это универсальное всесезонное полусинтетическое моторное масло. Оно содержит уникальный пакет присадок, обеспечивающий высокие противоизносные и энергосберегающие свойства. Масло в двигатель Манол гарантирует надёжную смазку даже при низких температурах окружающей среды и эффективно предотвращает образование лаков и нагаров.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Mannol Classic 10-40 подходит для всех современных типов двигателей, включая турбированные и двигатели, работающие на газе. Оно подходит как для городских поездок, так и для длительных путешествий, обеспечивая надежную работу двигателя в различных условиях эксплуатации. Масло для авто поставляется в удобной упаковке объемом 1 литр, что делает его практичным для частичной замены или дополнения уровня масла в двигателе.</t>
  </si>
  <si>
    <t>https://basket-16.wbbasket.ru/vol2506/part250621/250621704/images/big/1.webp;https://basket-16.wbbasket.ru/vol2506/part250621/250621704/images/big/2.webp</t>
  </si>
  <si>
    <t>Classic моторное масло 10W 40 полусинтетическое 1л</t>
  </si>
  <si>
    <t>1101</t>
  </si>
  <si>
    <t>2040881121829</t>
  </si>
  <si>
    <t>Mannol Classic 10W-40 — это универсальное всесезонное полусинтетическое моторное масло, предназначенное для бензиновых и дизельных двигателей. Оно подходит для двигателей с турбонаддувом и без него, а также для многоклапанных двигателей с прямым впрыском топлива. При производстве масла для мотора Манол используется уникальный пакет присадок, который обеспечивает надёжную защиту двигателя от износа, экономию топлива и предотвращает образование нагара и отложений на деталях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Mannol 10W 40 подходит для использования в российских автомобилях ВАЗ и соответствует требованиям европейских производителей техники. Объем упаковки составляет 4 литра, что обеспечивает достаточное количество для замены масла в двигателе и длительного использования.</t>
  </si>
  <si>
    <t>https://basket-16.wbbasket.ru/vol2506/part250626/250626571/images/big/1.webp;https://basket-16.wbbasket.ru/vol2506/part250626/250626571/images/big/2.webp;https://basket-16.wbbasket.ru/vol2506/part250626/250626571/images/big/3.webp;https://basket-16.wbbasket.ru/vol2506/part250626/250626571/images/big/4.webp;https://basket-16.wbbasket.ru/vol2506/part250626/250626571/images/big/5.webp;https://basket-16.wbbasket.ru/vol2506/part250626/250626571/images/big/6.webp;https://basket-16.wbbasket.ru/vol2506/part250626/250626571/images/big/7.webp;https://basket-16.wbbasket.ru/vol2506/part250626/250626571/images/big/8.webp;https://basket-16.wbbasket.ru/vol2506/part250626/250626571/images/big/9.webp;https://basket-16.wbbasket.ru/vol2506/part250626/250626571/images/big/10.webp;https://basket-16.wbbasket.ru/vol2506/part250626/250626571/images/big/11.webp</t>
  </si>
  <si>
    <t>Classic моторное масло 10W 40 полусинтетическое 4л</t>
  </si>
  <si>
    <t>MANNOL Classic 10W-40 - это полусинтетическое моторное масло, разработанное для обеспечения надёжной защиты и эффективной работы двигателей современных автомобилей. Масло для машины обладает высокими противоизносными свойствами и энергосберегающими характеристиками, что позволяет снизить расход топлива и продлить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Универсальное всесезонное масло в двигатель MANNOL подходит для всех типов двигателей, включая турбированные, многоклапанные и с прямым впрыском. Полусинтетика Манол 10-40 также совместима с двигателями, работающими на газовом топливе. Канистра объемом 5 литров обеспечивает достаточное количество масла для замены и позволяет экономить время и средства на покупке дополнительного масла.</t>
  </si>
  <si>
    <t>https://basket-16.wbbasket.ru/vol2506/part250626/250626572/images/big/1.webp;https://basket-16.wbbasket.ru/vol2506/part250626/250626572/images/big/2.webp;https://basket-16.wbbasket.ru/vol2506/part250626/250626572/images/big/3.webp;https://basket-16.wbbasket.ru/vol2506/part250626/250626572/images/big/4.webp;https://basket-16.wbbasket.ru/vol2506/part250626/250626572/images/big/5.webp;https://basket-16.wbbasket.ru/vol2506/part250626/250626572/images/big/6.webp;https://basket-16.wbbasket.ru/vol2506/part250626/250626572/images/big/7.webp;https://basket-16.wbbasket.ru/vol2506/part250626/250626572/images/big/8.webp;https://basket-16.wbbasket.ru/vol2506/part250626/250626572/images/big/9.webp;https://basket-16.wbbasket.ru/vol2506/part250626/250626572/images/big/10.webp;https://basket-16.wbbasket.ru/vol2506/part250626/250626572/images/big/11.webp</t>
  </si>
  <si>
    <t>2040881137868</t>
  </si>
  <si>
    <t>https://videonme-basket-04.wbbasket.ru/vol44/part25062/250626572/hls/1440p/index.m3u8</t>
  </si>
  <si>
    <t>1155</t>
  </si>
  <si>
    <t>Classic моторное масло 10W 40 полусинтетическое 5л</t>
  </si>
  <si>
    <t>i-Sint моторное масло 5W30 синтетическое 1л</t>
  </si>
  <si>
    <t>ENI5W30ISINT1</t>
  </si>
  <si>
    <t>ENI i-Sint 5W-30 — это высококачественное синтетическое моторное масло, разработанное специально для современных бензиновых и дизельных двигателей легковых автомобилей, соответствующих стандартам EURO IV и EURO V. Оно обеспечивает надёжную защиту двигателя от износа, коррозии и отложений, а также снижает трение между движущимися деталями, что способствует экономии топлива.
Преимущества использования синтетики Эни 5-30:
- отличные смазывающие свойства при холодном старте;
- стабильность вязкости при различных температурах;
- устойчивость к окислению и старению;
- совместимость с системами нейтрализации отработавших газов;
- уменьшение трения и износа деталей двигателя;
- экономия топлива;
- защита от коррозии и образования отложений.
Применение масла для машины ENI i-Sint рекомендуется для автомобилей с бензиновыми и дизельными двигателями. Это масло в двигатель подходит для всех сезонов и может использоваться как в городских условиях, так и на шоссе.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Упаковка объемом 1 литр.</t>
  </si>
  <si>
    <t>https://basket-16.wbbasket.ru/vol2506/part250636/250636935/images/big/1.webp;https://basket-16.wbbasket.ru/vol2506/part250636/250636935/images/big/2.webp</t>
  </si>
  <si>
    <t>2040881302334</t>
  </si>
  <si>
    <t>ENI5W30ISINT4</t>
  </si>
  <si>
    <t>2040881336094</t>
  </si>
  <si>
    <t>https://basket-16.wbbasket.ru/vol2506/part250636/250636936/images/big/1.webp;https://basket-16.wbbasket.ru/vol2506/part250636/250636936/images/big/2.webp</t>
  </si>
  <si>
    <t>i-Sint моторное масло 5W30 синтетическое 4л</t>
  </si>
  <si>
    <t>ENI I-SINT 5W-30 — это высококачественное синтетическое моторное масло, разработанное для использования в современных бензиновых и дизельных двигателях легковых автомобилей, соответствующих экологическим стандартам Евро-4 и выше. Благодаря своим уникальным свойствам, это масло для мотора обеспечивает надёжную защиту двигателя от износа, образования отложений и коррозии, а также улучшает топливную экономичность и снижает вредные выбросы. Благодаря своей стабильности и устойчивости к окислению, оно сохраняет свои свойства на протяжении длительного времени, что позволяет реже производить замену. Вязкость масла для авто Eni 5-30 остаётся стабильной даже при очень низких температурах, обеспечивая лёгкий запуск двигателя в холодное время года. Эффективно удаляет загрязнения и отложения внутри двигателя, поддерживая его чистоту и продлевая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синтетики Эни рекомендуется для автомобилей с бензиновыми и дизельными двигателями, оснащёнными системами снижения выбросов, такими как каталитические нейтрализаторы и сажевые фильтры. Поставляется в удобной упаковке объемом 4 литра.</t>
  </si>
  <si>
    <t>1010</t>
  </si>
  <si>
    <t>2040881440838</t>
  </si>
  <si>
    <t>Diesel Turbo моторное масло 5W40 синтетическое 1л</t>
  </si>
  <si>
    <t>Синтетическое моторное масло Mannol Diesel Turbo 5W-40 — это инновационное ester-содержащее масло премиум-класса, разработанное специально для современных высокофорсированных дизельных двигателей с турбонаддувом и без него. Идеально подходит для дизельных двигателей легковых автомобилей, лёгких внедорожников, микроавтобусов и лёгких грузовиков европейских и других производителей. Оно обеспечивает эффективную работу двигателя на всех режимах, включая холодный пуск, городской режим, движение по трассе и при повышенной нагрузке. Синтетика Манол обладает отличными противоизносными и антифрикционными свойствами благодаря исключительной прочности масляной плёнки. Это позволяет увеличить срок службы двигателя даже в условиях движения старт-стоп и холодного пуска.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Mannol Diesel Turbo 5-40 также эффективно борется со всеми видами отложений и поддерживает чистоту деталей двигателя на протяжении всего интервала между заменами. Оно совместимо с бензиновыми двигателями и может использоваться в автомобилях с непосредственным впрыском топлива или технологией common rail. Объем упаковки составляет 1 литр.</t>
  </si>
  <si>
    <t>https://basket-16.wbbasket.ru/vol2506/part250643/250643396/images/big/1.webp;https://basket-16.wbbasket.ru/vol2506/part250643/250643396/images/big/2.webp</t>
  </si>
  <si>
    <t>https://basket-16.wbbasket.ru/vol2506/part250644/250644688/images/big/1.webp;https://basket-16.wbbasket.ru/vol2506/part250644/250644688/images/big/2.webp;https://basket-16.wbbasket.ru/vol2506/part250644/250644688/images/big/3.webp</t>
  </si>
  <si>
    <t>1011</t>
  </si>
  <si>
    <t>Diesel Turbo моторное масло 5W40 синтетическое 5л</t>
  </si>
  <si>
    <t>2040881470163</t>
  </si>
  <si>
    <t>Mannol Diesel Turbo 5W-40 — это инновационное ester-содержащее синтетическое моторное масло премиум-класса для современных высокофорсированных турбодизельных двигателей. Разработано в соответствии с требованиями концерна VW. Свойства синтетики Манол включают эффективную работу двигателя на всех режимах, защиту от износа и коррозии, стабильность при различных температурах и совместимость с системами нейтрализации отработавших газов.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Mannol 5-40 подходит для бензиновых и дизельных двигателей легковых автомобилей, лёгких внедорожников, микроавтобусов и лёгких грузовиков европейских и других производителей. Объем упаковки составляет 5 литров, что обеспечивает достаточное количество для замены масла в двигателе и длительного использования.</t>
  </si>
  <si>
    <t>https://videonme-basket-02.wbbasket.ru/vol16/part25064/250644688/hls/1440p/index.m3u8</t>
  </si>
  <si>
    <t>Diesel Turbo моторное масло 5W40 синтетическое 20л</t>
  </si>
  <si>
    <t>Mannol Diesel Turbo 5W-40 — это синтетическое моторное масло, предназначенное для современных дизельных двигателей с турбонаддувом и без него. Это масло для машины обеспечивает надёжную защиту двигателя от износа и коррозии, а также предотвращает образование отложений внутри мотора. Синтетика Манол 5-40 обладает отличными низкотемпературными свойствами, что облегчает запуск двигателя в холодное время года.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двигатель Mannol Diesel Turbo 5-40 рекомендуется использовать в легковых автомобилях, лёгких внедорожниках, микроавтобусах и лёгких грузовиках европейских и других производителей. Применимо для бензиновых двигателей. Упаковка объемом 20 литров.</t>
  </si>
  <si>
    <t>1052</t>
  </si>
  <si>
    <t>2040881479821</t>
  </si>
  <si>
    <t>https://basket-16.wbbasket.ru/vol2506/part250645/250645230/images/big/1.webp;https://basket-16.wbbasket.ru/vol2506/part250645/250645230/images/big/2.webp;https://basket-16.wbbasket.ru/vol2506/part250645/250645230/images/big/3.webp</t>
  </si>
  <si>
    <t>Diesel Turbo моторное масло 5W40 синтетическое 10л</t>
  </si>
  <si>
    <t>790410</t>
  </si>
  <si>
    <t>Mannol Diesel Turbo 5W-40 — это синтетическое моторное масло премиум-класса для современных высокопроизводительных турбодизельных двигателей. Масло для машины Mannol 5-40 разработано в соответствии с требованиями группы VW и предназначено для дизельных двигателей легковых автомобилей, лёгких внедорожников, микроавтобусов и лёгких грузовиков европейских и других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подходит для автомобилей с непосредственным впрыском топлива и технологией common rail. Не подходит для тяжёлых грузовых автомобилей и аналогичных транспортных средств. Поставляется в упаковке объемом 10 литров.</t>
  </si>
  <si>
    <t>https://basket-16.wbbasket.ru/vol2508/part250804/250804951/images/big/1.webp;https://basket-16.wbbasket.ru/vol2508/part250804/250804951/images/big/2.webp;https://basket-16.wbbasket.ru/vol2508/part250804/250804951/images/big/3.webp</t>
  </si>
  <si>
    <t>2040885133743</t>
  </si>
  <si>
    <t>2040885314333</t>
  </si>
  <si>
    <t>1962</t>
  </si>
  <si>
    <t>https://basket-16.wbbasket.ru/vol2508/part250828/250828803/images/big/1.webp;https://basket-16.wbbasket.ru/vol2508/part250828/250828803/images/big/2.webp</t>
  </si>
  <si>
    <t>https://videonme-basket-09.wbbasket.ru/vol99/part25082/250828803/hls/1440p/index.m3u8</t>
  </si>
  <si>
    <t>Mannol 4-Takt Motorbike 10W-40 — это высококачественное синтетическое моторное масло, предназначенное для четырехтактных мотоциклов и питбайков, мотардов и т.д. для внедорожной (эндуро, мотокросса, триала) и дорожной (стандрайдинг, супермото) езды с экстремальными нагрузками. Масло в двигатель обеспечивает надежную защиту и эффективную работу двигателя в различных условиях эксплуатации. Обладает оптимальная вязкость для обеспечения легкого запуска при низких температурах и стабильной работы при высоких нагрузках.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Содержит синтетические компоненты, которые улучшают термостойкость и уменьшают риск перегрева. Синтетика Манол 4 такт обеспечивает защиту деталей двигателя от износа и коррозии благодаря специальным добавкам. Препятствует образованию отложений и шлама, поддерживая двигатель в чистоте и продлевая его срок службы. Масло четырехтактное Mannol 4 Takt 10-40 подходит для большинства моделей мотоциклов, включая спортивные и туристические, рекомендуется для использования в мотоциклах с различными типами охлаждения, что делает его универсальным решением для мотоциклистов. Упаковка объемом 1 литр, что удобно для замены масла или регулярного обслуживания.</t>
  </si>
  <si>
    <t>4-takt Motorbike моторное масло 10W 40 синтетическое 1л</t>
  </si>
  <si>
    <t>1963</t>
  </si>
  <si>
    <t>4-takt Motorbike моторное масло 10W 40 синтетическое 4л</t>
  </si>
  <si>
    <t>Mannol 4-Takt Motorbike 10W-40 — это инновационное синтетическое моторное масло для 4-тактных высоконагруженных двигателей мотоциклов, питбайков, мотардов, культиваторов, мопедов и другой мото и садовой техники. Масло для четырехтактных двигателей Манол 10-40 разработано для обеспечения надёжной защиты двигателя и долговечности коробки передач.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Свойства синтетики Mannol 4t включают:
- специальный пакет присадок и синтетическая основа, обеспечивающие высокий коэффициент трения во фрикционных элементах для чёткости и плавности работы сцепления;
- ester-содержащая основа с превосходными смазывающими, противоизносными и противозадирными свойствами, снижающими расход топлива и увеличивающими мощность и срок службы двигателя;
- максимальная защита цилиндро-поршневой группы и клапанного механизма от износа;
- стабильная эстер-содержащая синтетическая основа, рассчитанная на работу в экстремальных условиях эксплуатации;
- высокий индекс вязкости для стабильных вязкостных характеристик при разных условиях эксплуатации, включая высокие скорости сдвига и лёгкий холодный пуск зимой;
- поддержание идеальной чистоты деталей двигателя благодаря специальным моюще-диспергирующим присадкам;
- отличные антикоррозионные свойства благодаря высокоэффективным ингибиторам;
- совместимость с различными системами очистки выхлопных газов;
- возможность смешивания с аналогичными синтетическими маслами.
Это масло для мотоцикла идеально подходит для инжекторных двигателей. Поставляется в удобной упаковке объемом 4 литра.</t>
  </si>
  <si>
    <t>https://basket-16.wbbasket.ru/vol2508/part250834/250834428/images/big/1.webp;https://basket-16.wbbasket.ru/vol2508/part250834/250834428/images/big/2.webp;https://basket-16.wbbasket.ru/vol2508/part250834/250834428/images/big/3.webp</t>
  </si>
  <si>
    <t>2040885452158</t>
  </si>
  <si>
    <t>https://videonme-basket-10.wbbasket.ru/vol108/part25083/250834428/hls/1440p/index.m3u8</t>
  </si>
  <si>
    <t>4-takt Motorbike моторное масло 10W 40 синтетическое 20л</t>
  </si>
  <si>
    <t>Mannol 4-Takt Motorbike 10W-40 — это синтетическое моторное масло для мотоциклов, питбайков, эндуро, культиваторов, мопедов и другой садовой или мототехники. Оно разработано для бензиновых 4-тактных двигателей мотоциклов с воздушным и жидкостным охлаждением, включая двигатели с интегрированной и неинтегрированной коробкой передач, муфтой сцепления в масляной ванне и сухой муфтой.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обеспечивает защиту цилиндро-поршневой группы, клапанного механизма и других деталей двигателя. Масло четырехтактное также совместимо с каталитическими нейтрализаторами и системами очистки выхлопных газов.
Преимущества масла в двигтатель Mannol 4t 10-40:
- Обеспечивает надежную защиту двигателя при высоких нагрузках.
- Улучшает топливную экономичность.
- Способствует плавной работе трансмиссии.
- Защищает от коррозии и износа.
Поставляется в упаковке объемом 20 литров.</t>
  </si>
  <si>
    <t>1964</t>
  </si>
  <si>
    <t>2040885486382</t>
  </si>
  <si>
    <t>https://basket-16.wbbasket.ru/vol2508/part250838/250838181/images/big/1.webp;https://basket-16.wbbasket.ru/vol2508/part250838/250838181/images/big/2.webp;https://basket-16.wbbasket.ru/vol2508/part250838/250838181/images/big/3.webp</t>
  </si>
  <si>
    <t>2040886289012</t>
  </si>
  <si>
    <t>https://videonme-basket-01.wbbasket.ru/vol0/part25086/250869168/hls/1440p/index.m3u8</t>
  </si>
  <si>
    <t>2-takt Plus моторное масло полусинтетическое 1л</t>
  </si>
  <si>
    <t>Mannol 2-Takt Plus — это полусинтетическое высококачественное моторное масло для двухтактных двигателей, разработанное для обеспечения надежной работы и защиты моторов в различных условиях эксплуатации. Обеспечивает отличные смазывающие свойства и защиту от износа. Масло 2t подходит для использования в мотоциклах, скутерах, бензопилах, мопедах, триммерах, газонокосилках и другой садовой и мототехнике с двухтактными двигателями.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Манол 2т плюс эффективно предотвращает образование отложений и углеродных накоплений, что способствует продлению срока службы двигателя. Обеспечивает стабильную работу как при низких, так и при высоких температурах.
Преимущества масла для мотоцикла Mannol 2 takt Plus:
- Отличная смазка и защита от износа.
- Снижает выбросы вредных веществ в атмосферу.
- Обеспечивает стабильную работу двигателя на высоких оборотах.
Окрашено в красный цвет для визуального контроля масла в смеси. Объем упаковки составляет 1 литр.</t>
  </si>
  <si>
    <t>https://basket-16.wbbasket.ru/vol2508/part250869/250869168/images/big/1.webp;https://basket-16.wbbasket.ru/vol2508/part250869/250869168/images/big/2.webp</t>
  </si>
  <si>
    <t>1404</t>
  </si>
  <si>
    <t>1426</t>
  </si>
  <si>
    <t>2040886343646</t>
  </si>
  <si>
    <t>https://videonme-basket-11.wbbasket.ru/vol127/part25088/250882975/hls/1440p/index.m3u8</t>
  </si>
  <si>
    <t>2-takt Plus моторное масло полусинтетическое 4л</t>
  </si>
  <si>
    <t>Mannol 2-Takt Plus — это универсальное полусинтетическое моторное масло, предназначенное для современных двухтактных двигателей мотоциклов, мопедов, скутеров и другой мототехники. Полусинтетика Манол 2т обеспечивает надёжную защиту двигателя от износа, коррозии и перегрева, а также способствует полному и бездымному сгоранию топлива. 
Масло для мотоцикла Mannol 2t обладает рядом преимуществ:
- современный пакет присадок обеспечивает устойчивую работу двигателя при любых условиях;
- специальная формула масла обеспечивает полное и бездымное сгорание и препятствует калильному зажиганию;
- специальные беззольные моющие присадки поддерживают превосходную чистоту деталей двигателя;
- моментальное образование стабильной смеси со всеми видами топлива даже при низких температурах;
- отличные антикоррозионные, противоизносные и антифрикционные характеристики;
- применимо для мотоспорта.
Рекомендуется соблюдать пропорции топливно-масляной смеси, рекомендованные производителями двигателей, или использовать соотношение 1:50.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Цвет - красный. Объем упаковки 4 литра.</t>
  </si>
  <si>
    <t>https://basket-16.wbbasket.ru/vol2508/part250882/250882975/images/big/1.webp;https://basket-16.wbbasket.ru/vol2508/part250882/250882975/images/big/2.webp</t>
  </si>
  <si>
    <t>1412</t>
  </si>
  <si>
    <t>Outboard Marine моторное масло 2t на синт основе 1л</t>
  </si>
  <si>
    <t>Mannol Outboard Marine - это моторное масло на синтетической основе, предназначенное для современных двухтактных подвесных лодочных моторов с водяным охлаждением. Масло для лодочного мотора Mannol 2-Takt обеспечивает устойчивую работу двигателя, предотвращает образование нагара и лака на поршнях и свечах, поддерживает чистоту деталей мотора и обладает отличными антикоррозионными, противоизносными и антифрикционными свойствами.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Маннол 2t предназначено для двухтактных подвесных лодочных моторов, водных скутеров и гидроциклов, а также для всех двухтактных двигателей, требующих применения масел уровня API TC или NMMA TC W3. Масло окрашено в зелёный цвет для визуального контроля в смеси с топливом. Упаковка объемом 1 литр.</t>
  </si>
  <si>
    <t>https://basket-16.wbbasket.ru/vol2509/part250900/250900411/images/big/1.webp;https://basket-16.wbbasket.ru/vol2509/part250900/250900411/images/big/2.webp;https://basket-16.wbbasket.ru/vol2509/part250900/250900411/images/big/3.webp</t>
  </si>
  <si>
    <t>2040886851936</t>
  </si>
  <si>
    <t>https://videonme-basket-12.wbbasket.ru/vol139/part25090/250900411/hls/1440p/index.m3u8</t>
  </si>
  <si>
    <t>2040886863908</t>
  </si>
  <si>
    <t>https://basket-16.wbbasket.ru/vol2509/part250900/250900412/images/big/1.webp;https://basket-16.wbbasket.ru/vol2509/part250900/250900412/images/big/2.webp;https://basket-16.wbbasket.ru/vol2509/part250900/250900412/images/big/3.webp</t>
  </si>
  <si>
    <t>https://videonme-basket-12.wbbasket.ru/vol140/part25090/250900412/hls/1440p/index.m3u8</t>
  </si>
  <si>
    <t>Моторное масло на синтетической основе Mannol Outboard Marine предназначено для двухтактных подвесных лодочных моторов с водяным охлаждением. Mannol 2 Takt обеспечивает устойчивую работу двигателя при высоких температурах и нагрузках, предотвращает образование нагара и лака на деталях мотора, увеличивает срок службы двигателя и обладает отличными антикоррозионными, противоизносными и антифрикционными свойствами.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лодочного мотора Маннол 2t предназначено для двухтактных подвесных лодочных моторов, водных скутеров и гидроциклов, а также для всех двухтактных двигателей, требующих применения масел уровня API TC или NMMA TC W3. Окрашено в зелёный цвет для визуального контроля в смеси. Объём - 4 литра.</t>
  </si>
  <si>
    <t>Outboard Marine моторное масло 2t на синт основе 4л</t>
  </si>
  <si>
    <t>1428</t>
  </si>
  <si>
    <t>Mannol Outboard Marine, 20 литров - это высококачественное масло на синтетической основе для современных двухтактных подвесных лодочных моторов с водяным охлаждением. Оно предназначено для использования в двухтактных подвесных лодочных моторах, водных скутерах и гидроциклах, а также во всех двухтактных двигателях, требующих применения масел уровня API TC или NMMA TC W3. Моторное масло Mannol 2-Takt окрашено в зелёный цвет для визуального контроля в смеси и обеспечивает устойчивую работу двигателя при любых условиях применения, предотвращает образование нагара и лака на поршнях, свечах, клапанах и соплах, а также предотвращает залегание поршневых колец, увеличивая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лодочного мотора Маннол 2t обладает бездымным сгоранием, поддерживает превосходную чистоту деталей мотора благодаря специальным беззольным моющим компонентам и моментально образует стабильную смесь со всеми видами топлива. Также имеет отличные антикоррозионные, противоизносные и антифрикционные характеристики. Поставляется в канистре объемом 20 литров.</t>
  </si>
  <si>
    <t>1450</t>
  </si>
  <si>
    <t>Outboard Marine моторное масло 2t на синт основе 20л</t>
  </si>
  <si>
    <t>2040886883005</t>
  </si>
  <si>
    <t>https://basket-16.wbbasket.ru/vol2509/part250900/250900413/images/big/1.webp;https://basket-16.wbbasket.ru/vol2509/part250900/250900413/images/big/2.webp;https://basket-16.wbbasket.ru/vol2509/part250900/250900413/images/big/3.webp</t>
  </si>
  <si>
    <t>2040887469994</t>
  </si>
  <si>
    <t>Energy Formula JP моторное масло 5W30 синтетическое 1л</t>
  </si>
  <si>
    <t>https://basket-16.wbbasket.ru/vol2509/part250941/250941517/images/big/1.webp;https://basket-16.wbbasket.ru/vol2509/part250941/250941517/images/big/2.webp</t>
  </si>
  <si>
    <t>1059</t>
  </si>
  <si>
    <t>Mannol Energy Formula JP 5W-30 — это синтетическое моторное масло, разработанное для современных бензиновых двигателей, включая двигатели с системами непосредственного впрыска (GDI, D4, NEO-DI, CGI DISI, I-CDTI) и турбонаддувом. Масло для машины Mannol 5-30 обеспечивает высокую топливную экономичность, эффективный холодный пуск, защиту от отложений и совместимость с современными системами нейтрализации отработавших газов.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5-30 подходит для легковых автомобилей, лёгких внедорожников, микроавтобусов, лёгких грузовиков, автомобилей класса SUV и малотоннажных фургонов. Поставляется в упаковке объемом 1 литр.</t>
  </si>
  <si>
    <t>Mannol Energy Formula JP 5W-30 — это синтетическое моторное масло, предназначенное для японских, корейских и американских легковых автомобилей, минивэнов, внедорожников, SUV и микроавтобусов. Масло в двигатель Mannol 5W30 разработано специально для двигателей с системами непосредственного впрыска, турбонаддувом и различными механизмами изменения фаз газораспределения.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5-30 обладает высокими антиокислительными свойствами и превосходными моюще-диспергирующими характеристиками, предупреждая образование отложений на деталях двигателя. Современный пакет присадок гарантирует прочную смазочную плёнку в жёстких условиях эксплуатации и обеспечивает лёгкий пуск двигателя при низких температурах. Поставляется в удобной упаковке объемом 4 литра, что делает его идеальным выбором для частичной замены масла или обслуживания легковых автомобилей.</t>
  </si>
  <si>
    <t>https://basket-16.wbbasket.ru/vol2509/part250941/250941518/images/big/1.webp;https://basket-16.wbbasket.ru/vol2509/part250941/250941518/images/big/2.webp;https://basket-16.wbbasket.ru/vol2509/part250941/250941518/images/big/3.webp;https://basket-16.wbbasket.ru/vol2509/part250941/250941518/images/big/4.webp;https://basket-16.wbbasket.ru/vol2509/part250941/250941518/images/big/5.webp;https://basket-16.wbbasket.ru/vol2509/part250941/250941518/images/big/6.webp;https://basket-16.wbbasket.ru/vol2509/part250941/250941518/images/big/7.webp;https://basket-16.wbbasket.ru/vol2509/part250941/250941518/images/big/8.webp;https://basket-16.wbbasket.ru/vol2509/part250941/250941518/images/big/9.webp;https://basket-16.wbbasket.ru/vol2509/part250941/250941518/images/big/10.webp;https://basket-16.wbbasket.ru/vol2509/part250941/250941518/images/big/11.webp</t>
  </si>
  <si>
    <t>1060</t>
  </si>
  <si>
    <t>2040887505920</t>
  </si>
  <si>
    <t>Energy Formula JP моторное масло 5W30 синтетическое 4л</t>
  </si>
  <si>
    <t>https://videonme-basket-06.wbbasket.ru/vol62/part25094/250941518/hls/1440p/index.m3u8</t>
  </si>
  <si>
    <t>Energy Formula JP моторное масло 5W30 синтетическое 7л</t>
  </si>
  <si>
    <t>1282</t>
  </si>
  <si>
    <t>2040887571505</t>
  </si>
  <si>
    <t>https://basket-16.wbbasket.ru/vol2509/part250941/250941519/images/big/1.webp;https://basket-16.wbbasket.ru/vol2509/part250941/250941519/images/big/2.webp</t>
  </si>
  <si>
    <t>Mannol Energy Formula JP 5W-30 — это полностью синтетическое энергосберегающее моторное масло премиум-класса, созданное для современных бензиновых двигателей. Масло для мотора Манол 5-30 разработано с учётом требований американских, японских и корейских автопроизводителей, особенно для двигателей с системами непосредственного впрыска и турбонаддувом.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Mannol 5-30 обладает рядом преимуществ:
- пониженная вязкость и оптимальные антифрикционные свойства обеспечивают высокую топливную экономичность;
- высокоэффективный пакет присадок и синтетическая основа облегчают холодный пуск и снижают износ двигателя при запуске;
- высокая моюще-диспергирующая способность и термоокислительная стабильность поддерживают двигатель в чистоте и борются с отложениями;
- наличие эстеровых компонентов и оптимальных вязкостно-температурных характеристик обеспечивает прочность масляной плёнки и увеличивает срок службы двигателя;
- масло совместимо с новейшими системами нейтрализации отработанных газов;
- специальная синтетическая базовая основа оптимизирует работу двигателей с системами непосредственного впрыска, турбонаддувом и механизмами изменения фаз газораспределения;
- подходит для двигателей с увеличенным интервалом замены масла (Long Life) и для обычного использования.
Поставляется в упаковке объемем 7 литров, что достаточно для замены масла в большинстве легковых автомобилей.</t>
  </si>
  <si>
    <t>1061</t>
  </si>
  <si>
    <t>2040887685561</t>
  </si>
  <si>
    <t>Energy Formula JP моторное масло 5W30 синтетическое 20л</t>
  </si>
  <si>
    <t>Mannol Energy Formula JP 5W-30 — это полностью синтетическое моторное масло премиум-класса, созданное специально для современных бензиновых двигателей. Оно обладает пониженной вязкостью, что обеспечивает высокую топливную экономичность, и высокоэффективным пакетом присадок, который гарантирует лёгкий холодный пуск и защиту двигателя от износа. Масло для авто Mannol 5W30 совместимо с новейшими системами нейтрализации отработанных газов и подходит для двигателей с увеличенным интервалом замены масла (Long Life).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5-30 рекомендуется для использования в легковых автомобилях, лёгких внедорожниках, микроавтобусах, лёгких грузовиках и автомобилях класса SUV и малотоннажных фургонах. 20-литровая канистра удобно транспортируется и хранится, что делает ее практичным решением для автосервисов и владельцев нескольких автомобилей.</t>
  </si>
  <si>
    <t>https://basket-16.wbbasket.ru/vol2509/part250950/250950227/images/big/1.webp;https://basket-16.wbbasket.ru/vol2509/part250950/250950227/images/big/2.webp</t>
  </si>
  <si>
    <t>Energy Formula FR моторное масло 5W30 синтетическое 1л</t>
  </si>
  <si>
    <t>https://basket-16.wbbasket.ru/vol2509/part250984/250984349/images/big/1.webp;https://basket-16.wbbasket.ru/vol2509/part250984/250984349/images/big/2.webp</t>
  </si>
  <si>
    <t>2040888355975</t>
  </si>
  <si>
    <t>Mannol Energy Formula FR 5W-30 — это синтетическое энергосберегающее моторное масло, разработанное для современных дизельных и бензиновых двигателей автомобилей Ford и Volvo, работающих в тяжёлых условиях и требующих увеличенных интервалов замены масла. Масло для машины Mannol 5W30 также подходит для европейских и азиатских автомобилей.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Свойства синтетики Манол 5-30:
- эстеровые компоненты обеспечивают отличные противоизносные и антифрикционные свойства;
- экономия топлива благодаря пониженной высокотемпературной вязкости и отличным антифрикционным свойствам;
- лёгкий низкотемпературный пуск двигателя благодаря отличной прокачиваемости и проворачиваемости;
- защита цепи ГРМ и повышенное щелочное число;
- низкая испаряемость и низкий расход масла на угар;
- эффективная борьба с отложениями и поддержание чистоты деталей двигателя;
- увеличение интервала замены масла благодаря высокой термоокислительной стабильности;
- подходит для двигателей, работающих на биодизельном топливе.
Упаковка объемом 1 литр.</t>
  </si>
  <si>
    <t>1094</t>
  </si>
  <si>
    <t>https://videonme-basket-11.wbbasket.ru/vol125/part25098/250984349/hls/1440p/index.m3u8</t>
  </si>
  <si>
    <t>https://videonme-basket-11.wbbasket.ru/vol126/part25098/250984350/hls/1440p/index.m3u8</t>
  </si>
  <si>
    <t>Mannol Energy Formula FR 5W-30 — это высококачественное синтетическое моторное масло, предназначенное для современных бензиновых и дизельных двигателей легковых автомобилей Ford, Volvo и других марок. Масло в двигатель Mannol 5W30 обеспечивает надёжную защиту двигателя от износа, коррозии и отложений, а также улучшает его работу при холодном запуске и в режиме старт-стоп.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5-30 имеет отличные антифрикционные свойства, что способствует экономии топлива, и стабильную вязкость, обеспечивающую надёжную смазку двигателя в любых условиях эксплуатации. Объём упаковки составляет 5 литров.</t>
  </si>
  <si>
    <t>77075</t>
  </si>
  <si>
    <t>2040888390716</t>
  </si>
  <si>
    <t>https://basket-16.wbbasket.ru/vol2509/part250984/250984350/images/big/1.webp;https://basket-16.wbbasket.ru/vol2509/part250984/250984350/images/big/2.webp;https://basket-16.wbbasket.ru/vol2509/part250984/250984350/images/big/3.webp</t>
  </si>
  <si>
    <t>Energy Formula FR моторное масло 5W30 синтетическое 5л</t>
  </si>
  <si>
    <t>Mannol Energy Formula FR 5W-30 — это инновационное энергосберегающее ester-содержащее синтетическое моторное масло премиум-класса. Оно разработано специально для современных дизельных и бензиновых двигателей автомобилей Ford и Volvo, работающих в тяжёлых условиях и требующих увеличенных интервалов замены масла. Масло для мотора Манол 5-30 также подходит для некоторых европейских и азиатских автопроизводителей.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синтетики Mannol 5W30 включают:
- отличные противоизносные и антифрикционные свойства благодаря эстеровым компонентам;
- экономию топлива благодаря пониженной высокотемпературной вязкости HTHS и отличным антифрикционным свойствам;
- лёгкий низкотемпературный пуск двигателя благодаря отличной прокачиваемости и проворачиваемости;
- защиту цепи ГРМ и повышенный щёлочной показатель (TBN);
- низкую испаряемость и низкий расход масла на угар;
- высокую термоокислительную стабильность и эффективную борьбу с отложениями;
- возможность увеличения интервала замены масла.
20-литровая канистра удобно транспортируется и хранится, что делает ее практичным решением для автосервисов и владельцев нескольких автомобилей.</t>
  </si>
  <si>
    <t>1096</t>
  </si>
  <si>
    <t>2040888431686</t>
  </si>
  <si>
    <t>Energy Formula FR моторное масло 5W30 синтетическое 20л</t>
  </si>
  <si>
    <t>https://basket-16.wbbasket.ru/vol2509/part250984/250984351/images/big/1.webp;https://basket-16.wbbasket.ru/vol2509/part250984/250984351/images/big/2.webp</t>
  </si>
  <si>
    <t>1923</t>
  </si>
  <si>
    <t>2040888547554</t>
  </si>
  <si>
    <t>Mannol Compressor Oil ISO 46 — это специальное минеральное компрессорное масло, предназначенное для смазки воздушных и ротационных компрессоров. Масло для компрессора Манол обеспечивает стабильную и бесперебойную работу компрессорного оборудования, защищает клапаны, подшипники, шестерни и другие элементы от износа и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подходит для использования в различных типах компрессоров, включая поршневые. Допускается для применения в гидравлических систем в качестве низкозольного масла, а также для смазывания пневмоинструмента. Упаковка объемом 1 литр.</t>
  </si>
  <si>
    <t>https://videonme-basket-12.wbbasket.ru/vol142/part25100/251007406/hls/1440p/index.m3u8</t>
  </si>
  <si>
    <t>Масла компрессорные</t>
  </si>
  <si>
    <t>Compressor Oil ISO 46 компрессорное масло минеральное 1л</t>
  </si>
  <si>
    <t>https://basket-16.wbbasket.ru/vol2510/part251007/251007406/images/big/1.webp;https://basket-16.wbbasket.ru/vol2510/part251007/251007406/images/big/2.webp</t>
  </si>
  <si>
    <t>1935</t>
  </si>
  <si>
    <t>2040888601614</t>
  </si>
  <si>
    <t>Mannol Compressor Oil ISO 46 — это высококачественное минеральное масло, специально разработанное для смазки воздушных поршневых и винтовых компрессоров. Оно обеспечивает отличные эксплуатационные характеристики и защиту оборудования в условиях высоких нагрузок. Вязкость ISO 46, что делает его идеальным для использования в средах с умеренными температурами. Масло для компрессора Mannol обеспечивает стабильную работу при широком диапазоне температур, что позволяет использовать его в различных климатических условиях. Эффективно снижает трение и износ деталей компрессора, продлевая срок службы оборудования.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Основным предназначением данного масла являются воздушные винтовые компрессоры с системой впрыска масла, работающие на легких и умеренных режимах. Компрессорное масло Манол подходит для воздушных поршневых (легкий, умеренный и тяжелый режимы работы) и воздушных ротационных (легкий и умеренный режим работы) компрессоров с температурой воздуха на выходе до 220 C, где требуется масло вязкости ISO VG 46. Поставляется в удобной 10-литровой канистре, что облегчает транспортировку и использование.</t>
  </si>
  <si>
    <t>https://basket-16.wbbasket.ru/vol2510/part251007/251007407/images/big/1.webp;https://basket-16.wbbasket.ru/vol2510/part251007/251007407/images/big/2.webp;https://basket-16.wbbasket.ru/vol2510/part251007/251007407/images/big/3.webp</t>
  </si>
  <si>
    <t>Compressor Oil ISO 46 компрессорное масло минеральное 10л</t>
  </si>
  <si>
    <t>Масла трансмиссионные</t>
  </si>
  <si>
    <t>https://basket-16.wbbasket.ru/vol2510/part251020/251020361/images/big/1.webp;https://basket-16.wbbasket.ru/vol2510/part251020/251020361/images/big/2.webp</t>
  </si>
  <si>
    <t>1304</t>
  </si>
  <si>
    <t>Mannol Extra Getriebeoel 75W-90 — это высококачественное синтетическое трансмиссионное масло, специально разработанное для обеспечения надежной работы механических трансмиссий и дифференциалов. Масло для механической КПП обладает отличными вязкостно-температурными характеристиками, что обеспечивает стабильную работу в широком диапазоне температур. Синтетическая основа с добавлением специальных присадок обеспечивает защиту от износа и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коробку Mannol 75-90 подходит для использования в различных типах трансмиссий, включая механические коробки передач и главные передачи. Обеспечивает надежную защиту от образования пены, окисления и износа, что продлевает срок службы трансмиссионных узлов. Синтетика Mannol способствует плавному переключению передач и снижает шум при работе трансмиссии. Упаковка объемом 1 литр — удобный формат для замены масла в трансмиссии.</t>
  </si>
  <si>
    <t>Extra Gear Oil трансмиссионное масло 75W90 синт 1л</t>
  </si>
  <si>
    <t>https://videonme-basket-12.wbbasket.ru/vol137/part25102/251020361/hls/1440p/index.m3u8</t>
  </si>
  <si>
    <t>2040888740962</t>
  </si>
  <si>
    <t>Extra Gear Oil трансмиссионное масло 75W90 синт 4л</t>
  </si>
  <si>
    <t>Mannol Extra Getriebeoel 75W-90 — это высококачественное синтетическое трансмиссионное масло, предназначенное для использования в механических коробках передач, дифференциалах и других узлах, работающих в условиях повышенных нагрузок. Обеспечивает отличную работу в широком диапазоне температур. Масло для МКПП Mannol 75-90 изготовлено на основе синтетических компонентов, что обеспечивает высокую стабильность и защиту от износа.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Специальные добавки предотвращают образование ржавчины и коррозии, продлевая срок службы трансмиссионных узлов. Синтетика Манол обеспечивает стабильную работу масла на протяжении длительного времени, даже при высоких температурах. Подходит для большинства современных автомобилей, включая легковые и грузовые.
Преимущества:
- Улучшенная защита от износа.
- Высокая термостабильность.
- Отличные антифрикционные свойства.
- Легкость в смене масла благодаря низкой температуре застывания.
Объем упаковки составляет 4 литра.</t>
  </si>
  <si>
    <t>https://videonme-basket-04.wbbasket.ru/vol39/part25122/251226039/hls/1440p/index.m3u8</t>
  </si>
  <si>
    <t>https://basket-16.wbbasket.ru/vol2512/part251226/251226039/images/big/1.webp;https://basket-16.wbbasket.ru/vol2512/part251226/251226039/images/big/2.webp;https://basket-16.wbbasket.ru/vol2512/part251226/251226039/images/big/3.webp</t>
  </si>
  <si>
    <t>2040892145357</t>
  </si>
  <si>
    <t>1353</t>
  </si>
  <si>
    <t>Extra Getriebeoel трансмиссионное масло 75W90 синт 10л</t>
  </si>
  <si>
    <t>1305</t>
  </si>
  <si>
    <t>https://basket-16.wbbasket.ru/vol2512/part251226/251226040/images/big/1.webp;https://basket-16.wbbasket.ru/vol2512/part251226/251226040/images/big/2.webp</t>
  </si>
  <si>
    <t>2040892237151</t>
  </si>
  <si>
    <t>Mannol Extra Getriebeoel 75W-90 — это высококачественное синтетическое трансмиссионное масло, специально разработанное для использования в механических трансмиссиях, редукторах и дифференциалах легковых и грузовых автомобилей. Обеспечивает отличную текучесть при низких температурах и стабильную защиту при высоких температурах. Специальные добавки предотвращают износ деталей трансмиссии, обеспечивая надежную работу даже в условиях повышенных нагрузок. Масло в коробку Mannol 75-90 сохраняет свои свойства в течение длительного времени, предотвращая образование осадка и шлама.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подходит для использования в различных типах трансмиссий, включая механические, автоматические и гипоидные редуктора. Рекомендуется для автомобилей как с передним, так и с задним приводом. Объем 10 литров идеально подходит для профессиональных сервисов и автолюбителей, обеспечивая достаточный запас масла для обслуживания нескольких автомобилей.</t>
  </si>
  <si>
    <t>Extra Gear Oil трансмиссионное масло 75W90 синт 20л</t>
  </si>
  <si>
    <t>Синтетическое трансмиссионное масло Mannol Extra Getriebeoel 75W-90 предназначено для механических коробок передач, дифференциалов, рулевых устройств и других узлов трансмиссий, работающих в условиях высоких давлений и ударных нагрузок. Это универсальное всесезонное масло подходит для МКПП с синхронизаторами, включая тяжелонагруженные, а также для дифференциалов повышенного трения LS.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75-90 обладает отличными антифрикционными свойствами, обеспечивает лёгкое и точное переключение передач при любых температурах и условиях эксплуатации, имеет повышенную стойкость масляной плёнки к высоким давлениям, защищает металлические детали от коррозии и совместимо с материалами уплотнений. Поставляется в упаковке объемом 20 литров.</t>
  </si>
  <si>
    <t>1382</t>
  </si>
  <si>
    <t>https://basket-16.wbbasket.ru/vol2512/part251226/251226041/images/big/1.webp;https://basket-16.wbbasket.ru/vol2512/part251226/251226041/images/big/2.webp</t>
  </si>
  <si>
    <t>2040892345498</t>
  </si>
  <si>
    <t>https://basket-16.wbbasket.ru/vol2512/part251277/251277954/images/big/1.webp;https://basket-16.wbbasket.ru/vol2512/part251277/251277954/images/big/2.webp</t>
  </si>
  <si>
    <t>2040892843239</t>
  </si>
  <si>
    <t>ATF T-IV трансмиссионное масло синтетическое 1л</t>
  </si>
  <si>
    <t>3036</t>
  </si>
  <si>
    <t>Mannol ATF T-IV — это высококачественная синтетическая жидкость, специально разработанная для автоматических трансмиссий автомобилей, требующих использования жидкости типа T-IV. Она обладает отличными вязкостно-температурными свойствами, что обеспечивает стабильную работу трансмиссии в различных условиях эксплуатации. Подходит для большинства автомобилей, включая модели Toyota и Lexus, которые требуют использования ATF T-IV. Трансмиссионное масло в коробку Mannol обеспечивает надежную работу при высоких и низких температурах, а также плавное и бесшумное переключение передач.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АТФ для АКПП содержит специальные добавки, которые минимизируют износ деталей трансмиссии и продлевают срок службы. Обладает высокой стабильностью к окислению, что предотвращает образование шлама и отложений. Синтетику Манол рекомендуется использовать в соответствии с рекомендациями производителей автомобилей и является отличным выбором для поддержания оптимальной работы автоматических трансмиссий. Упаковка объемом 1 литр.</t>
  </si>
  <si>
    <t>3041</t>
  </si>
  <si>
    <t>2040893426257</t>
  </si>
  <si>
    <t>ATF T-IV трансмиссионное масло синтетическое 4л</t>
  </si>
  <si>
    <t>Mannol ATF T-IV — это специальное синтетическое трансмиссионное масло (АТФ) для автоматических коробок передач (АКПП) автомобилей Toyota и Lexus с коробками Toyota и Aisin AW нового поколения. Масло для автоматической КПП разработано на основе требований компании Aisin Warner и обеспечивает бесперебойную работу АКПП, минимальный износ, долгий срок службы трансмиссии и экономию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синтетики Манол:
- высококачественная синтетическая основа с высоким индексом вязкости;
- высокотехнологичная комбинация присадок для хороших антифрикционных и фрикционных свойств;
- повышенная термоокислительная и химическая стабильность для снижения образования отложений и увеличения интервала замены масла;
- защита металлических деталей от коррозии;
- совместимость с материалами уплотнений для предотвращения их разбухания, затвердевания и усадки;
- снижение шума и эффективное противостояние аэрации и пенообразованию.
Mannol ATF T-IV рекомендуется для АКПП Toyota и Aisin AW, где требуется соответствие требованиям Toyota Type-IV. Также оно может заменять жидкости T, T-II и T-III. Цвет масла — красный. Поставляется в канистре объемом 4 литра.</t>
  </si>
  <si>
    <t>https://basket-16.wbbasket.ru/vol2512/part251277/251277955/images/big/1.webp;https://basket-16.wbbasket.ru/vol2512/part251277/251277955/images/big/2.webp</t>
  </si>
  <si>
    <t>https://videonme-basket-10.wbbasket.ru/vol115/part25127/251277955/hls/1440p/index.m3u8</t>
  </si>
  <si>
    <t>3038</t>
  </si>
  <si>
    <t>https://basket-16.wbbasket.ru/vol2512/part251277/251277956/images/big/1.webp;https://basket-16.wbbasket.ru/vol2512/part251277/251277956/images/big/2.webp</t>
  </si>
  <si>
    <t>2040893563280</t>
  </si>
  <si>
    <t>ATF T-IV трансмиссионное масло синтетическое 20л</t>
  </si>
  <si>
    <t>Mannol ATF T-IV — это синтетическая трансмиссионная жидкость, предназначенная для автоматических коробок передач (АКПП) автомобилей TOYOTA и LEXUS с коробками нового поколения. Масло АТФ обеспечивает бесперебойную работу АКПП, минимальный износ, долгий срок службы трансмиссий и экономию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Свойства синтетики Манол:
- высококачественная синтетическая основа с высоким индексом вязкости;
- многофункциональный пакет присадок;
- хорошие смазочные свойства при низких температурах;
- стабильная масляная плёнка при экстремальных нагрузках и температурах;
- хорошие антифрикционные свойства для зубчатых зацеплений;
- необходимые фрикционные свойства для фрикционных элементов;
- существенная экономия топлива;
- плавное переключение передач без рывков;
- увеличение срока службы всех элементов трансмиссии;
- слаженная и плавная работа сцеплений;
- повышенная термоокислительная и химическая стабильность;
- стойкость к высокотемпературной термической деградации;
- снижение образования шлама, лака, нагара и других углеродистых отложений;
- увеличение интервала замены масла;
- долговечность деталей трансмиссии;
- защита металлических деталей от коррозии;
- эффективное противостояние аэрации и пенообразованию;
- совместимость со всеми материалами уплотнений;
- снижение шума.
Поставляется в упаковке объемом 20 литров.</t>
  </si>
  <si>
    <t>https://videonme-basket-04.wbbasket.ru/vol44/part25131/251315180/hls/1440p/index.m3u8</t>
  </si>
  <si>
    <t>1943</t>
  </si>
  <si>
    <t>Mannol MTF-4 Getriebeoel 75W-80 — это синтетическое трансмиссионное масло нового поколения для механических коробок передач автомобилей. Масло для МКПП обеспечивает лёгкий пуск и плавную работу механических коробок передач при низких температурах и высоких нагрузках, обладает отличными антипенными характеристиками и высокой термостабильностью.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коробку Mannol 75-80 рекомендовано для 5- и 6-ступенчатых механических коробок передач, интегрированных ведущих мостов переднеприводных автомобилей, раздаточных коробок и главных передач. Синтетика Манол способствует продлению срока между заменами масла и превосходит требования большинства автопроизводителей. Объем упаковки стоставляет 1 литр.</t>
  </si>
  <si>
    <t>https://basket-16.wbbasket.ru/vol2513/part251315/251315180/images/big/1.webp;https://basket-16.wbbasket.ru/vol2513/part251315/251315180/images/big/2.webp;https://basket-16.wbbasket.ru/vol2513/part251315/251315180/images/big/3.webp</t>
  </si>
  <si>
    <t>2040894633890</t>
  </si>
  <si>
    <t>MTF-4 Getriebeoel трансмиссионное масло 75W80 синт 1л</t>
  </si>
  <si>
    <t>2040895935542</t>
  </si>
  <si>
    <t>https://videonme-basket-04.wbbasket.ru/vol45/part25131/251315181/hls/1440p/index.m3u8</t>
  </si>
  <si>
    <t>https://basket-16.wbbasket.ru/vol2513/part251315/251315181/images/big/1.webp;https://basket-16.wbbasket.ru/vol2513/part251315/251315181/images/big/2.webp;https://basket-16.wbbasket.ru/vol2513/part251315/251315181/images/big/3.webp</t>
  </si>
  <si>
    <t>MTF-4 Getriebeoel трансмиссионное масло 75W80 синт 4л</t>
  </si>
  <si>
    <t>Mannol MTF-4 Getriebeoel 75W-80 — это синтетическое трансмиссионное масло, предназначенное для механических коробок передач, раздаточных коробок и главных передач. Основные характеристики масла для механической КПП Mannol 75-80:
- энергосберегающие свойства;
- антифрикционные свойства для экономии топлива и плавного переключения передач;
- противоизносные и противоабразивные свойства для продления срока службы оборудования;
- устойчивость масляной плёнки к высокому давлению;
- хорошие низкотемпературные свойства для лёгкого запуска и смазки при низких температурах;
- термоокислительная стабильность для увеличения времени между заменами масла и снижения затрат на обслуживание;
- защита металлических деталей от коррозии;
- совместимость с уплотнительными материалами;
- пониженная скорость пенообразования и шламообразования для снижения шума и поддержания однородности структуры.
Синтетику Манол рекомендуется использовать в механических коробках передач, где производитель требует масла с характеристиками по API GL-4. Также подходит для автомобилей с высокой нагрузкой и интенсивным использованием.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Поставляется в упаковке объемом 4 литра.</t>
  </si>
  <si>
    <t>81044</t>
  </si>
  <si>
    <t>https://basket-16.wbbasket.ru/vol2513/part251315/251315182/images/big/1.webp;https://basket-16.wbbasket.ru/vol2513/part251315/251315182/images/big/2.webp</t>
  </si>
  <si>
    <t>1944</t>
  </si>
  <si>
    <t>2040896742873</t>
  </si>
  <si>
    <t>MTF-4 Getriebeoel трансмиссионное масло 75W80 синт 20л</t>
  </si>
  <si>
    <t>Mannol MTF-4 Getriebeoel 75W-80 — это синтетическое трансмиссионное масло нового поколения для механических коробок передач автомобилей. Масло для МКПП Mannol обеспечивает лёгкий пуск и плавную работу КПП при низких температурах и высоких нагрузках, обладает отличными антипенными характеристиками и высокой термостабильностью.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рекомендуется для 5- и 6-ступенчатых механических коробок передач, интегрированных ведущих мостов переднеприводных автомобилей, раздаточных коробок и главных передач, где требуется применение масла стандарта API GL-4. Синтетика Манол 75-80 способствует увеличению интервала замены масла и превосходит требования многих автопроизводителей. 20-литровая канистра удобно транспортируется и хранится, что делает ее практичным решением для автосервисов и владельцев нескольких автомобилей.</t>
  </si>
  <si>
    <t>2040898215580</t>
  </si>
  <si>
    <t>Mannol DEXRON III Automatic Plus — это универсальное всесезонное трансмиссионное масло (ATF) на синтетической основе для автоматических коробок передач, гидротрансформаторов, гидравлических систем рулевого управления и сцеплений автомобилей. Оно разработано на основе требований концернов GM и Ford и обеспечивает бесперебойную работу АКПП, минимальный износ, долгий срок службы трансмиссий и экономию топлива. Масло Mannol Dexron 3 имеет красный цвет и предназначено для большинства АКПП General Motors, Ford Company и других марок, выпущенных до 2006 года. Это масло обладает повышенной термоокислительной и химической стабильностью, стойкостью к высокотемпературной термической деградации, что позволяет снизить образование шлама, лака, нагара и других углеродистых отложений, увеличить интервал замены масла и обеспечить долговечность деталей трансмиссии.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автоматической КПП Манол защищает металлические детали от коррозии, эффективно противостоит аэрации и пенообразованию, обеспечивает совместимость со всеми материалами уплотнений и снижает уровень шума при работе трансмиссии. Объем упаковки составляет 1 литр.</t>
  </si>
  <si>
    <t>ATF Dexron III трансмиссионное масло на синт основе 1л</t>
  </si>
  <si>
    <t>1335</t>
  </si>
  <si>
    <t>https://videonme-basket-04.wbbasket.ru/vol37/part25133/251331733/hls/1440p/index.m3u8</t>
  </si>
  <si>
    <t>https://basket-16.wbbasket.ru/vol2513/part251331/251331733/images/big/1.webp;https://basket-16.wbbasket.ru/vol2513/part251331/251331733/images/big/2.webp;https://basket-16.wbbasket.ru/vol2513/part251331/251331733/images/big/3.webp</t>
  </si>
  <si>
    <t>https://videonme-basket-04.wbbasket.ru/vol38/part25133/251331734/hls/1440p/index.m3u8</t>
  </si>
  <si>
    <t>ATF Dexron III трансмиссионное масло на синт основе 4л</t>
  </si>
  <si>
    <t>https://basket-16.wbbasket.ru/vol2513/part251331/251331734/images/big/1.webp;https://basket-16.wbbasket.ru/vol2513/part251331/251331734/images/big/2.webp;https://basket-16.wbbasket.ru/vol2513/part251331/251331734/images/big/3.webp</t>
  </si>
  <si>
    <t>1356</t>
  </si>
  <si>
    <t>Mannol DEXRON III Automatic Plus — это высококачественное трансмиссионное масло на синтетической основе, предназначенное для использования в автоматических коробках передач, гидротрансформаторах, гидравлических системах рулевого управления и сцеплениях автомобилей. Оно разработано с учётом требований концернов GM и Ford и обеспечивает надёжную работу АКПП, минимальный износ компонентов, длительный срок службы трансмиссии и экономию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АТФ Манол обладает отличными низкотемпературными свойствами, обеспечивая хорошую смазку при низких температурах зимой и стабильную масляную плёнку при высоких нагрузках и температурах летом. Благодаря высокотехнологичному пакету присадок, масло в коробку Mannol обеспечивает хорошие антифрикционные свойства для зубчатых зацеплений и необходимые фрикционные свойства для фрикционных элементов, что способствует экономии топлива, плавному переключению передач и увеличению срока службы трансмиссии. Поставляется в канистре объемом 4 литра.</t>
  </si>
  <si>
    <t>2040898244382</t>
  </si>
  <si>
    <t>https://basket-16.wbbasket.ru/vol2513/part251331/251331735/images/big/1.webp;https://basket-16.wbbasket.ru/vol2513/part251331/251331735/images/big/2.webp;https://basket-16.wbbasket.ru/vol2513/part251331/251331735/images/big/3.webp</t>
  </si>
  <si>
    <t>ATF Dexron III трансмиссионное масло на синт основе 10л</t>
  </si>
  <si>
    <t>Mannol Automatic Plus ATF Dexron III — это универсальное всесезонное трансмиссионное масло на синтетической основе для автоматических коробок передач, гидротрансформаторов, гидравлических систем рулевого управления и сцеплений автомобилей. Оно разработано на основе требований концернов GM и Ford и предназначено для АКПП легковых и коммерческих автомобилей.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коробку автомат Манол обеспечивает бесперебойную работу АКПП, минимальный износ, долгий срок службы трансмиссий и экономию топлива. Жидкость сохраняет свои свойства на протяжении длительного времени, предотвращая образование отложений и шлама. Цвет - красный. Упаковка объемом 10 литров.</t>
  </si>
  <si>
    <t>1476</t>
  </si>
  <si>
    <t>2040898265745</t>
  </si>
  <si>
    <t>ATF Dexron III трансмиссионное масло на синт основе 20л</t>
  </si>
  <si>
    <t>1389</t>
  </si>
  <si>
    <t>2040898319752</t>
  </si>
  <si>
    <t>https://basket-16.wbbasket.ru/vol2513/part251334/251334623/images/big/1.webp;https://basket-16.wbbasket.ru/vol2513/part251334/251334623/images/big/2.webp</t>
  </si>
  <si>
    <t>Mannol Automatic Plus ATF Dexron III — это универсальное всесезонное трансмиссионное масло на синтетической основе, предназначенное для автоматических коробок передач, гидротрансформаторов, гидравлических систем рулевого управления и сцеплений автомобилей. Оно обеспечивает бесперебойную работу АКПП, минимальный износ, долгий срок службы трансмиссий и экономию топлива. Масло АТФ для АКПП Манол разработано с учётом требований концернов GM и Ford и подходит для использования в грузовых автомобилях и внедорожной технике.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механической коробки передач Mannol обладает отличными фрикционными свойствами, низкотемпературными характеристиками, антиокислительной и химической стабильностью, а также нейтрально к уплотнительным материалам. Упаковка объемом 20 литров.</t>
  </si>
  <si>
    <t>1371</t>
  </si>
  <si>
    <t>Mannol Dexron VI — это универсальное всесезонное синтетическое трансмиссионное масло (ATF), предназначенное для автоматических коробок передач, гидротрансформаторов, гидравлических систем рулевого управления и сцеплений автомобилей. Масло АТФ Манол разработано на основе требований концернов GM и Ford и обеспечивает бесперебойную работу АКПП, минимальный износ и долгий срок службы трансмиссий.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Mannol также подходит для гидравлических устройств, работающих в тяжёлых условиях, например, в грузовых автомобилях и внедорожной технике. Цвет - красный. Упаковка объемом 1 литр.</t>
  </si>
  <si>
    <t>ATF Dexron VI трансмиссионное масло синтетическое 1л</t>
  </si>
  <si>
    <t>https://basket-16.wbbasket.ru/vol2519/part251915/251915586/images/big/1.webp;https://basket-16.wbbasket.ru/vol2519/part251915/251915586/images/big/2.webp;https://basket-16.wbbasket.ru/vol2519/part251915/251915586/images/big/3.webp</t>
  </si>
  <si>
    <t>2040912235273</t>
  </si>
  <si>
    <t>https://videonme-basket-10.wbbasket.ru/vol114/part25191/251915586/hls/1440p/index.m3u8</t>
  </si>
  <si>
    <t>ATF Dexron VI трансмиссионное масло синтетическое 4л</t>
  </si>
  <si>
    <t>https://videonme-basket-10.wbbasket.ru/vol115/part25191/251915587/hls/1440p/index.m3u8</t>
  </si>
  <si>
    <t>https://basket-16.wbbasket.ru/vol2519/part251915/251915587/images/big/1.webp;https://basket-16.wbbasket.ru/vol2519/part251915/251915587/images/big/2.webp;https://basket-16.wbbasket.ru/vol2519/part251915/251915587/images/big/3.webp</t>
  </si>
  <si>
    <t>1483</t>
  </si>
  <si>
    <t>2040912299626</t>
  </si>
  <si>
    <t>Mannol Dexron VI — это высококачественное синтетическое трансмиссионное масло, разработанное специально для автоматических коробок передач, гидротрансформаторов и гидравлических систем рулевого управления. Масло АТФ Манол обеспечивает надёжную работу АКПП, минимизирует износ и увеличивает срок службы трансмиссии, а также способствует экономии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масла для автоматической КПП Mannol Dexron 6:
- маловязкая синтетическая основа с высоким индексом вязкости;
- многофункциональный пакет присадок для сохранения свойств масла в широком диапазоне температур;
- отличные антифрикционные свойства для зубчатых зацеплений и фрикционных элементов;
- термоокислительная и химическая стабильность;
- стойкость к высокотемпературной термической деградации;
- эффективная защита металлических деталей от коррозии;
- снижение образования шлама, лака, нагара и других углеродистых отложений;
- совместимость с материалами уплотнений и предотвращение утечек;
- снижение шума при работе трансмиссии.
Поставляется в упаковке объемом 4 литра.</t>
  </si>
  <si>
    <t>1396</t>
  </si>
  <si>
    <t>ATF Dexron VI трансмиссионное масло синтетическое 20л</t>
  </si>
  <si>
    <t>Mannol Dexron VI — это универсальное всесезонное синтетическое трансмиссионное масло (ATF), предназначенное для автоматических коробок передач, гидротрансформаторов, гидравлических систем рулевого управления и сцеплений автомобилей. Масло в коробку разработано на основе требований концернов GM и Ford и обеспечивает бесперебойную работу АКПП, минимальный износ и долгий срок службы трансмиссий. Синтетика Манол рекомендовано для АКПП легковых автомобилей, требующих масла качества Dexron VI, III H/G/F или III E, а также для новых шестиступенчатых АКПП автомобилей GM, BMW, Land Rover, Jaguar и Aisin.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АТФ Mannol имеет красный цвет и обладает рядом преимуществ: маловязкая синтетическая основа, хорошие смазочные свойства при низких температурах, стабильная масляная плёнка при экстремальных нагрузках и температурах, отличные антифрикционные и фрикционные свойства, термоокислительная и химическая стабильность, защита от коррозии, совместимость с материалами фрикционов, снижение шума и уменьшение износа деталей трансмиссии. Упаковка объемом 20 литров.</t>
  </si>
  <si>
    <t>https://basket-16.wbbasket.ru/vol2519/part251915/251915588/images/big/1.webp;https://basket-16.wbbasket.ru/vol2519/part251915/251915588/images/big/2.webp</t>
  </si>
  <si>
    <t>2040912329033</t>
  </si>
  <si>
    <t>2040912792431</t>
  </si>
  <si>
    <t>Mannol Automatic ATF Dexron II — это универсальное всесезонное трансмиссионное масло на минеральной основе, предназначенное для автоматических коробок передач, гидравлических систем рулевого управления, устройств опрокидывания кабины и других гидравлических устройств. Оно обеспечивает бесперебойную работу АКПП, минимальный износ, продолжительный срок службы трансмиссий и экономию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АТФ Манол разработано на основе требований концерна GM и обладает рядом преимуществ: маловязкая основа высокого качества, многофункциональный пакет присадок, хорошие антифрикционные и фрикционные свойства, повышенная термоокислительная стабильность и стойкость к высокотемпературной термической деградации, защита от коррозии, совместимость с материалами уплотнений и снижение шума. Рекомендуется для АКПП легковых автомобилей и коммерческой техники, требующих масла качества ATF Type Dexron-IID. Объем упаковки составляет 1 литр.</t>
  </si>
  <si>
    <t>https://basket-16.wbbasket.ru/vol2519/part251941/251941193/images/big/1.webp;https://basket-16.wbbasket.ru/vol2519/part251941/251941193/images/big/2.webp;https://basket-16.wbbasket.ru/vol2519/part251941/251941193/images/big/3.webp</t>
  </si>
  <si>
    <t>ATF Dexron II трансмиссионное масло на минерал основе 1л</t>
  </si>
  <si>
    <t>1330</t>
  </si>
  <si>
    <t>ATF Dexron II трансмиссионное масло на минерал основе 4л</t>
  </si>
  <si>
    <t>https://basket-16.wbbasket.ru/vol2519/part251941/251941194/images/big/1.webp;https://basket-16.wbbasket.ru/vol2519/part251941/251941194/images/big/2.webp;https://basket-16.wbbasket.ru/vol2519/part251941/251941194/images/big/3.webp</t>
  </si>
  <si>
    <t>https://videonme-basket-08.wbbasket.ru/vol90/part25194/251941194/hls/1440p/index.m3u8</t>
  </si>
  <si>
    <t>1331</t>
  </si>
  <si>
    <t>2040912825818</t>
  </si>
  <si>
    <t>Mannol Automatic ATF Dexron II — это высококачественное универсальное всесезонное трансмиссионное масло на минеральной основе, разработанное для использования в автоматических коробках передач, гидравлических системах рулевого управления, устройствах опрокидывания кабины и других гидравлических устройствах. Масло АТФ Манол обеспечивает надёжную работу АКПП, минимизирует износ, увеличивает срок службы трансмиссии и способствует экономии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в коробку автомат соответствует требованиям стандарта Dexron II и разработано с учётом рекомендаций концерна GM. Цвет - красный. Упаковка объемом 4 литра.</t>
  </si>
  <si>
    <t>ATF Dexron II трансмиссионное масло на минерал основе 10л</t>
  </si>
  <si>
    <t>2040917012848</t>
  </si>
  <si>
    <t>Mannol Automatic ATF Dexron II — это высококачественное трансмиссионное масло, предназначенное для использования в автоматических коробках передач, гидравлических системах рулевого управления и других гидравлических устройствах. Оно изготовлено на минеральной основе и соответствует требованиям стандарта GM Dexron II D. 
Основные характеристики и преимущества масла для автоматической КПП Mannol Dexron 2:
- маловязкая основа высокого качества обеспечивает хорошие смазочные свойства при низких и высоких температурах;
- многофункциональный пакет присадок гарантирует стабильность масла и его свойств в широком диапазоне температур;
- хорошие антифрикционные свойства обеспечивают снижение износа зубчатых зацеплений и фрикционных элементов, что приводит к экономии топлива и плавному переключению передач;
- предотвращает задир и обеспечивает надёжную работу трансмиссии;
- повышенная термоокислительная стабильность и стойкость к высокотемпературной термической деградации позволяют увеличить интервал замены масла и снизить затраты на обслуживание техники;
- защищает металлические детали от коррозии;
- эффективно противостоит аэрации и пенообразованию;
- совместимо с материалами уплотнений, предотвращает их разбухание, затвердевание и усадку, что снижает затраты на запчасти и предотвращает утечки;
- снижает шум при работе трансмиссии.
Масло АТФ Манол рекомендуется для использования в АКПП легковых автомобилей и коммерческой техники, требующих масла качества ATF Type Dexron-IID.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Поставляется в упаковке объемом 10 литров.</t>
  </si>
  <si>
    <t>https://basket-16.wbbasket.ru/vol2521/part252155/252155834/images/big/1.webp;https://basket-16.wbbasket.ru/vol2521/part252155/252155834/images/big/2.webp;https://basket-16.wbbasket.ru/vol2521/part252155/252155834/images/big/3.webp</t>
  </si>
  <si>
    <t>1475</t>
  </si>
  <si>
    <t>Mannol Automatic ATF Dexron II — это высококачественная трансмиссионная жидкость, предназначенная для автоматических трансмиссий легковых и грузовых автомобилей. Она соответствует стандартам Dexron 2, что делает её совместимой с широким спектром автомобилей. Жидкость основана на минеральных маслах с добавлением специальных присадок, обеспечивающих стабильную работу трансмиссий. Трансмиссионное масло АТФ Манол обеспечивает надежную работу в широком диапазоне температур, что позволяет использовать её в различных климатических условиях. Присадки защищают детали трансмиссии от износа и коррозии, продлевая срок службы агрегата. Обладает отличной текучестью, что обеспечивает легкое переключение передач и плавную работу трансмиссии.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АКПП идеально подходит для автоматических трансмиссий, гидравлических систем и других механизмов, требующих применения жидкости Декстрон 2. Рекомендуется для использования в легковых автомобилях, внедорожниках и коммерческих транспортных средствах. Цвет - красный. Поставляется в упаковке объемом 20 литров, что делает продукт удобным для профессионального использования и обслуживания нескольких автомобилей.</t>
  </si>
  <si>
    <t>1388</t>
  </si>
  <si>
    <t>ATF Dexron II трансмиссионное масло на минерал основе 20л</t>
  </si>
  <si>
    <t>https://basket-16.wbbasket.ru/vol2521/part252155/252155835/images/big/1.webp;https://basket-16.wbbasket.ru/vol2521/part252155/252155835/images/big/2.webp</t>
  </si>
  <si>
    <t>2040917040544</t>
  </si>
  <si>
    <t>2040917598069</t>
  </si>
  <si>
    <t>ATF AG-52 трансмиссионное масло синтетическое 1л</t>
  </si>
  <si>
    <t>Синтетическое трансмиссионное масло MANNOL ATF AG52 предназначено для современных 4–5-ступенчатых автоматических коробок передач (АКПП) концерна ZF. Синтетика Mannol обеспечивает бесперебойную работу АКПП, минимальный износ и долгий срок службы трансмиссии, а также экономию топлива даже при максимальных нагрузках. Масло АТФ Манол разработано с учётом требований концерна VW G 052 162 и рекомендовано для использования в автоматических трансмиссиях автомобилей Volkswagen, Audi, Seat, Skoda, где требуется соответствие требованиям VW TL 521 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Цвет масла — жёлтый. Упаковка объемом 1 литр.</t>
  </si>
  <si>
    <t>https://basket-16.wbbasket.ru/vol2521/part252190/252190178/images/big/1.webp;https://basket-16.wbbasket.ru/vol2521/part252190/252190178/images/big/2.webp</t>
  </si>
  <si>
    <t>1339</t>
  </si>
  <si>
    <t>https://basket-16.wbbasket.ru/vol2521/part252190/252190179/images/big/1.webp;https://basket-16.wbbasket.ru/vol2521/part252190/252190179/images/big/2.webp</t>
  </si>
  <si>
    <t>Mannol ATF AG 52 — это специальное всесезонное трансмиссионное синтетическое масло для современных 4–5-ступенчатых автоматических коробок передач (АКПП) концерна ZF. Масло АТФ для автоматической КПП разработано с учётом требований концерна VW G 052 162.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Свойства масла в коробку автомат Манол:
- маловязкая синтетическая основа высокого качества с высоким индексом вязкости;
- многофункциональный пакет присадок;
- хорошие смазочные свойства при низких температурах;
- стабильная масляная плёнка при экстремальных нагрузках и температурах;
- хорошие антифрикционные свойства для зубчатых зацеплений;
- отличные фрикционные свойства для фрикционных элементов;
- существенная экономия топлива;
- плавное переключение передач без рывков;
- увеличение срока службы всех элементов трансмиссии;
- слаженная и плавная работа сцеплений;
- предотвращает задир;
- высокая термоокислительная и химическая стабильность;
- стойкость к высокотемпературной термической деградации;
- снижение образования шлама, лака, нагара и других углеродистых отложений;
- увеличение интервала замены масла;
- долговечность деталей трансмиссии;
- снижение затрат на обслуживание техники;
- защита металлических деталей от коррозии;
- противостояние аэрации, пенообразованию и кавитации;
- прекрасные охлаждающие свойства;
- совместимость со всеми материалами уплотнений;
- снижение шума.
Поставляется в удобной канистре объемом 4 литра.</t>
  </si>
  <si>
    <t>1479</t>
  </si>
  <si>
    <t>ATF AG-52 трансмиссионное масло синтетическое 4л</t>
  </si>
  <si>
    <t>2040917762767</t>
  </si>
  <si>
    <t>ATF AG-52 трансмиссионное масло синтетическое 20л</t>
  </si>
  <si>
    <t>Mannol ATF AG 52 — это высококачественное синтетическое трансмиссионное масло, предназначенное для современных 4–5-ступенчатых автоматических коробок передач (АКПП) концерна ZF. Синтетика Манол разработано с учётом специальных требований концерна VW G 052 162 и рекомендовано для автомобилей Volkswagen, Audi, Seat, Skoda, где требуется соответствие требованиям VW TL 521 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масла АТФ для АКПП Mannol:
- обеспечивает надёжную работу АКПП;
- минимизирует износ деталей трансмиссии;
- увеличивает срок службы коробки передач;
- способствует экономии топлива;
- сохраняет свои свойства в широком диапазоне температур;
- обладает хорошими антифрикционными и фрикционными свойствами;
- предотвращает заедание сцепления;
- имеет высокую термоокислительную и химическую стабильность;
- защищает металлические детали от коррозии;
- препятствует аэрации, пенообразованию и кавитации;
- совместим с различными материалами уплотнений;
- снижает уровень шума в работе коробки передач.
Цвет - желтый. Упаковка объемом 20 литров.</t>
  </si>
  <si>
    <t>1390</t>
  </si>
  <si>
    <t>https://basket-16.wbbasket.ru/vol2521/part252190/252190180/images/big/1.webp;https://basket-16.wbbasket.ru/vol2521/part252190/252190180/images/big/2.webp</t>
  </si>
  <si>
    <t>2040917870646</t>
  </si>
  <si>
    <t>1430</t>
  </si>
  <si>
    <t>2t Snowpower моторное масло синтетическое 1л</t>
  </si>
  <si>
    <t>2040918513368</t>
  </si>
  <si>
    <t>Масло Mannol 2-Takt Snowpower - это синтетика для двухтактных снегоходов, которая обеспечивает надежную смазку и защиту двигателя. Оно разработано специально для использования в условиях низких температур, что делает его идеальным выбором для снегоходов и другой техники, работающей в холодных условиях. Масло для снегохода Mannol 2 Takt обеспечивает защиту от износа, образования нагара и коррозии, а также подходит для смешивания с топливом в соотношении, рекомендуемом производителем. Выдерживает спортивные нагрузки.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моторное Маннол 2т предназначено для двухтактных двигателей снегоходов, мотовездеходов, квадроциклов, скутеров и другой внедорожной техники, работающей в холодном климате. Окрашено в красный цвет для визуального контроля масла в смеси. Поставляется в удобной упаковке объемом 1 литр.</t>
  </si>
  <si>
    <t>https://basket-16.wbbasket.ru/vol2522/part252259/252259850/images/big/1.webp;https://basket-16.wbbasket.ru/vol2522/part252259/252259850/images/big/2.webp;https://basket-16.wbbasket.ru/vol2522/part252259/252259850/images/big/3.webp</t>
  </si>
  <si>
    <t>1431</t>
  </si>
  <si>
    <t>2040918548063</t>
  </si>
  <si>
    <t>2t Snowpower моторное масло синтетическое 4л</t>
  </si>
  <si>
    <t>https://basket-16.wbbasket.ru/vol2522/part252259/252259851/images/big/1.webp;https://basket-16.wbbasket.ru/vol2522/part252259/252259851/images/big/2.webp;https://basket-16.wbbasket.ru/vol2522/part252259/252259851/images/big/3.webp</t>
  </si>
  <si>
    <t>https://videonme-basket-07.wbbasket.ru/vol75/part25225/252259851/hls/1440p/index.m3u8</t>
  </si>
  <si>
    <t>Mannol 2-Takt Snowpower - это синтетическое моторное масло для двухтактных двигателей снегоходов, мотовездеходов, квадроциклов, скутеров и другой техники, работающей в холодном климате и суровых условиях. Масло для снегохода Mannol 2 Takt обеспечивает высокую степень сгорания, препятствует калильному зажиганию и имеет низкую точку замерзания.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Маннол 2 т содержит углеводородный смеситель для образования стабильной смеси топлива и масла при сильных морозах, повышает срок службы двигателя, уменьшает трение и износ, выдерживает гоночные нагрузки и предотвращает образование осадков. Рекомендуется использовать в системах непосредственного впрыска и предварительного смешения с топливом. Цвет - красный. Поставляется в удобной упаковке объемом 4 литра, что обеспечивает достаточное количество масла для замены.</t>
  </si>
  <si>
    <t>https://basket-16.wbbasket.ru/vol2522/part252259/252259852/images/big/1.webp;https://basket-16.wbbasket.ru/vol2522/part252259/252259852/images/big/2.webp</t>
  </si>
  <si>
    <t>Mannol 2-Takt Snowpower - это синтетическое моторное масло для двухтактных двигателей снегоходов, мотовездеходов, квадроциклов, скутеров и другой внедорожной техники, работающей в холодном климате. Разработано в соответствии с повышенными требованиями к двигателям последнего поколения и предназначено для использования при температурах до -30 C. Масло двухтактное Mannol 2 Takt обеспечивает полное сгорание, предотвращает калильное зажигание, снижает образование нагара и лака на деталях двигателя, а также увеличивает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Маннол 2 т обладает отличными антикоррозионными, противоизносными и антифрикционными свойствами и совместимо с различными схемами смешивания (подачи) масла с топливом. Цвет - красный. Поставляется в канистре объемом 20 литров.</t>
  </si>
  <si>
    <t>1445</t>
  </si>
  <si>
    <t>2040918568153</t>
  </si>
  <si>
    <t>2t Snowpower моторное масло синтетическое 20л</t>
  </si>
  <si>
    <t>1064</t>
  </si>
  <si>
    <t>2040920152753</t>
  </si>
  <si>
    <t>Energy Formula PSA моторное масло 5W30 синтетическое 1л</t>
  </si>
  <si>
    <t>Mannol Energy Formula PSA 5W-30 — это синтетическое моторное масло премиум-класса, разработанное специально для бензиновых и дизельных двигателей автомобилей Peugeot и Citroen. Масло для машины Mannol учитывает требования для эксплуатации в тяжёлых условиях и увеличенные интервалы замены масла.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синтетики Манол 5-30:
- эстеровые компоненты обеспечивают отличные противоизносные и антифрикционные свойства;
- экономия топлива благодаря пониженной высокотемпературной вязкости и отличным антифрикционным свойствам;
- лёгкий низкотемпературный пуск двигателя благодаря отличным показателям проворачиваемости и прокачиваемости;
- оптимальная вязкость в широком диапазоне температур для стабильной работы двигателя;
- синтетическая основа обеспечивает низкую испаряемость и низкий расход масла на угар;
- эффективная борьба с отложениями и поддержание чистоты деталей двигателя;
- увеличение интервала замены масла благодаря высокой термоокислительной стабильности;
- совместимость со всеми системами нейтрализации отработавших газов, включая DPF, TWC, EGR и SCR;
- подходит для двигателей, работающих на сжиженном природном (LNG) и нефтяном (LPG) газе.
Упаковка объемом 1 литр.</t>
  </si>
  <si>
    <t>https://basket-16.wbbasket.ru/vol2522/part252289/252289802/images/big/1.webp;https://basket-16.wbbasket.ru/vol2522/part252289/252289802/images/big/2.webp</t>
  </si>
  <si>
    <t>2040920403244</t>
  </si>
  <si>
    <t>Mannol Energy Formula PSA 5W-30 — это высококачественное синтетическое моторное масло, специально разработанное для автомобилей Peugeot и Citroen, соответствующее требованиям PSA. Обеспечивает отличные характеристики как при низких, так и при высоких температурах. Масло в двигатель разработано на основе синтетических компонентов, что обеспечивает надежную защиту двигателя и его компонентов. Минимизирует трение и износ деталей, продлевая срок службы двигателя. Специальные добавки помогают поддерживать двигатель в чистоте, предотвращая образование отложений и шлама. Синтетика Манол 5-30 снижает расход топлива благодаря низкому коэффициенту вязкости.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5W30 рекомендуется для использования в современных бензиновых и дизельных двигателях, особенно тех, которые требуют масла с допуском PSA B71 2290. Подходит для автомобилей, работающих в различных климатических условиях. Поставляется в упаковке объемом 4 литра, что удобно для частичной замены масла или полного обслуживания.</t>
  </si>
  <si>
    <t>1065</t>
  </si>
  <si>
    <t>Energy Formula PSA моторное масло 5W30 синтетическое 4л</t>
  </si>
  <si>
    <t>https://basket-16.wbbasket.ru/vol2522/part252289/252289804/images/big/1.webp;https://basket-16.wbbasket.ru/vol2522/part252289/252289804/images/big/2.webp</t>
  </si>
  <si>
    <t>Kixx PAO А3/B4 5W-30 — это высококачественное синтетическое моторное масло, разработанное для современных бензиновых и дизельных двигателей легковых автомобилей. Обеспечивает надежную защиту от износа и коррозии, продлевая срок службы двигателя. Масло для машины Kixx 5-30 снижает образование осадков и шлама, что способствует чистоте двигателя. Способствует улучшению топливной экономичности благодаря низкому коэффициенту трения. Обеспечивает хорошую текучесть при низких температурах, что облегчает запуск двигателя в холодную погоду. Это масло для мотора подходит для использования в двигателях с системой нейтрализации выхлопных газов.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Кикс Пао — идеальный выбор для автовладельцев, стремящихся обеспечить своему автомобилю надежную защиту и высокую производительность. Поставляется в упаковке объемом 1 литр.</t>
  </si>
  <si>
    <t>L2090AL1E1</t>
  </si>
  <si>
    <t>KIXX</t>
  </si>
  <si>
    <t>PAO А3 B4 моторное масло 5W30 синтетическое 1л</t>
  </si>
  <si>
    <t>https://basket-16.wbbasket.ru/vol2523/part252330/252330470/images/big/1.webp;https://basket-16.wbbasket.ru/vol2523/part252330/252330470/images/big/2.webp;https://basket-16.wbbasket.ru/vol2523/part252330/252330470/images/big/3.webp;https://basket-16.wbbasket.ru/vol2523/part252330/252330470/images/big/4.webp;https://basket-16.wbbasket.ru/vol2523/part252330/252330470/images/big/5.webp</t>
  </si>
  <si>
    <t>2040921643175</t>
  </si>
  <si>
    <t>озон</t>
  </si>
  <si>
    <t>L209044TE1</t>
  </si>
  <si>
    <t>2040921682198</t>
  </si>
  <si>
    <t>Kixx PAO A3/B4 5W-30 — это синтетическое моторное масло, разработанное для бензиновых и дизельных двигателей легковых автомобилей и внедорожников. Оно обеспечивает надёжную смазку даже в экстремальных условиях эксплуатации благодаря тщательно подобранному пакету функциональных присадок и высококачественному синтетическому базовому смазочному материалу (PAO). Масло в двигатель Kixx также обладает хорошими энергосберегающими свойствами, что способствует снижению расхода топлива по сравнению с обычными моторными маслами.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авто идеально подходит для автомобилей, эксплуатируемых в различных условиях, включая городские пробки, поездки на дальние расстояния и спортивные соревнования. Благодаря своим свойствам синтетика Кикс 5-30 обеспечивает надёжную работу двигателя, увеличивая его ресурс и снижая затраты на обслуживание и ремонт. Поставляется в упаковке объемом 4 литра, что удобно для частичной замены масла или полного обслуживания.</t>
  </si>
  <si>
    <t>https://basket-16.wbbasket.ru/vol2523/part252330/252330471/images/big/1.webp;https://basket-16.wbbasket.ru/vol2523/part252330/252330471/images/big/2.webp;https://basket-16.wbbasket.ru/vol2523/part252330/252330471/images/big/3.webp;https://basket-16.wbbasket.ru/vol2523/part252330/252330471/images/big/4.webp</t>
  </si>
  <si>
    <t>PAO А3 B4 моторное масло 5W30 синтетическое 4л</t>
  </si>
  <si>
    <t>L2091AL1E1</t>
  </si>
  <si>
    <t>PAO C3 моторное масло 5W30 синтетическое 1л</t>
  </si>
  <si>
    <t>2040922392584</t>
  </si>
  <si>
    <t>https://basket-16.wbbasket.ru/vol2523/part252346/252346010/images/big/1.webp;https://basket-16.wbbasket.ru/vol2523/part252346/252346010/images/big/2.webp;https://basket-16.wbbasket.ru/vol2523/part252346/252346010/images/big/3.webp;https://basket-16.wbbasket.ru/vol2523/part252346/252346010/images/big/4.webp;https://basket-16.wbbasket.ru/vol2523/part252346/252346010/images/big/5.webp</t>
  </si>
  <si>
    <t>Kixx PAO C3 5W-30 — это высококачественное всесезонное синтетическое моторное масло, изготовленное на основе базовых ПАО-масел с высокими индексами вязкости и отличными низкотемпературными свойствами. Оно соответствует современным стандартам API SN и ACEA C3 и превосходит требования многих мировых автопроизводителей. Это масло для машины предотвращает износ нагруженных деталей двигателя, таких как распредвал, и продлевает ресурс двигателя благодаря своим исключительным защитным свойствам и высокой стойкости к окислению.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Kixx PAO C3 5-30 подходит для бензиновых и дизельных четырёхтактных двигателей легковых автомобилей, внедорожников и коммерческого транспорта. Синтетика Кикс также рекомендуется для дизельных пассажирских автомобилей с сажевым фильтром (DPF). Объем упаковки составляет 1 литр.</t>
  </si>
  <si>
    <t>Kixx PAO C3 5W-30 — это высококачественное всесезонное синтетическое моторное масло, созданное на основе базовых ПАО-масел с высоким индексом вязкости и отличными низкотемпературными свойствами. Оно соответствует современным техническим стандартам и превосходит требования многих мировых автопроизводителей. Синтетика Кикс 5-30 предназначена для бензиновых и дизельных двигателей (в том числе с сажевым фильтром) легковых автомобилей, включая те, которые оснащены трёхкомпонентными катализаторами повышенной производительности (TWC).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Kixx PAO C3 предотвращает износ нагруженных деталей двигателя и продлевает его ресурс благодаря своим исключительным защитным свойствам и высокой стойкости к окислению. Упаковка объемом 4 литра.</t>
  </si>
  <si>
    <t>2040922619407</t>
  </si>
  <si>
    <t>https://basket-16.wbbasket.ru/vol2523/part252346/252346016/images/big/1.webp;https://basket-16.wbbasket.ru/vol2523/part252346/252346016/images/big/2.webp;https://basket-16.wbbasket.ru/vol2523/part252346/252346016/images/big/3.webp</t>
  </si>
  <si>
    <t>L209144TE1</t>
  </si>
  <si>
    <t>PAO C3 моторное масло 5W30 синтетическое 4л</t>
  </si>
  <si>
    <t>2040933204876</t>
  </si>
  <si>
    <t xml:space="preserve">Kixx PAO C3 5W-40 — это высококачественное всесезонное синтетическое моторное масло, изготовленное на основе базовых ПАО-масел с высоким индексом вязкости и отличными низкотемпературными свойствами. Оно соответствует современным техническим стандартам ACEA C3 и превосходит требования многих мировых автопроизводителей к моторным маслам. Это масло для машины предотвращает износ нагруженных деталей двигателя, таких как распредвал, и продлевает ресурс двигателя благодаря своим исключительным защитным свойствам и высокой стойкости к окислению.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Манол 5-40 подходит для бензиновых и дизельных двигателей легковых автомобилей, включая те, которые оснащены трёхкомпонентными катализаторами повышенной производительности (TWC). Упаковка объемом 1 литр. </t>
  </si>
  <si>
    <t>https://basket-16.wbbasket.ru/vol2526/part252684/252684044/images/big/1.webp;https://basket-16.wbbasket.ru/vol2526/part252684/252684044/images/big/2.webp;https://basket-16.wbbasket.ru/vol2526/part252684/252684044/images/big/3.webp;https://basket-16.wbbasket.ru/vol2526/part252684/252684044/images/big/4.webp</t>
  </si>
  <si>
    <t>PAO C3 моторное масло 5W40 синтетическое 1л</t>
  </si>
  <si>
    <t>L2092AL1E1</t>
  </si>
  <si>
    <t>L209244TE1</t>
  </si>
  <si>
    <t>Kixx PAO C3 5W-40 — это высококачественное всесезонное полностью синтетическое моторное масло, созданное на основе базовых ПАО-масел с высоким индексом вязкости и отличными низкотемпературными свойствами. Масло в двигатель Kixx 5-40 соответствует современному техническому стандарту ACEA C3 и превосходит требования многих мировых автопроизводителей. Это масло для мотора предотвращает износ нагруженных деталей двигателя и продлевает ресурс двигателя благодаря своим исключительным защитным свойствам и высокой стойкости к окислению.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Кикс 5-40 рекомендуется для бензиновых и дизельных двигателей (включая двигатели с сажевым фильтром) легковых автомобилей. Поставляется в канистре объемом 4 литра.</t>
  </si>
  <si>
    <t>2040933233982</t>
  </si>
  <si>
    <t>PAO C3 моторное масло 5W40 синтетическое 4л</t>
  </si>
  <si>
    <t>https://basket-16.wbbasket.ru/vol2526/part252684/252684045/images/big/1.webp;https://basket-16.wbbasket.ru/vol2526/part252684/252684045/images/big/2.webp;https://basket-16.wbbasket.ru/vol2526/part252684/252684045/images/big/3.webp;https://basket-16.wbbasket.ru/vol2526/part252684/252684045/images/big/4.webp;https://basket-16.wbbasket.ru/vol2526/part252684/252684045/images/big/5.webp</t>
  </si>
  <si>
    <t>https://videonme-basket-04.wbbasket.ru/vol45/part25268/252684045/hls/1440p/index.m3u8</t>
  </si>
  <si>
    <t>L2110AL1E1</t>
  </si>
  <si>
    <t>https://basket-16.wbbasket.ru/vol2526/part252696/252696166/images/big/1.webp;https://basket-16.wbbasket.ru/vol2526/part252696/252696166/images/big/2.webp;https://basket-16.wbbasket.ru/vol2526/part252696/252696166/images/big/3.webp;https://basket-16.wbbasket.ru/vol2526/part252696/252696166/images/big/4.webp</t>
  </si>
  <si>
    <t>2040933345180</t>
  </si>
  <si>
    <t>PAO A3 B4 моторное масло 5W40 синтетическое 1л</t>
  </si>
  <si>
    <t>Kixx PAO A3/B4 5W-40 — это высококачественное синтетическое моторное масло, предназначенное для бензиновых и дизельных двигателей легковых автомобилей и внедорожников. Оно производится на основе синтетических базовых масел (PAO) и содержит современные высокоэффективные присадки, обеспечивающие высокие эксплуатационные свойства. Масло для машины Kixx 5W40 обеспечивает быструю и эффективную смазку при холодном пуске двигателя, устойчиво к окислению при высоких температурах и защищает двигатель от износа. Также синтетика Кикс обладает хорошими моющими свойствами, предотвращает образование низкотемпературных отложений и нагара, а также образует прочную масляную плёнку на парах трения, обеспечивая защиту от износа при высоких нагрузках.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двигатель Kixx PAO 5-40 соответствует требованиям европейских, азиатских и американских производителей автомобилей. Объем упаковки 1 литр.</t>
  </si>
  <si>
    <t>2040933386725</t>
  </si>
  <si>
    <t>PAO A3 B4 моторное масло 5W40 синтетическое 4л</t>
  </si>
  <si>
    <t>L211044TE1</t>
  </si>
  <si>
    <t>Kixx PAO А3/В4 5W-40 — это полностью синтетический смазочный материал, предназначенное для использования в современных легковых автомобилях с бензиновыми и дизельными двигателями. Это масло для мотора обеспечивает стабильность работы двигателя, снижает трение между деталями, защищает от коррозии и поддерживает чистоту внутри силового агрегата.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высокому индексу вязкости, масло для авто Кикс 5-40 сохраняет свои свойства даже при экстремальных температурах окружающей среды. Поставляется в упаковке объемом 4 литра.</t>
  </si>
  <si>
    <t>https://basket-16.wbbasket.ru/vol2526/part252696/252696167/images/big/1.webp;https://basket-16.wbbasket.ru/vol2526/part252696/252696167/images/big/2.webp;https://basket-16.wbbasket.ru/vol2526/part252696/252696167/images/big/3.webp;https://basket-16.wbbasket.ru/vol2526/part252696/252696167/images/big/4.webp</t>
  </si>
  <si>
    <t>L2150AL1E1</t>
  </si>
  <si>
    <t>2040933487132</t>
  </si>
  <si>
    <t>Моторное синтетическое масло Kixx G1 SP 0W-20 — это высококачественный продукт, разработанный специально для современных бензиновых двигателей легковых автомобилей. Оно изготовлено из синтетических базовых масел с очень высоким индексом вязкости (технология VHVI) и содержит комплекс высокоэффективных присадок, включая полимеры последнего поколения. Масло для машины Kixx G1 SP 0-20 минимизирует риск повреждения деталей двигателя, например, поршневых колец и шатунов, из-за преждевременного самопроизвольного воспламенения топлива в цилиндре (LSPI), особенно в турбированных двигателях с непосредственным впрыском топлива (T-GDI).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этого масла для авто обеспечивает лёгкий запуск двигателя при низких температурах, быстрое поступление масла ко всем узлам двигателя и надёжную защиту от износа даже в сложных клапанных механизмах. Также синтетика Кикс способствует экономии топлива благодаря тщательно подобранным синтетическим базовым маслам и модификатору трения. Упаковка объемом 1 литр.</t>
  </si>
  <si>
    <t>https://basket-16.wbbasket.ru/vol2527/part252715/252715058/images/big/1.webp;https://basket-16.wbbasket.ru/vol2527/part252715/252715058/images/big/2.webp;https://basket-16.wbbasket.ru/vol2527/part252715/252715058/images/big/3.webp</t>
  </si>
  <si>
    <t>G1 SP моторное масло 0W20 синтетическое 1л</t>
  </si>
  <si>
    <t>https://basket-16.wbbasket.ru/vol2527/part252715/252715059/images/big/1.webp;https://basket-16.wbbasket.ru/vol2527/part252715/252715059/images/big/2.webp;https://basket-16.wbbasket.ru/vol2527/part252715/252715059/images/big/3.webp</t>
  </si>
  <si>
    <t>L215044TE1</t>
  </si>
  <si>
    <t>G1 SP моторное масло 0W20 синтетическое 4л</t>
  </si>
  <si>
    <t>Моторное синтетическое масло Kixx G1 SP 0W-20 изготовлено из синтетических базовых масел с очень высоким индексом вязкости, полученных по технологии VHVI, и содержит комплекс высокоэффективных присадок, включая полимеры последнего поколения. Оно отвечает самому современному стандарту API SP для бензиновых двигателей и разработано специально для современных моторов, требующих маловязких масел. Масло в двигатель Kixx G1 SP 0-20 снижает трение, улучшает топливную экономичность и продлевает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Кикс подходит для атмосферных и турбированных бензиновых двигателей легковых автомобилей, внедорожников, а также для четырёхтактных бензиновых двигателей мотоциклов, если производитель рекомендует использовать смазочный материал для легковых автомобилей. Поставляется в упаковке объемом 4 литра, что удобно для частичной замены масла или полного обслуживания.</t>
  </si>
  <si>
    <t>2040933516979</t>
  </si>
  <si>
    <t>L2151AL1E1</t>
  </si>
  <si>
    <t>https://basket-16.wbbasket.ru/vol2527/part252724/252724330/images/big/1.webp;https://basket-16.wbbasket.ru/vol2527/part252724/252724330/images/big/2.webp;https://basket-16.wbbasket.ru/vol2527/part252724/252724330/images/big/3.webp;https://basket-16.wbbasket.ru/vol2527/part252724/252724330/images/big/4.webp</t>
  </si>
  <si>
    <t>G1 SP моторное масло 0W30 синтетическое 1л</t>
  </si>
  <si>
    <t>2040933635656</t>
  </si>
  <si>
    <t>Kixx G1 SP 0W-30 — это синтетический смазочный материал, изготовленный из синтетических базовых масел с очень высоким индексом вязкости, полученных по технологии VHVI, и комплекса высокоэффективных присадок, включая полимеры последнего поколения. Это масло для машины соответствует стандарту API SP для бензиновых двигателей и разработано специально для современных бензиновых моторов, рассчитанных на маловязкие моторные масла, которые снижают потери на трение, улучшают топливную экономичность и продлевают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Кикс 0-30 также снижает риск повреждения деталей двигателя, например, поршневых колец и шатунов, из-за преждевременного самопроизвольного воспламенения топлива в цилиндре (LSPI), особенно в турбированных двигателях с непосредственным впрыском топлива (T-GDI). Упаковка объемом 1 литр.</t>
  </si>
  <si>
    <t>G1 SP моторное масло 0W30 синтетическое 4л</t>
  </si>
  <si>
    <t>https://basket-16.wbbasket.ru/vol2527/part252724/252724331/images/big/1.webp;https://basket-16.wbbasket.ru/vol2527/part252724/252724331/images/big/2.webp;https://basket-16.wbbasket.ru/vol2527/part252724/252724331/images/big/3.webp;https://basket-16.wbbasket.ru/vol2527/part252724/252724331/images/big/4.webp</t>
  </si>
  <si>
    <t>https://videonme-basket-01.wbbasket.ru/vol11/part25272/252724331/hls/1440p/index.m3u8</t>
  </si>
  <si>
    <t>2040933664298</t>
  </si>
  <si>
    <t>Моторное масло Kixx G1 SP 0W-30 — это полностью синтетическое масло, созданное на основе высококачественных базовых масел и передовых присадок. Оно предназначено для использования в бензиновых двигателях легковых автомобилей, работающих в различных условиях эксплуатации. Масло в двигатель Kixx 0W30 обеспечивает надёжную защиту двигателя от износа, коррозии и отложений, обеспечивая оптимальную работу и продлевая срок службы мотора. Обладает отличными низкотемпературными свойствами, что облегчает холодный пуск двигателя и обеспечивает быстрый доступ масла ко всем узлам. Благодаря своей высокой термической стабильности и стойкости к окислению, синтетика Кикс сохраняет свои эксплуатационные качества на протяжении всего срока службы, предотвращая образование отложений и обеспечивая надёжную работу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этого масла для авто позволяет снизить трение между движущимися деталями, уменьшить износ и повысить эффективность работы двигателя, что приводит к экономии топлива и улучшению экологических показателей автомобиля. Объем упаковки составляет 4 литра.</t>
  </si>
  <si>
    <t>L215144TE1</t>
  </si>
  <si>
    <t>https://basket-16.wbbasket.ru/vol2528/part252866/252866290/images/big/1.webp;https://basket-16.wbbasket.ru/vol2528/part252866/252866290/images/big/2.webp;https://basket-16.wbbasket.ru/vol2528/part252866/252866290/images/big/3.webp;https://basket-16.wbbasket.ru/vol2528/part252866/252866290/images/big/4.webp;https://basket-16.wbbasket.ru/vol2528/part252866/252866290/images/big/5.webp;https://basket-16.wbbasket.ru/vol2528/part252866/252866290/images/big/6.webp;https://basket-16.wbbasket.ru/vol2528/part252866/252866290/images/big/7.webp;https://basket-16.wbbasket.ru/vol2528/part252866/252866290/images/big/8.webp;https://basket-16.wbbasket.ru/vol2528/part252866/252866290/images/big/9.webp;https://basket-16.wbbasket.ru/vol2528/part252866/252866290/images/big/10.webp;https://basket-16.wbbasket.ru/vol2528/part252866/252866290/images/big/11.webp</t>
  </si>
  <si>
    <t>L2153AL1E1</t>
  </si>
  <si>
    <t>G1 SP моторное масло 5W30 синтетическое 1л</t>
  </si>
  <si>
    <t>Kixx G1 SP 5W-30 — это высококачественное синтетическое моторное масло, созданное для легковых автомобилей с современными бензиновыми двигателями, требующими применения маловязких моторных масел. 
Основные преимущества синтетики Кикс 5-30:
- Отличная защита от износа благодаря инновационному составу базовых масел и высокоэффективному комплексу присадок.
- Улучшенные низкотемпературные свойства обеспечивают лёгкий запуск двигателя при низких температурах и гарантируют быстрое поступление масла ко всем узлам двигателя.
- Увеличенные интервалы замены масла, что позволяет снизить расходы на обслуживание автомобиля.
- Эффективное предотвращение образования лаковых отложений в цилиндропоршневой группе двигателя и блокировка поршневых колец.
- Отличные моющие свойства, которые обеспечивают наилучшие режимы смазывания и препятствуют образованию шламов на деталях двигателя.
Масло для машины Kixx G1 SP 5W30 идеально подходит для использования в автомобилях с бензиновыми двигателями, требующими применения маловязких моторных масел, таких как атмосферные и турбированные бензиновые двигатели пассажирских автомобилей и лёгких грузовиков.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Упаковка объемом 1 литр.</t>
  </si>
  <si>
    <t>2040936230636</t>
  </si>
  <si>
    <t>https://videonme-basket-11.wbbasket.ru/vol130/part25286/252866290/hls/1440p/index.m3u8</t>
  </si>
  <si>
    <t>L215344TE1</t>
  </si>
  <si>
    <t>2040936260589</t>
  </si>
  <si>
    <t>G1 SP моторное масло 5W30 синтетическое 4л</t>
  </si>
  <si>
    <t>Kixx G1 SP 5W-30 — это высококачественное моторное масло, разработанное для современных бензиновых и дизельных двигателей легковых автомобилей. Масло для мотора Kixx обеспечивает надежный запуск двигателя при низких температурах и стабильную работу при высоких температурах. Эффективно предотвращает образование отложений и шлама, продлевая срок службы двигателя. Масло в двигатель Кикс 5-30 способствует снижению расхода топлива благодаря низкому коэффициенту трения.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Объем упаковки составляет 4 литра, что удобно для использования и хранения.</t>
  </si>
  <si>
    <t>https://basket-16.wbbasket.ru/vol2528/part252866/252866291/images/big/1.webp;https://basket-16.wbbasket.ru/vol2528/part252866/252866291/images/big/2.webp;https://basket-16.wbbasket.ru/vol2528/part252866/252866291/images/big/3.webp;https://basket-16.wbbasket.ru/vol2528/part252866/252866291/images/big/4.webp</t>
  </si>
  <si>
    <t>L2154AL1E1</t>
  </si>
  <si>
    <t>2040936579575</t>
  </si>
  <si>
    <t>https://basket-16.wbbasket.ru/vol2528/part252890/252890791/images/big/1.webp;https://basket-16.wbbasket.ru/vol2528/part252890/252890791/images/big/2.webp;https://basket-16.wbbasket.ru/vol2528/part252890/252890791/images/big/3.webp;https://basket-16.wbbasket.ru/vol2528/part252890/252890791/images/big/4.webp;https://basket-16.wbbasket.ru/vol2528/part252890/252890791/images/big/5.webp</t>
  </si>
  <si>
    <t>https://videonme-basket-01.wbbasket.ru/vol7/part25289/252890791/hls/1440p/index.m3u8</t>
  </si>
  <si>
    <t>Kixx G1 SP 5W-40 — это синтетическое моторное масло, созданное для использования в современных бензиновых двигателях, также с непосредственным впрыском топлива (T-GDI и GDI). Оно соответствует новейшему стандарту API SP и обеспечивает превосходные низкотемпературные свойства, защиту клапанного механизма, экономию топлива и минимальные эксплуатационные расходы. Благодаря своим характеристикам, масло в двигатель Kixx 5W40 помогает снизить трение, улучшить топливную экономичность и продлить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масла для машины Kixx особенно рекомендуется для автомобилей, работающих в условиях холодного климата, где важно обеспечить лёгкий запуск двигателя при низких температурах. Синтетика Кикс 5-40 также минимизирует риск повреждения деталей двигателя, например, поршневых колец и шатунов, благодаря своей способности предотвращать преждевременное самопроизвольное воспламенение топлива в цилиндре (LSPI). Поставляется в упаковке объемом 1 литр.</t>
  </si>
  <si>
    <t>G1 SP моторное масло 5W40 синтетическое 1л</t>
  </si>
  <si>
    <t>G1 SP моторное масло 5W40 синтетическое 4л</t>
  </si>
  <si>
    <t>https://basket-16.wbbasket.ru/vol2528/part252890/252890792/images/big/1.webp;https://basket-16.wbbasket.ru/vol2528/part252890/252890792/images/big/2.webp;https://basket-16.wbbasket.ru/vol2528/part252890/252890792/images/big/3.webp;https://basket-16.wbbasket.ru/vol2528/part252890/252890792/images/big/4.webp;https://basket-16.wbbasket.ru/vol2528/part252890/252890792/images/big/5.webp;https://basket-16.wbbasket.ru/vol2528/part252890/252890792/images/big/6.webp;https://basket-16.wbbasket.ru/vol2528/part252890/252890792/images/big/7.webp;https://basket-16.wbbasket.ru/vol2528/part252890/252890792/images/big/8.webp;https://basket-16.wbbasket.ru/vol2528/part252890/252890792/images/big/9.webp;https://basket-16.wbbasket.ru/vol2528/part252890/252890792/images/big/10.webp;https://basket-16.wbbasket.ru/vol2528/part252890/252890792/images/big/11.webp</t>
  </si>
  <si>
    <t>Синтетическое моторное масло Kixx G1 SP 5W-40 — это высококачественный продукт, предназначенный для современных бензиновых двигателей легковых автомобилей, внедорожников и лёгких грузовиков. Автомасло для мотора Kixx 5W40 обладает очень высоким индексом вязкости (VHVI) и содержит комплекс высокоэффективных присадок, включая полимеры последнего поколения. Это обеспечивает отличные низкотемпературные свойства и лёгкий запуск двигателя в холодное время года.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синтетики Кикс 5-40 позволяет снизить потери на трение, улучшить топливную экономичность и продлить срок службы двигателя. Кроме того, всесезонная жидкость минимизирует риск повреждения деталей двигателя, например поршневых колец и шатунов, из-за преждевременного самопроизвольного воспламенения топлива (LSPI). Поставляется в упаковке объемом 4 литра.</t>
  </si>
  <si>
    <t>2040936800297</t>
  </si>
  <si>
    <t>https://videonme-basket-01.wbbasket.ru/vol8/part25289/252890792/hls/1440p/index.m3u8</t>
  </si>
  <si>
    <t>L215444TE1</t>
  </si>
  <si>
    <t>G1 SP моторное масло 5W50 синтетическое 1л</t>
  </si>
  <si>
    <t>Kixx G1 SP 5W-50 — это полностью синтетическое моторное масло, изготовленное из синтетических базовых масел с очень высоким индексом вязкости (технология VHVI) и комплекса высокоэффективных присадок, включая полимеры последнего поколения.  Масло для машины Kixx 5-50 специально разработано для современных бензиновых двигателей, рассчитанных на применение маловязких моторных масел, которые снижают потери на трение, улучшают топливную экономичность и продлевают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Также синтетика Кикс минимизирует риск повреждения деталей двигателя из-за преждевременного самопроизвольного воспламенения топлива в цилиндре (LSPI), что особенно актуально для турбированных двигателей с непосредственным впрыском топлива (T-GDI). Поставляется в упаковке 1 литр.</t>
  </si>
  <si>
    <t>L2155AL1E1</t>
  </si>
  <si>
    <t>2040937173444</t>
  </si>
  <si>
    <t>https://basket-16.wbbasket.ru/vol2529/part252918/252918013/images/big/1.webp;https://basket-16.wbbasket.ru/vol2529/part252918/252918013/images/big/2.webp;https://basket-16.wbbasket.ru/vol2529/part252918/252918013/images/big/3.webp;https://basket-16.wbbasket.ru/vol2529/part252918/252918013/images/big/4.webp;https://basket-16.wbbasket.ru/vol2529/part252918/252918013/images/big/5.webp</t>
  </si>
  <si>
    <t>G1 SP моторное масло 5W50 синтетическое 4л</t>
  </si>
  <si>
    <t>https://basket-16.wbbasket.ru/vol2529/part252918/252918014/images/big/1.webp;https://basket-16.wbbasket.ru/vol2529/part252918/252918014/images/big/2.webp;https://basket-16.wbbasket.ru/vol2529/part252918/252918014/images/big/3.webp;https://basket-16.wbbasket.ru/vol2529/part252918/252918014/images/big/4.webp</t>
  </si>
  <si>
    <t>L215544TE1</t>
  </si>
  <si>
    <t>Моторное масло Kixx G1 SP 5W-50 — это высококачественный синтетический продукт, предназначенный для использования в бензиновых двигателях легковых автомобилей. Оно соответствует современным стандартам и требованиям производителей автомобилей, обеспечивая надёжную защиту двигателя от износа, коррозии и вредных воздействий окружающей среды. Благодаря своим уникальным свойствам, масло для авто Kixx 5-50 обеспечивает лёгкий запуск двигателя при низких температурах, улучшает топливную экономичность и снижает трение между движущимися деталями. Это позволяет увеличить срок службы двигателя и повысить его эффективность.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Кикс содержит специальные присадки, которые минимизируют образование отложений внутри двигателя, предотвращают коррозию и защищают детали от износа. Это гарантирует стабильную работу двигателя и его надёжность в любых условиях эксплуатации. Объём упаковки составляет 4 литра.</t>
  </si>
  <si>
    <t>2040937224474</t>
  </si>
  <si>
    <t>L2164AL1E1</t>
  </si>
  <si>
    <t>Моторное синтетическое масло Kixx G1 SP 0W-16 разработано для современных бензиновых двигателей легковых автомобилей. Оно соответствует стандартам API SP и ILSAC GF-6B и создано на основе синтетических базовых масел с высоким индексом вязкости (технология VHVI). Всесезонная жидкость в двигатель Kixx 0-16 обеспечивает отличную защиту от износа, особенно в сложных клапанных механизмах с изменяемой фазой газораспределения. Оно также способствует экономии топлива благодаря специальным присадкам и модификаторам трения.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машины обладает отличными низкотемпературными свойствами, обеспечивая лёгкий запуск двигателя при низких температурах и быстрое поступление масла к узлам двигателя. Оно также предотвращает преждевременное самопроизвольное воспламенение топливной смеси (LSPI) в цилиндре, что может привести к детонационному разрушению деталей двигателя. Рекомендуется применять синтетику Кикс для атмосферных и турбированных бензиновых двигателей легковых автомобилей. Упаковка объемом 1 литр.</t>
  </si>
  <si>
    <t>2040937346480</t>
  </si>
  <si>
    <t>G1 SP моторное масло 0W16 синтетическое 1л</t>
  </si>
  <si>
    <t>https://basket-16.wbbasket.ru/vol2529/part252930/252930362/images/big/1.webp;https://basket-16.wbbasket.ru/vol2529/part252930/252930362/images/big/2.webp;https://basket-16.wbbasket.ru/vol2529/part252930/252930362/images/big/3.webp</t>
  </si>
  <si>
    <t>L216444TE1</t>
  </si>
  <si>
    <t>G1 SP моторное масло 0W16 синтетическое 4л</t>
  </si>
  <si>
    <t>2040937375077</t>
  </si>
  <si>
    <t>Kixx G1 SP 0W-16 — это высококачественное синтетическое моторное масло, разработанное специально для современных бензиновых двигателей, требующих применения маловязких масел. Масло для мотора Kixx идеально подходит для легковых автомобилей, обеспечивая надёжную защиту и улучшая производительность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и преимущества синтетики Кикс 0-16 включают:
- лёгкость запуска двигателя при низких температурах благодаря классу вязкости 0W-16;
- защита клапанного механизма и снижение трения между движущимися деталями;
- экономия топлива благодаря низкому коэффициенту трения;
- предотвращение преждевременного воспламенения топливной смеси в цилиндре (LSPI), что особенно важно для турбированных двигателей с непосредственным впрыском топлива (T-GDI).
Поставляется в упаковке объёмом 4 литра.</t>
  </si>
  <si>
    <t>https://basket-16.wbbasket.ru/vol2529/part252930/252930363/images/big/1.webp;https://basket-16.wbbasket.ru/vol2529/part252930/252930363/images/big/2.webp;https://basket-16.wbbasket.ru/vol2529/part252930/252930363/images/big/3.webp;https://basket-16.wbbasket.ru/vol2529/part252930/252930363/images/big/4.webp</t>
  </si>
  <si>
    <t>2040938357959</t>
  </si>
  <si>
    <t>https://basket-16.wbbasket.ru/vol2530/part253018/253018348/images/big/1.webp;https://basket-16.wbbasket.ru/vol2530/part253018/253018348/images/big/2.webp</t>
  </si>
  <si>
    <t>Evolution 900 NF моторное масло 5W40 синтетическое 1л</t>
  </si>
  <si>
    <t>Elf Evolution 900 NF 5W-40 — это синтетическое моторное масло, разработанное для обеспечения высокой эффективности и защиты двигателей легковых автомобилей и микроавтобусов. Масло для машины Elf 5W40 подходит для всех типов бензиновых и дизельных моторов и адаптировано к различным условиям эксплуатации и стилям вождения.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синтетики Эльф 5-40 включают:
- превосходную защиту двигателя от износа, особенно в системе распределения;
- увеличение интервалов между заменами масла;
- быстрое смазывание узлов двигателя при холодном запуске, что продлевает срок службы двигателя;
- отличную термическую стабильность и устойчивость к окислению, предотвращающую преждевременный износ даже в жёстких условиях.
Упаковка объемом 1 литр.</t>
  </si>
  <si>
    <t>ELF</t>
  </si>
  <si>
    <t>ELF5W40EVOLUTION900NF1</t>
  </si>
  <si>
    <t>https://basket-16.wbbasket.ru/vol2530/part253018/253018349/images/big/1.webp;https://basket-16.wbbasket.ru/vol2530/part253018/253018349/images/big/2.webp;https://basket-16.wbbasket.ru/vol2530/part253018/253018349/images/big/3.webp;https://basket-16.wbbasket.ru/vol2530/part253018/253018349/images/big/4.webp;https://basket-16.wbbasket.ru/vol2530/part253018/253018349/images/big/5.webp;https://basket-16.wbbasket.ru/vol2530/part253018/253018349/images/big/6.webp;https://basket-16.wbbasket.ru/vol2530/part253018/253018349/images/big/7.webp;https://basket-16.wbbasket.ru/vol2530/part253018/253018349/images/big/8.webp;https://basket-16.wbbasket.ru/vol2530/part253018/253018349/images/big/9.webp</t>
  </si>
  <si>
    <t>Elf Evolution 900 NF 5W-40 — это высококачественное синтетическое моторное масло, предназначенное для современных бензиновых и дизельных двигателей легковых автомобилей. Изготовлено на основе синтетических компонентов, что обеспечивает стабильность характеристик и долговечность. Масло в двигатель Elf 5W40 эффективно защищает от износа и коррозии, продлевая срок службы двигателя. Специальные добавки помогают поддерживать чистоту внутренних компонентов, предотвращая образование отложений и шлама. Синтетика Эльф способствует снижению расхода топлива благодаря улучшенным вязкостным характеристикам.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Elf 5-40 подходит для использования в условиях различных температур и может быть применено в двигателях с турбонаддувом, а также в системах с прямым впрыском. Рекомендуется для автомобилей, требующих масла с соответствующими спецификациями. Объем упаковки составляет 4 литра.</t>
  </si>
  <si>
    <t>2040938417103</t>
  </si>
  <si>
    <t>https://videonme-basket-11.wbbasket.ru/vol125/part25301/253018349/hls/1440p/index.m3u8</t>
  </si>
  <si>
    <t>ELF5W40EVOLUTION900NF4</t>
  </si>
  <si>
    <t>Evolution 900 NF моторное масло 5W40 синтетическое 4л</t>
  </si>
  <si>
    <t>ELF5W40EVOLUTION900NF5</t>
  </si>
  <si>
    <t>Evolution 900 NF моторное масло 5W40 синтетическое 5л</t>
  </si>
  <si>
    <t>https://basket-16.wbbasket.ru/vol2530/part253018/253018350/images/big/1.webp;https://basket-16.wbbasket.ru/vol2530/part253018/253018350/images/big/2.webp;https://basket-16.wbbasket.ru/vol2530/part253018/253018350/images/big/3.webp;https://basket-16.wbbasket.ru/vol2530/part253018/253018350/images/big/4.webp;https://basket-16.wbbasket.ru/vol2530/part253018/253018350/images/big/5.webp;https://basket-16.wbbasket.ru/vol2530/part253018/253018350/images/big/6.webp;https://basket-16.wbbasket.ru/vol2530/part253018/253018350/images/big/7.webp;https://basket-16.wbbasket.ru/vol2530/part253018/253018350/images/big/8.webp;https://basket-16.wbbasket.ru/vol2530/part253018/253018350/images/big/9.webp</t>
  </si>
  <si>
    <t>https://videonme-basket-11.wbbasket.ru/vol126/part25301/253018350/hls/1440p/index.m3u8</t>
  </si>
  <si>
    <t>2040938446554</t>
  </si>
  <si>
    <t>Elf Evolution 900 NF 5W-40 — это высокоэффективное синтетическое моторное масло, предназначенное для всех типов бензиновых и дизельных двигателей легковых автомобилей и микроавтобусов. Оно обеспечивает превосходную защиту двигателя от износа, особенно в системе распределения, и увеличивает интервалы между заменами масла. Масло для авто Elf 5-40 гарантирует быстрое смазывание узлов двигателя при холодном запуске, что продлевает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отличной термической стабильности и устойчивости к окислению, синтетика Эльф предотвращает преждевременный износ даже в жёстких условиях эксплуатации. Поставляется в упаковке объемом 5 литров, что удобно для частичной замены масла или полного обслуживания.</t>
  </si>
  <si>
    <t>2040938551180</t>
  </si>
  <si>
    <t>https://basket-16.wbbasket.ru/vol2530/part253042/253042140/images/big/1.webp;https://basket-16.wbbasket.ru/vol2530/part253042/253042140/images/big/2.webp</t>
  </si>
  <si>
    <t>ELF5W40EVOLUTION900SXR1</t>
  </si>
  <si>
    <t>Evolution 900 SXR моторное масло 5W40 синтетическое 1л</t>
  </si>
  <si>
    <t>Elf Evolution 900 SXR 5W-40 — это синтетическое моторное масло с высокими эксплуатационными характеристиками, разработанное для бензиновых и дизельных двигателей, включая двигатели с турбонаддувом. Оно обеспечивает надёжную защиту двигателя при тяжёлых нагрузках и различных условиях эксплуатации, включая холодный пуск зимой.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машины Elf 5W40 подходит для бензиновых и дизельных двигателей, включая двигатели с турбонаддувом. Синтетика Эльф 5-40 устойчива к окислению и имеет хорошие вязкостные свойства, что позволяет использовать ее круглый год. Поставляется в упаковке объемом 1 литр.</t>
  </si>
  <si>
    <t>https://videonme-basket-02.wbbasket.ru/vol12/part25304/253042140/hls/1440p/index.m3u8</t>
  </si>
  <si>
    <t>ELF5W40EVOLUTION900SXR4</t>
  </si>
  <si>
    <t>https://basket-16.wbbasket.ru/vol2530/part253042/253042141/images/big/1.webp;https://basket-16.wbbasket.ru/vol2530/part253042/253042141/images/big/2.webp;https://basket-16.wbbasket.ru/vol2530/part253042/253042141/images/big/3.webp;https://basket-16.wbbasket.ru/vol2530/part253042/253042141/images/big/4.webp;https://basket-16.wbbasket.ru/vol2530/part253042/253042141/images/big/5.webp;https://basket-16.wbbasket.ru/vol2530/part253042/253042141/images/big/6.webp;https://basket-16.wbbasket.ru/vol2530/part253042/253042141/images/big/7.webp;https://basket-16.wbbasket.ru/vol2530/part253042/253042141/images/big/8.webp;https://basket-16.wbbasket.ru/vol2530/part253042/253042141/images/big/9.webp</t>
  </si>
  <si>
    <t>https://videonme-basket-02.wbbasket.ru/vol13/part25304/253042141/hls/1440p/index.m3u8</t>
  </si>
  <si>
    <t>2040938579825</t>
  </si>
  <si>
    <t>Evolution 900 SXR моторное масло 5W40 синтетическое 4л</t>
  </si>
  <si>
    <t>Elf Evolution 900 SXR 5W-40 — это высококачественное синтетическое моторное масло, разработанное для легковых автомобилей с бензиновыми и дизельными двигателями, включая турбированные. Масло в двигатель Elf 5W40 создано с учётом требований современных автомобильных производителей и обеспечивает надёжную защиту двигателя от износа, поддерживает чистоту внутренних компонентов и гарантирует стабильность работы при различных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синтетики Эльф 5-40 позволяет увеличить интервалы замены масла, обеспечивая оптимальную работу двигателя и снижая затраты на обслуживание автомобиля. Благодаря своим свойствам, это масло для мотора идеально подходит для использования в различных условиях эксплуатации, включая городские поездки и высокоскоростное вождение. Объём упаковки составляет 4 литра.</t>
  </si>
  <si>
    <t>ELF5W40EVOLUTION900SXR5</t>
  </si>
  <si>
    <t>https://basket-16.wbbasket.ru/vol2530/part253042/253042142/images/big/1.webp;https://basket-16.wbbasket.ru/vol2530/part253042/253042142/images/big/2.webp;https://basket-16.wbbasket.ru/vol2530/part253042/253042142/images/big/3.webp;https://basket-16.wbbasket.ru/vol2530/part253042/253042142/images/big/4.webp;https://basket-16.wbbasket.ru/vol2530/part253042/253042142/images/big/5.webp;https://basket-16.wbbasket.ru/vol2530/part253042/253042142/images/big/6.webp;https://basket-16.wbbasket.ru/vol2530/part253042/253042142/images/big/7.webp;https://basket-16.wbbasket.ru/vol2530/part253042/253042142/images/big/8.webp;https://basket-16.wbbasket.ru/vol2530/part253042/253042142/images/big/9.webp</t>
  </si>
  <si>
    <t>https://videonme-basket-02.wbbasket.ru/vol14/part25304/253042142/hls/1440p/index.m3u8</t>
  </si>
  <si>
    <t>Evolution 900 SXR моторное масло 5W40 синтетическое 5л</t>
  </si>
  <si>
    <t>Моторное масло Elf Evolution 900 SXR 5W-40 — это высококачественное синтетическое масло, созданное специально для современных автомобилей. Оно обеспечивает надёжную защиту и эффективность работы двигателя, продлевая его ресурс и гарантируя оптимальную производительность в различных условиях эксплуатации. Синтетика Эльф 5-40 стабильна при высоких температурах, предотвращая образование отложений и нагара, а также снижая износ мотора. Это масло для авто соответствует всем актуальным стандартам и требованиям автопроизводителей, что гарантирует его совместимость с различными марками и моделями автомобилей.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масло для машины Elf 5W40 обеспечивает надёжную защиту двигателя вашего автомобиля, сохраняя его работоспособность и продлевая срок службы. Масло поставляется в удобной упаковке объемом 5 литров, что делает его удобным для использования и хранения.</t>
  </si>
  <si>
    <t>2040938747316</t>
  </si>
  <si>
    <t>Evolution Full-Tech FE моторное масло 5W30 синтетическое 1л</t>
  </si>
  <si>
    <t>2040938883298</t>
  </si>
  <si>
    <t>Elf Evolution FullTech FE 5W-30 — это синтетическое моторное масло высокого качества, созданное для современных дизельных двигателей, в том числе с сажевым фильтром. Благодаря своим свойствам, масло для машины Elf Full Tech FE 5W30 облегчает холодный запуск двигателя при низких температурах и обеспечивает надёжную защиту от износа, коррозии и отложений на деталях двигателя. Это масло для авто также поддерживает чистоту двигателя и продлевает срок службы сажевого фильтра (DPF).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Эльф 5-30 подходит для всех типов вождения, особенно высокоскоростного и для спортивной езды. Поставляется в упаковке объемом 1 литр.</t>
  </si>
  <si>
    <t>ELF5W30EVOLUTIONFULLTECHFE1</t>
  </si>
  <si>
    <t>https://videonme-basket-07.wbbasket.ru/vol75/part25305/253059051/hls/1440p/index.m3u8</t>
  </si>
  <si>
    <t>https://basket-16.wbbasket.ru/vol2530/part253059/253059051/images/big/1.webp;https://basket-16.wbbasket.ru/vol2530/part253059/253059051/images/big/2.webp;https://basket-16.wbbasket.ru/vol2530/part253059/253059051/images/big/3.webp</t>
  </si>
  <si>
    <t>https://videonme-basket-07.wbbasket.ru/vol76/part25305/253059052/hls/1440p/index.m3u8</t>
  </si>
  <si>
    <t>Elf Evolution FullTech FE 5W-30 — это высококачественное синтетическое моторное масло, предназначенное для легковых автомобилей с системами каталитического дожига и дизельными двигателями, соответствующими стандартам EURO IV, EURO V. Особенно подходит для последних моделей Renault с сажевым фильтром. Масло в двигатель Elf Full Tech FE 5W30 подходит для различных стилей вождения, включая высокоскоростной и спортивный.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Эльф 5-30 разработано для увеличения интервалов замены масла согласно требованиям производителей двигателей. Обладает улучшенными экологическими характеристиками, обеспечивает защиту двигателя и продлевает его срок службы. Объем упаковки составляет 5 литров.</t>
  </si>
  <si>
    <t>Evolution Full-Tech FE моторное масло 5W30 синтетическое 5л</t>
  </si>
  <si>
    <t>ELF5W30EVOLUTIONFULLTECHFE5</t>
  </si>
  <si>
    <t>2040938913971</t>
  </si>
  <si>
    <t>https://basket-16.wbbasket.ru/vol2530/part253059/253059052/images/big/1.webp;https://basket-16.wbbasket.ru/vol2530/part253059/253059052/images/big/2.webp;https://basket-16.wbbasket.ru/vol2530/part253059/253059052/images/big/3.webp;https://basket-16.wbbasket.ru/vol2530/part253059/253059052/images/big/4.webp;https://basket-16.wbbasket.ru/vol2530/part253059/253059052/images/big/5.webp;https://basket-16.wbbasket.ru/vol2530/part253059/253059052/images/big/6.webp;https://basket-16.wbbasket.ru/vol2530/part253059/253059052/images/big/7.webp;https://basket-16.wbbasket.ru/vol2530/part253059/253059052/images/big/8.webp;https://basket-16.wbbasket.ru/vol2530/part253059/253059052/images/big/9.webp</t>
  </si>
  <si>
    <t>2040939291122</t>
  </si>
  <si>
    <t>Evolution 900 SXR моторное масло 5W30 синтетическое 1л</t>
  </si>
  <si>
    <t>ELF5W30EVOLUTION900SXR1</t>
  </si>
  <si>
    <t>Elf Evolution 900 SXR 5W-30 — это высококачественное синтетическое моторное масло, разработанное специально для бензиновых и дизельных двигателей автомобилей. Оно соответствует требованиям и спецификациям этих производителей и обеспечивает надёжную защиту двигателя от износа, образования отложений и коррозии. Масло для машины Elf 5-30 рекомендуется для использования в современных бензиновых и дизельных двигателях легковых автомобилей, включая автомобили с системами нейтрализации отработавших газов и каталитическими конвертерами.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Эльф обеспечивает надёжную защиту двигателя и увеличивает его ресурс, что позволяет автовладельцам наслаждаться комфортной и безопасной ездой на протяжении длительного времени. Объем упаковки составляет 1 литр.</t>
  </si>
  <si>
    <t>https://basket-16.wbbasket.ru/vol2531/part253110/253110260/images/big/1.webp;https://basket-16.wbbasket.ru/vol2531/part253110/253110260/images/big/2.webp</t>
  </si>
  <si>
    <t>Elf Evolution 900 SXR 5W-30 — это моторное масло высокого качества, изготовленное по синтетической технологии с использованием оптимально подобранных присадок. Оно подходит для бензиновых и дизельных двигателей, включая двигатели с турбонаддувом. Масло в двигатель Elf 5-30 обладает отличными эксплуатационными характеристиками, которые обеспечивают надёжную защиту двигателя при тяжёлых нагрузках и в различных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Эльф также подходит для круглогодичного использования благодаря своей термической стабильности и устойчивости к окислению. Поставляется в упаковке объемом 4 литра.</t>
  </si>
  <si>
    <t>https://basket-16.wbbasket.ru/vol2531/part253110/253110261/images/big/1.webp;https://basket-16.wbbasket.ru/vol2531/part253110/253110261/images/big/2.webp</t>
  </si>
  <si>
    <t>ELF5W30EVOLUTION900SXR4</t>
  </si>
  <si>
    <t>Evolution 900 SXR моторное масло 5W30 синтетическое 4л</t>
  </si>
  <si>
    <t>2040939417706</t>
  </si>
  <si>
    <t>Evolution 900 SXR моторное масло 5W30 синтетическое 5л</t>
  </si>
  <si>
    <t>https://videonme-basket-02.wbbasket.ru/vol22/part25311/253110262/hls/1440p/index.m3u8</t>
  </si>
  <si>
    <t>ELF5W30EVOLUTION900SXR5</t>
  </si>
  <si>
    <t>2040939533154</t>
  </si>
  <si>
    <t>Elf Evolution 900 SXR 5W-30 — это универсальное синтетическое моторное масло, предназначенное для использования в бензиновых и дизельных двигателях легковых автомобилей. Это масло для мотора обеспечивает высокую степень защиты двигателя от износа, коррозии и вредных отложений, а также способствует экономии топлива. Масло для авто Elf 5-30 обладает хорошими низкотемпературными характеристиками, что обеспечивает лёгкий запуск двигателя при низких температурах окружающей среды.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Эльф также имеет отличные антиокислительные свойства, что позволяет сохранять свои эксплуатационные качества на протяжении всего интервала замены масла. Упаковка объемом 5 литров.</t>
  </si>
  <si>
    <t>https://basket-16.wbbasket.ru/vol2531/part253110/253110262/images/big/1.webp;https://basket-16.wbbasket.ru/vol2531/part253110/253110262/images/big/2.webp;https://basket-16.wbbasket.ru/vol2531/part253110/253110262/images/big/3.webp;https://basket-16.wbbasket.ru/vol2531/part253110/253110262/images/big/4.webp;https://basket-16.wbbasket.ru/vol2531/part253110/253110262/images/big/5.webp;https://basket-16.wbbasket.ru/vol2531/part253110/253110262/images/big/6.webp;https://basket-16.wbbasket.ru/vol2531/part253110/253110262/images/big/7.webp;https://basket-16.wbbasket.ru/vol2531/part253110/253110262/images/big/8.webp;https://basket-16.wbbasket.ru/vol2531/part253110/253110262/images/big/9.webp</t>
  </si>
  <si>
    <t>Elf Evolution 900 5W-50 — это высококачественное синтетическое моторное масло, разработанное для обеспечения надёжной защиты и эффективной работы двигателей современных автомобилей. Масло для машины Elf идеально подходит для бензиновых и дизельных моторов легковых машин, лёгких грузовиков и микроавтобусов.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синтетики Эльф 5-50 включают:
- максимальную защиту двигателя от износа, особенно в системе распределения;
- предотвращение образования «чёрного шлама»;
- эффективное функционирование в различных условиях эксплуатации, включая город, пересечённую местность и автомагистрали;
- надёжность запуска двигателя при низких температурах;
термическую стабильность и устойчивость к окислению для предотвращения преждевременного разрушения;
- экономию топлива и увеличение мощности двигателя.
Поставляется в упаковке объемом 1 литр.</t>
  </si>
  <si>
    <t>ELF5W50EVOLUTION9001</t>
  </si>
  <si>
    <t>2040951684230</t>
  </si>
  <si>
    <t>https://basket-16.wbbasket.ru/vol2533/part253371/253371459/images/big/1.webp;https://basket-16.wbbasket.ru/vol2533/part253371/253371459/images/big/2.webp</t>
  </si>
  <si>
    <t>Evolution 900 моторное масло 5W50 синтетическое 1л</t>
  </si>
  <si>
    <t>Моторное масло Elf Evolution 900 5W-50 — это высококачественное синтетическое смазочное вещество, разработанное для современных бензиновых и дизельных двигателей легковых автомобилей, лёгких грузовиков и микроавтобусов. Масло для мотора Elf обеспечивает надёжную защиту двигателя от износа, особенно в системе распределения, и предотвращает образование вредных отложений.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масло в двигатель Эльф 5-30 идеально подходит для использования в различных условиях эксплуатации, включая город, просёлочные дороги и скоростные шоссе, даже в экстремальных погодных условиях. Объем упаковки составляет 4 литра.</t>
  </si>
  <si>
    <t>Evolution 900 моторное масло 5W50 синтетическое 4л</t>
  </si>
  <si>
    <t>https://basket-16.wbbasket.ru/vol2533/part253371/253371461/images/big/1.webp;https://basket-16.wbbasket.ru/vol2533/part253371/253371461/images/big/2.webp</t>
  </si>
  <si>
    <t>2040951744811</t>
  </si>
  <si>
    <t>ELF5W50EVOLUTION9004</t>
  </si>
  <si>
    <t>Evolution 700 STI моторное масло 10W 40 полусинтетическое 1л</t>
  </si>
  <si>
    <t>ELF10W40EVOLUTION700STI1</t>
  </si>
  <si>
    <t>2040952074191</t>
  </si>
  <si>
    <t>Elf Evolution 700 STI 10W-40 — это высококачественное полусинтетическое моторное масло нового поколения, разработанное специально для бензиновых и дизельных двигателей легковых автомобилей. Масло для машины Elf 10-40 оптимизировано для соответствия требованиям новой технологии прямого впрыска и обеспечивает превосходные вязкостно-температурные характеристики, защиту двигателя и сохранение его чистоты.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Эльф также адаптирована для различных условий эксплуатации и способствует увеличению интервалов между заменами масла. Упаковка объемом 1 литр.</t>
  </si>
  <si>
    <t>https://basket-16.wbbasket.ru/vol2534/part253402/253402433/images/big/1.webp;https://basket-16.wbbasket.ru/vol2534/part253402/253402433/images/big/2.webp</t>
  </si>
  <si>
    <t>Evolution 700 STI моторное масло 10W 40 полусинтетическое 4л</t>
  </si>
  <si>
    <t>https://basket-16.wbbasket.ru/vol2534/part253402/253402435/images/big/1.webp</t>
  </si>
  <si>
    <t>2040952100098</t>
  </si>
  <si>
    <t>ELF10W40EVOLUTION700STI4</t>
  </si>
  <si>
    <t>Elf Evolution 700 STI 10W-40 — это высококачественное полусинтетическое моторное масло, разработанное для обеспечения надёжной защиты и эффективной работы двигателей легковых автомобилей, внедорожников, лёгких грузовиков и микроавтобусов. Оно обеспечивает отличные смазывающие свойства при холодном пуске, что особенно важно в условиях холодного климата. Масло для мотора Elf 10-40 соответствует требованиям современных стандартов качества и обеспечивает надёжную защиту двигателя от износа, коррозии и отложений. Благодаря своим свойствам, это масло в двигатель помогает снизить расход топлива и обеспечивает стабильную работу двигателя в различных режимах эксплуатации, включая городской цикл и движение по автомагистралям.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Полусинтетику Эльф рекомендуется использовать в автомобилях с бензиновыми и дизельными двигателями. Объем упаковки составляет 4 литра.</t>
  </si>
  <si>
    <t>https://videonme-basket-02.wbbasket.ru/vol19/part25340/253402435/hls/1440p/index.m3u8</t>
  </si>
  <si>
    <t>Elf Evolution 700 STI 10W-40 — это полусинтетическое моторное масло универсального применения, подходящее для всех бензиновых и дизельных двигателей легковых автомобилей и микроавтобусов. Масло для авто Elf 10-40 разработано в соответствии со спецификациями топливных систем с прямым впрыском и подходит для использования в разных скоростных режимах.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масла для машины включают снижение уровня загрязнения двигателя и уменьшение трения благодаря специальным добавкам, а также хорошие показатели при разных температурах.
Преимущества использования полусинтетики Эльф обеспечивают:
- надёжную защиту двигателя от износа и коррозии;
- снижение трения и улучшение эффективности работы двигателя;
- стабильность свойств при высоких температурах;
- уменьшение расхода топлива;
- совместимость с различными типами двигателей и видами топлива.
Поставляется в упаковке объемом 5 литров, удобно для замены масла в автомобиле.</t>
  </si>
  <si>
    <t>https://basket-16.wbbasket.ru/vol2534/part253402/253402437/images/big/1.webp;https://basket-16.wbbasket.ru/vol2534/part253402/253402437/images/big/2.webp</t>
  </si>
  <si>
    <t>2040952160320</t>
  </si>
  <si>
    <t>Evolution 700 STI моторное масло 10W 40 полусинтетическое 5л</t>
  </si>
  <si>
    <t>ELF10W40EVOLUTION700STI5</t>
  </si>
  <si>
    <t>https://basket-16.wbbasket.ru/vol2534/part253432/253432863/images/big/1.webp;https://basket-16.wbbasket.ru/vol2534/part253432/253432863/images/big/2.webp</t>
  </si>
  <si>
    <t>2040953050453</t>
  </si>
  <si>
    <t>Evolution 700 Turbo Diesel моторное масло 10W 40 полусинт 1л</t>
  </si>
  <si>
    <t>https://videonme-basket-06.wbbasket.ru/vol63/part25343/253432863/hls/1440p/index.m3u8</t>
  </si>
  <si>
    <t>ELF10W40EVOLUTION700TURBODIESEL1</t>
  </si>
  <si>
    <t>Elf Evolution 700 Turbo Diesel 10W-40 — это высококачественное всесезонное полусинтетическое моторное масло, предназначенное для дизельных и бензиновых двигателей легковых автомобилей, автофургонов и микроавтобусов. Масло для машины Elf 10-40 полностью адаптировано для различных условий эксплуатации, особенно при высоких температурах. Оно подходит для машин с турбированными дизельными двигателями и может использоваться круглый год.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полусинтетики Эльф Турбо Дизель:
- индекс вязкости: широкий диапазон, обеспечивающий стабильную работу при высоких температурах и быструю смазку при холодном пуске;
- полусинтетическая технология: увеличивает интервалы замены масла;
- детергентные свойства: гарантируют долговременную защиту от износа и поддерживают чистоту двигателя.
Поставляется в упаковке объемом 1 литр.</t>
  </si>
  <si>
    <t>ELF10W40EVOLUTION700TURBODIESEL5</t>
  </si>
  <si>
    <t>https://videonme-basket-06.wbbasket.ru/vol64/part25343/253432864/hls/1440p/index.m3u8</t>
  </si>
  <si>
    <t>Elf Evolution 700 Turbo Diesel 10W-40 — это высококачественное всесезонное полусинтетическое масло, рекомендованное для всех дизельных двигателей автомобилей, автофургонов и микроавтобусов. Масло в двигатель Elf 10-40 полностью адаптировано для различных условий эксплуатации, особенно при высоких температурах. Широкий диапазон индекса вязкости обеспечивает стабильную работу при высоких температурах и быструю смазку при холодном пуске, что продлевает срок службы двигателя. Полусинтетическая технология увеличивает интервалы замены масла.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Детергентные свойства масла дляя мотора Эльф гарантируют долговременную защиту от износа и поддерживают чистоту двигателя. Состав разработан специально для дизельных двигателей, особенно для новых конструкций прямого впрыска. Объем упаковки составляет 5 литров.</t>
  </si>
  <si>
    <t>https://basket-16.wbbasket.ru/vol2534/part253432/253432864/images/big/1.webp;https://basket-16.wbbasket.ru/vol2534/part253432/253432864/images/big/2.webp</t>
  </si>
  <si>
    <t>2040953061336</t>
  </si>
  <si>
    <t>Evolution 700 Turbo Diesel моторное масло 10W 40 полусинт 5л</t>
  </si>
  <si>
    <t>https://videonme-basket-04.wbbasket.ru/vol37/part25400/254005093/hls/1440p/index.m3u8</t>
  </si>
  <si>
    <t>Elf Elfmatic G3 — это универсальное синтетическое трансмиссионное масло, разработанное для использования в автоматических трансмиссиях, гидравлических системах и других механизмах, требующих качественной смазки.  Оно обеспечивает надёжную защиту от износа, коррозии и окисления. Масло для АКПП Elf обладает отличными низкотемпературными характеристиками, что позволяет использовать его в условиях холодного климата. Синтетика Эльф также имеет высокую термическую стабильность, что предотвращает образование отложений и обеспечивает долгий срок службы масла.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коробку автомат Elf рекомендуется для использования в легковых автомобилях, грузовиках, автобусах, сельскохозяйственной технике и других транспортных средствах, где требуется качественная трансмиссионная жидкость. Цвет - красный. Упаковка объемом 1 литр.</t>
  </si>
  <si>
    <t>2040966472570</t>
  </si>
  <si>
    <t>matic G3 трансмиссионное масло синтетическое 1л</t>
  </si>
  <si>
    <t>ELFELFMATICG31</t>
  </si>
  <si>
    <t>https://basket-16.wbbasket.ru/vol2540/part254005/254005093/images/big/1.webp;https://basket-16.wbbasket.ru/vol2540/part254005/254005093/images/big/2.webp</t>
  </si>
  <si>
    <t>Total Quartz 9000 5W-40 — это синтетическое моторное масло, предназначенное для четырёхтактных бензиновых и дизельных двигателей легковых автомобилей. Синтетика Тотал 5-40 разработано с учётом строгих требований производителей и особенно рекомендуется для турбированных и мультиклапанных двигателей, а также дизельных двигателей с прямым впрыском. Масло для машины Total 5W40 подходит для использования в жёстких условиях эксплуатации, включая плотный городской трафик и движение по автомагистралям, и подходит для различных стилей вождения, включая спортивную и агрессивную езду.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Технология Age-Resistance обеспечивает превосходную долгосрочную защиту двигателя от износа, окисления и других факторов, возникающих при эксплуатации. Поставляется в упаковке объемом 1 литр.</t>
  </si>
  <si>
    <t>TOTAL5W40QUARTZ90001</t>
  </si>
  <si>
    <t>Quartz 9000 моторное масло 5W40 синтетическое 1л</t>
  </si>
  <si>
    <t>https://videonme-basket-02.wbbasket.ru/vol17/part25422/254224673/hls/1440p/index.m3u8</t>
  </si>
  <si>
    <t>Total</t>
  </si>
  <si>
    <t>https://basket-16.wbbasket.ru/vol2542/part254224/254224673/images/big/1.webp;https://basket-16.wbbasket.ru/vol2542/part254224/254224673/images/big/2.webp</t>
  </si>
  <si>
    <t>2040974632492</t>
  </si>
  <si>
    <t>TOTAL5W40QUARTZ90004</t>
  </si>
  <si>
    <t>Total Quartz 9000 5W-40 — это синтетическое моторное масло, разработанное для современных бензиновых и дизельных двигателей с и без турбонаддува, многоклапанных и с прямым впрыском топлива. Масло в двигатель Тотал 5-40 подходит для автомобилей, оснащённых катализаторами и работающих на этилированном бензиновом топливе или сжиженном газе.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мотора обеспечивает надёжную защиту двигателя в любых условиях эксплуатации, включая городской режим с частыми остановками и запуск при низких температурах. Синтетика Total 5W40 обладает отличными моющими и диспергирующими свойствами, сохраняет мощность двигателя и продлевает срок службы его компонентов. Объём упаковки составляет 4 литра.</t>
  </si>
  <si>
    <t>https://basket-16.wbbasket.ru/vol2542/part254224/254224674/images/big/1.webp;https://basket-16.wbbasket.ru/vol2542/part254224/254224674/images/big/2.webp;https://basket-16.wbbasket.ru/vol2542/part254224/254224674/images/big/3.webp;https://basket-16.wbbasket.ru/vol2542/part254224/254224674/images/big/4.webp;https://basket-16.wbbasket.ru/vol2542/part254224/254224674/images/big/5.webp;https://basket-16.wbbasket.ru/vol2542/part254224/254224674/images/big/6.webp;https://basket-16.wbbasket.ru/vol2542/part254224/254224674/images/big/7.webp;https://basket-16.wbbasket.ru/vol2542/part254224/254224674/images/big/8.webp;https://basket-16.wbbasket.ru/vol2542/part254224/254224674/images/big/9.webp;https://basket-16.wbbasket.ru/vol2542/part254224/254224674/images/big/10.webp;https://basket-16.wbbasket.ru/vol2542/part254224/254224674/images/big/11.webp</t>
  </si>
  <si>
    <t>https://videonme-basket-02.wbbasket.ru/vol18/part25422/254224674/hls/1440p/index.m3u8</t>
  </si>
  <si>
    <t>2040974650014</t>
  </si>
  <si>
    <t>Quartz 9000 моторное масло 5W40 синтетическое 4л</t>
  </si>
  <si>
    <t>Quartz 9000 моторное масло 5W40 синтетическое 5л</t>
  </si>
  <si>
    <t>https://videonme-basket-02.wbbasket.ru/vol19/part25422/254224675/hls/1440p/index.m3u8</t>
  </si>
  <si>
    <t>Моторное синтетическое масло Total Quartz 9000 5W-40 предназначено для бензиновых и дизельных двигателей легковых автомобилей, включая турбированные и мультиклапанные дизельные двигатели с прямым впрыском. Масло для авто Тотал Кварц 5-40 подходит для разных условий эксплуатации, включая высокоскоростную и спортивную езду. Отличные антиокислительные свойства предотвращают образование вредных отложений внутри двигателя, что способствует его чистоте и долговечности. Высокая термическая стабильность гарантирует стабильность свойств масла при высоких рабочих температурах, что обеспечивает надёжную защиту двигателя даже в экстремальных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Total 5W40 обеспечивает отличную защиту двигателя от износа, окисления и коррозии, особенно при использовании неэтилированного топлива или сжиженного газа. Объём упаковки — 5 литров.</t>
  </si>
  <si>
    <t>https://basket-16.wbbasket.ru/vol2542/part254224/254224675/images/big/1.webp;https://basket-16.wbbasket.ru/vol2542/part254224/254224675/images/big/2.webp;https://basket-16.wbbasket.ru/vol2542/part254224/254224675/images/big/3.webp;https://basket-16.wbbasket.ru/vol2542/part254224/254224675/images/big/4.webp;https://basket-16.wbbasket.ru/vol2542/part254224/254224675/images/big/5.webp;https://basket-16.wbbasket.ru/vol2542/part254224/254224675/images/big/6.webp;https://basket-16.wbbasket.ru/vol2542/part254224/254224675/images/big/7.webp;https://basket-16.wbbasket.ru/vol2542/part254224/254224675/images/big/8.webp;https://basket-16.wbbasket.ru/vol2542/part254224/254224675/images/big/9.webp;https://basket-16.wbbasket.ru/vol2542/part254224/254224675/images/big/10.webp;https://basket-16.wbbasket.ru/vol2542/part254224/254224675/images/big/11.webp</t>
  </si>
  <si>
    <t>TOTAL5W40QUARTZ90005</t>
  </si>
  <si>
    <t>2040974933643</t>
  </si>
  <si>
    <t>2040975433623</t>
  </si>
  <si>
    <t>https://videonme-basket-01.wbbasket.ru/vol3/part25426/254264691/hls/1440p/index.m3u8</t>
  </si>
  <si>
    <t>Quartz Ineo MC3 моторное масло 5W30 синтетическое 1л</t>
  </si>
  <si>
    <t>Total Quartz Ineo MC3 5W-30 — это моторное синтетическое масло нового поколения, изготовленное по технологии Low SAPS. Оно разработано для бензиновых и дизельных двигателей и оптимизировано для работы с сажевыми фильтрами. Масло для машины Total 5W30 обеспечивает надежную защиту от износа, коррозии и образования отложений, продлевая срок службы двигателя.
Применение:
- всесезонная эксплуатация;
- интенсивное городское движение;
- спортивный стиль вождения;
- многоклапанные, турбированные, с прямым впрыском;
- системы каталитического дожига.
Синтетика Тотал 5-30 обеспечивает отличную защиту при низких и высоких температурах, что способствует легкому запуску двигателя в холодных условиях и стабильной работе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Объем упаковки составляет 1 литр.</t>
  </si>
  <si>
    <t>https://basket-16.wbbasket.ru/vol2542/part254264/254264691/images/big/1.webp;https://basket-16.wbbasket.ru/vol2542/part254264/254264691/images/big/2.webp</t>
  </si>
  <si>
    <t>TOTAL5W30QUARTZINEOMC31</t>
  </si>
  <si>
    <t>TOTAL5W30QUARTZINEOMC35</t>
  </si>
  <si>
    <t>2040975511284</t>
  </si>
  <si>
    <t>https://basket-16.wbbasket.ru/vol2542/part254264/254264692/images/big/1.webp;https://basket-16.wbbasket.ru/vol2542/part254264/254264692/images/big/2.webp;https://basket-16.wbbasket.ru/vol2542/part254264/254264692/images/big/3.webp;https://basket-16.wbbasket.ru/vol2542/part254264/254264692/images/big/4.webp;https://basket-16.wbbasket.ru/vol2542/part254264/254264692/images/big/5.webp;https://basket-16.wbbasket.ru/vol2542/part254264/254264692/images/big/6.webp;https://basket-16.wbbasket.ru/vol2542/part254264/254264692/images/big/7.webp;https://basket-16.wbbasket.ru/vol2542/part254264/254264692/images/big/8.webp;https://basket-16.wbbasket.ru/vol2542/part254264/254264692/images/big/9.webp</t>
  </si>
  <si>
    <t>Quartz Ineo MC3 моторное масло 5W30 синтетическое 5л</t>
  </si>
  <si>
    <t>Total Quartz Ineo MC3 5W-30 — это синтетическое моторное масло, разработанное специально для четырёхтактных бензиновых и дизельных двигателей легковых автомобилей, лёгких грузовиков и фургонов. Масло в двигатель имеет класс вязкости 5W30 и подходит для наиболее жёстких условий эксплуатации транспортного средства, таких как спортивное вождение, частые пуски, движение по городу и автомагистралям. Благодаря специальному составу масло для мотора Total MC3 устойчиво к экстремальным перепадам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Технология Low SAPS (низкое содержание сульфатной золы, серы и фосфора) делает синтетику Тотал оптимальным выбором для безупречной работы двигателей последних поколений, оснащённых системами очистки выхлопных газов. Поставляется в упаковке объемом 5 литров, достаточно для замены масла в большинстве легковых автомобилей.</t>
  </si>
  <si>
    <t>https://videonme-basket-01.wbbasket.ru/vol4/part25426/254264692/hls/1440p/index.m3u8</t>
  </si>
  <si>
    <t>TOTAL5W30QUARTZ9000HKR1</t>
  </si>
  <si>
    <t>Total Quartz 9000 HKR 5W-30 — это синтетический смазочный материал, предназначенное для бензиновых и дизельных двигателей автомобилей Hyundai и Kia, а также других транспортных средств. Это масло для машины обеспечивает надёжную защиту двигателя от износа, поддерживает чистоту внутренних компонентов и увеличивает интервалы замены. Благодаря уникальной комбинации активных молекул, масло для мотора Total HKR образует прочную плёнку на деталях двигателя, защищая его от коррозии и окисления даже при экстремальных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Тотал рекомендуется для использования в различных условиях эксплуатации, включая автомагистрали, городские дороги и спортивный стиль вождения. ПРИМЕЧАНИЕ: Total Quartz 9000 HKS G-310 5W30 снято с производства и заменено на Total HKR 5W30. Поставляется в удобной канистре объемом 1 литр.</t>
  </si>
  <si>
    <t>Quartz 9000 HKR моторное масло 5W30 синтетическое 1л</t>
  </si>
  <si>
    <t>2040976020860</t>
  </si>
  <si>
    <t>https://basket-16.wbbasket.ru/vol2542/part254285/254285702/images/big/1.webp;https://basket-16.wbbasket.ru/vol2542/part254285/254285702/images/big/2.webp</t>
  </si>
  <si>
    <t>https://videonme-basket-12.wbbasket.ru/vol134/part25428/254285702/hls/1440p/index.m3u8</t>
  </si>
  <si>
    <t>https://videonme-basket-12.wbbasket.ru/vol135/part25428/254285703/hls/1440p/index.m3u8</t>
  </si>
  <si>
    <t>TOTAL5W30QUARTZ9000HKR5</t>
  </si>
  <si>
    <t>https://basket-16.wbbasket.ru/vol2542/part254285/254285703/images/big/1.webp;https://basket-16.wbbasket.ru/vol2542/part254285/254285703/images/big/2.webp;https://basket-16.wbbasket.ru/vol2542/part254285/254285703/images/big/3.webp;https://basket-16.wbbasket.ru/vol2542/part254285/254285703/images/big/4.webp;https://basket-16.wbbasket.ru/vol2542/part254285/254285703/images/big/5.webp;https://basket-16.wbbasket.ru/vol2542/part254285/254285703/images/big/6.webp;https://basket-16.wbbasket.ru/vol2542/part254285/254285703/images/big/7.webp;https://basket-16.wbbasket.ru/vol2542/part254285/254285703/images/big/8.webp;https://basket-16.wbbasket.ru/vol2542/part254285/254285703/images/big/9.webp;https://basket-16.wbbasket.ru/vol2542/part254285/254285703/images/big/10.webp;https://basket-16.wbbasket.ru/vol2542/part254285/254285703/images/big/11.webp</t>
  </si>
  <si>
    <t>Quartz 9000 HKR моторное масло 5W30 синтетическое 5л</t>
  </si>
  <si>
    <t>2040976567518</t>
  </si>
  <si>
    <t>Total Quartz 9000 HKR 5W-30 — это высококачественное синтетическое моторное масло, созданное специально для современных бензиновых и дизельных двигателей. Масло в двигатель Total HKR обеспечивает максимальную защиту двигателя от износа, предотвращает образование нагара и лака, а также снижает расход топлива благодаря своим синтетическим свойствам. Это масло для авто обладает высокой термостабильностью, что позволяет ему сохранять свои свойства при экстремальных температурах, обеспечивая стабильную работу двигателя. Кроме того, синтетика Тотал Кварц 5-30 имеет оптимальный диапазон вязкости, который гарантирует лёгкий запуск двигателя в холодное время года и эффективную смазку всех его частей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Регулярная замена масла и фильтров также важна для поддержания оптимального состояния двигателя и продления его срока службы. ПРИМЕЧАНИЕ: Total Quartz 9000 HKS G-310 5W30 снято с производства и заменено на Total HKR 5W30. Объем упаковки составляет 5 литров.</t>
  </si>
  <si>
    <t>Total Quartz Ineo ECS 5W-30 — это высококачественное синтетическое моторное масло, предназначенное для современных бензиновых и дизельных двигателей легковых автомобилей и лёгких грузовиков, требующих масел с пониженным содержанием SAPS (сульфатной золы, фосфора и серы). Это масло для машины обеспечивает отличную защиту двигателя от износа, снижает трение между движущимися частями и обеспечивает надёжную работу системы очистки выхлопных газов, такой как сажевый фильтр DPF.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синтетики Тотал 5-30:
- Защита от износа и коррозии.
- Отличная термостабильность и устойчивость к окислению.
- Улучшенная топливная экономия.
- Поддерживает чистоту двигателя и снижает образование отложений.
Поставляется в упаковке объемом 1 литр, что удобно для частичной замены масла или обслуживания.</t>
  </si>
  <si>
    <t>2040976740140</t>
  </si>
  <si>
    <t>Quartz Ineo ECS моторное масло 5W30 синтетическое 1л</t>
  </si>
  <si>
    <t>TOTAL5W30QUARTZINEOECS1</t>
  </si>
  <si>
    <t>https://basket-16.wbbasket.ru/vol2543/part254318/254318049/images/big/1.webp;https://basket-16.wbbasket.ru/vol2543/part254318/254318049/images/big/2.webp</t>
  </si>
  <si>
    <t>TOTAL5W30QUARTZINEOECS4</t>
  </si>
  <si>
    <t>Синтетическое моторное масло Total Quartz Ineo ECS 5W-30 разработано специально для бензиновых и дизельных двигателей автомобилей. Масло в двигатель Total 5W30 имеет пониженную сульфатную зольность, низкое содержание фосфора и серы (технология Low SAPS), что обеспечивает экономию топлива и оптимизацию работы систем доочистки выхлопных газов, таких как дизельные сажевые фильтры DPF.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синтетики Тотал Кварц 5-30 включают продление срока службы сажевых фильтров, предотвращение их преждевременного засорения, а также снижение выбросов CO2 и твёрдых частиц сажи в атмосферу. Масло для мотора поставляется в удобной упаковке объемом 4 литра, что делает его идеальным выбором для частичной замены масла или обслуживания легковых автомобилей.</t>
  </si>
  <si>
    <t>https://basket-16.wbbasket.ru/vol2543/part254318/254318050/images/big/1.webp;https://basket-16.wbbasket.ru/vol2543/part254318/254318050/images/big/2.webp;https://basket-16.wbbasket.ru/vol2543/part254318/254318050/images/big/3.webp;https://basket-16.wbbasket.ru/vol2543/part254318/254318050/images/big/4.webp;https://basket-16.wbbasket.ru/vol2543/part254318/254318050/images/big/5.webp;https://basket-16.wbbasket.ru/vol2543/part254318/254318050/images/big/6.webp;https://basket-16.wbbasket.ru/vol2543/part254318/254318050/images/big/7.webp;https://basket-16.wbbasket.ru/vol2543/part254318/254318050/images/big/8.webp;https://basket-16.wbbasket.ru/vol2543/part254318/254318050/images/big/9.webp</t>
  </si>
  <si>
    <t>Quartz Ineo ECS моторное масло 5W30 синтетическое 4л</t>
  </si>
  <si>
    <t>2040977315965</t>
  </si>
  <si>
    <t>https://videonme-basket-07.wbbasket.ru/vol82/part25431/254318050/hls/1440p/index.m3u8</t>
  </si>
  <si>
    <t>TOTAL5W30QUARTZINEOECS5</t>
  </si>
  <si>
    <t>Quartz Ineo ECS моторное масло 5W30 синтетическое 5л</t>
  </si>
  <si>
    <t>Total Quartz Ineo ECS 5W-30 — это высококачественное синтетическое моторное масло, специально разработанное для современных бензиновых и дизельных двигателей легковых автомобилей. Оно обеспечивает отличную защиту и производительность в самых сложных условиях эксплуатации. Масло для авто Total ECS гарантирует надежный запуск двигателя при низких температурах и стабильную работу при высоких. Обеспечивает превосходные смазывающие свойства, минимизирует износ деталей и увеличивает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Тотал 5-30 подходит для двигателей с системой фильтрации частиц (DPF) и катализаторами, что делает его универсальным выбором для различных автомобилей. Упаковка объемом 5 литров.</t>
  </si>
  <si>
    <t>https://basket-16.wbbasket.ru/vol2543/part254318/254318051/images/big/1.webp;https://basket-16.wbbasket.ru/vol2543/part254318/254318051/images/big/2.webp;https://basket-16.wbbasket.ru/vol2543/part254318/254318051/images/big/3.webp;https://basket-16.wbbasket.ru/vol2543/part254318/254318051/images/big/4.webp;https://basket-16.wbbasket.ru/vol2543/part254318/254318051/images/big/5.webp;https://basket-16.wbbasket.ru/vol2543/part254318/254318051/images/big/6.webp;https://basket-16.wbbasket.ru/vol2543/part254318/254318051/images/big/7.webp;https://basket-16.wbbasket.ru/vol2543/part254318/254318051/images/big/8.webp;https://basket-16.wbbasket.ru/vol2543/part254318/254318051/images/big/9.webp</t>
  </si>
  <si>
    <t>2040977573150</t>
  </si>
  <si>
    <t>https://videonme-basket-07.wbbasket.ru/vol83/part25431/254318051/hls/1440p/index.m3u8</t>
  </si>
  <si>
    <t>Total Quartz 9000 Energy 5W-40 — это высококачественное синтетическое моторное масло, предназначенное для бензиновых и дизельных двигателей легковых автомобилей и лёгких грузовиков, включая автомобили с турбонаддувом и каталитическими конверторами. Масло для машины Total 5W40 подходит для различных условий эксплуатации, включая городской, загородный цикл и трассу, и особенно пригодно для тяжёлых условий.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Тотал 5-30 обеспечивает лёгкий запуск двигателя в холодное время, увеличивает срок службы двигателя и соответствует требованиям производителей для масел с увеличенными интервалами замены. Поставляется в упаковке объемом 1 литр.</t>
  </si>
  <si>
    <t>https://basket-16.wbbasket.ru/vol2543/part254335/254335603/images/big/1.webp;https://basket-16.wbbasket.ru/vol2543/part254335/254335603/images/big/2.webp;https://basket-16.wbbasket.ru/vol2543/part254335/254335603/images/big/3.webp</t>
  </si>
  <si>
    <t>2040978296423</t>
  </si>
  <si>
    <t>Quartz 9000 Energy моторное масло 5W40 синтетическое 1л</t>
  </si>
  <si>
    <t>TOTAL5W40QUARTZ9000ENERGY1</t>
  </si>
  <si>
    <t>https://videonme-basket-06.wbbasket.ru/vol68/part25433/254335604/hls/1440p/index.m3u8</t>
  </si>
  <si>
    <t>2040978530343</t>
  </si>
  <si>
    <t>TOTAL5W40QUARTZ9000ENERGY5</t>
  </si>
  <si>
    <t>Quartz 9000 Energy моторное масло 5W40 синтетическое 5л</t>
  </si>
  <si>
    <t>Total Quartz 9000 Energy 5W-40 — это синтетическое моторное масло, созданное с использованием передовых технологий компании Total. Оно предназначено для использования в бензиновых и дизельных двигателях легковых автомобилей и лёгких грузовиков. Это масло для мотора обеспечивает оптимальную работу двигателя, защищает его от износа и коррозии, а также облегчает холодный запуск.
Основные преимущества синтетики Тотал 5-40:
- отличные смазывающие свойства, которые обеспечивают надёжную защиту двигателя;
- устойчивость к окислению и термическому воздействию, что позволяет маслу сохранять свои свойства в течение всего срока службы;
- низкая испаряемость, благодаря которой уменьшается расход масла;
- хорошие моющие свойства, которые поддерживают двигатель в чистоте и предотвращают образование отложений;
- совместимость с различными типами каталитических систем;
- экономия топлива благодаря низкому коэффициенту трения;
- универсальность применения, так как это масло подходит для различных условий эксплуатации и типов двигателей.
Масло в двигатель Total 5W40 соответствует требованиям и стандартам ведущих автопроизводителей. Это гарантирует его совместимость с самыми современными двигателями и системами очистки выхлопных газов.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Объем упаковки составляет 5 литров.</t>
  </si>
  <si>
    <t>https://basket-16.wbbasket.ru/vol2543/part254335/254335604/images/big/1.webp;https://basket-16.wbbasket.ru/vol2543/part254335/254335604/images/big/2.webp;https://basket-16.wbbasket.ru/vol2543/part254335/254335604/images/big/3.webp;https://basket-16.wbbasket.ru/vol2543/part254335/254335604/images/big/4.webp;https://basket-16.wbbasket.ru/vol2543/part254335/254335604/images/big/5.webp;https://basket-16.wbbasket.ru/vol2543/part254335/254335604/images/big/6.webp;https://basket-16.wbbasket.ru/vol2543/part254335/254335604/images/big/7.webp;https://basket-16.wbbasket.ru/vol2543/part254335/254335604/images/big/8.webp;https://basket-16.wbbasket.ru/vol2543/part254335/254335604/images/big/9.webp</t>
  </si>
  <si>
    <t>TOTAL5W40QUARTZINEOC31</t>
  </si>
  <si>
    <t>https://basket-16.wbbasket.ru/vol2543/part254350/254350446/images/big/1.webp;https://basket-16.wbbasket.ru/vol2543/part254350/254350446/images/big/2.webp</t>
  </si>
  <si>
    <t>Quartz Ineo C3 моторное масло 5W40 синтетическое 1л</t>
  </si>
  <si>
    <t>Total Quartz Ineo C3 5W-40 — это высококачественное синтетическое моторное масло, предназначенное для использования в бензиновых и дизельных двигателях легковых автомобилей, а также в некоторых лёгких коммерческих транспортных средствах. Обеспечивает отличную защиту от износа, снижает трение и обеспечивает оптимальную работу двигателя. Масло для машины Total 5W40 обладает отличными низкотемпературными свойствами, что гарантирует лёгкий запуск двигателя даже при низких температурах. Это масло в двигатель также имеет высокую термическую стабильность, что предотвращает образование отложений внутри двигателя и обеспечивает его надёжную работу в течение всего срока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Тотал 5-40 совместима с различными системами нейтрализации отработавших газов, такими как каталитические конверторы, сажевые фильтры и трёхкомпонентные катализаторы, что позволяет использовать ее в автомобилях с экологическими нормами Евро-5. Упаковка объемом 1 литр.</t>
  </si>
  <si>
    <t>2040978692614</t>
  </si>
  <si>
    <t>TOTAL5W40QUARTZINEOC35</t>
  </si>
  <si>
    <t>2040978743750</t>
  </si>
  <si>
    <t>Моторное масло Total Quartz Ineo C3 5W-40 — это высококачественное синтетическое масло, разработанное специально для современных легковых бензиновых и дизельных моторов легковых автомобилей, в том числе с прямым впрыском топлива и турбонаддувом. Масло для мотора Total 5W40 обеспечивает надёжную защиту двигателя от износа, коррозии и вредных отложений, что способствует увеличению срока службы мотора и экономии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Тотал Кварц 5-40 соответствует требованиям международных стандартов качества, а также имеет одобрения от ведущих автопроизводителей. Это гарантирует его совместимость с различными типами двигателей и обеспечивает надёжную защиту даже в самых сложных условиях эксплуатации. Упаковка объемом 5 литров.</t>
  </si>
  <si>
    <t>https://basket-16.wbbasket.ru/vol2543/part254350/254350447/images/big/1.webp;https://basket-16.wbbasket.ru/vol2543/part254350/254350447/images/big/2.webp</t>
  </si>
  <si>
    <t>https://videonme-basket-07.wbbasket.ru/vol79/part25435/254350447/hls/1440p/index.m3u8</t>
  </si>
  <si>
    <t>Quartz Ineo C3 моторное масло 5W40 синтетическое 5л</t>
  </si>
  <si>
    <t>https://basket-16.wbbasket.ru/vol2546/part254601/254601909/images/big/1.webp;https://basket-16.wbbasket.ru/vol2546/part254601/254601909/images/big/2.webp</t>
  </si>
  <si>
    <t>TOTAL0W30QUARTZ9000ENERGY1</t>
  </si>
  <si>
    <t>Моторное масло Total Quartz 9000 Energy 0W-30 создано по синтетической технологии и предназначено для бензиновых и дизельных двигателей легковых автомобилей. Оно обеспечивает оптимальную защиту от износа, стойкость к окислению, поддерживает чистоту двигателя и сохраняет его эксплуатационные свойства. Благодаря высокой текучести масло для машины Total облегчает пуск двигателя при низких температурах и снижает потери на трение, способствуя экономии топлива и снижению выбросов CO2.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Тотал Кварц 0-30 подходит для разных марок автомобилей и может использоваться в жёстких условиях эксплуатации, включая городской трафик и движение по автомагистралям. Упаковка объемом 1 литр.</t>
  </si>
  <si>
    <t>2040984854655</t>
  </si>
  <si>
    <t>Quartz 9000 Energy моторное масло 0W30 синтетическое 1л</t>
  </si>
  <si>
    <t>Quartz 9000 Energy моторное масло 0W30 синтетическое 4л</t>
  </si>
  <si>
    <t>https://basket-16.wbbasket.ru/vol2546/part254601/254601910/images/big/1.webp;https://basket-16.wbbasket.ru/vol2546/part254601/254601910/images/big/2.webp</t>
  </si>
  <si>
    <t>2040984869512</t>
  </si>
  <si>
    <t>Total Quartz 9000 Energy 0W-30 — это синтетическое моторное масло, созданное по технологии Total. Масло в двигатель обеспечивает защиту от износа, стойкость к окислению, сохраняет двигатель в чистоте, стабильно работает при низких и высоких температурах, экономит топливо и является экологичным. Благодаря отличным вязкостно-температурным характеристикам масло для мотора Total 0-30 снижает трение и способствует экономии топлива, что снижает выбросы вредных веществ в окружающую среду.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Тотал Кварц соответствует требованиям многих производителей автомобилей и рекомендуется для использования в бензиновых и дизельных двигателях легковых автомобилей, особенно последнего поколения. Перед применением масла необходимо ознакомиться с рекомендациями производителя техники. Поставляется в упаковке объемом 4 литра.</t>
  </si>
  <si>
    <t>TOTAL0W30QUARTZ9000ENERGY4</t>
  </si>
  <si>
    <t>2040984961063</t>
  </si>
  <si>
    <t>https://basket-16.wbbasket.ru/vol2546/part254601/254601911/images/big/1.webp;https://basket-16.wbbasket.ru/vol2546/part254601/254601911/images/big/2.webp;https://basket-16.wbbasket.ru/vol2546/part254601/254601911/images/big/3.webp;https://basket-16.wbbasket.ru/vol2546/part254601/254601911/images/big/4.webp;https://basket-16.wbbasket.ru/vol2546/part254601/254601911/images/big/5.webp;https://basket-16.wbbasket.ru/vol2546/part254601/254601911/images/big/6.webp;https://basket-16.wbbasket.ru/vol2546/part254601/254601911/images/big/7.webp;https://basket-16.wbbasket.ru/vol2546/part254601/254601911/images/big/8.webp;https://basket-16.wbbasket.ru/vol2546/part254601/254601911/images/big/9.webp;https://basket-16.wbbasket.ru/vol2546/part254601/254601911/images/big/10.webp;https://basket-16.wbbasket.ru/vol2546/part254601/254601911/images/big/11.webp</t>
  </si>
  <si>
    <t>Quartz 9000 Energy моторное масло 0W30 синтетическое 5л</t>
  </si>
  <si>
    <t>Total Quartz 9000 Energy 0W-30 — это высококачественное синтетическое моторное масло, разработанное специально для современных бензиновых и дизельных двигателей легковых автомобилей. Оно создано с применением передовых технологий и обеспечивает надёжную защиту двигателя от износа, окисления и образования отложений. 
Основные преимущества синтетики Тотал:
- отличные низкотемпературные свойства, обеспечивающие лёгкий запуск двигателя даже при экстремально низких температурах;
высокая термическая стабильность, позволяющая маслу сохранять свои свойства в течение всего срока службы;
- хорошие моющие и диспергирующие свойства, которые поддерживают чистоту двигателя и предотвращают образование отложений;
- экономия топлива благодаря низкому коэффициенту трения;
- экологичность, так как это масло производится с использованием чистых компонентов и не содержит вредных веществ.
Масло для авто Total 0-30 соответствует требованиям ведущих автопроизводителей и рекомендуется для использования в автомобилях, требующих масел с классом вязкости 0W30.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Объем упаковки составляет 5 литров.</t>
  </si>
  <si>
    <t>TOTAL0W30QUARTZ9000ENERGY5</t>
  </si>
  <si>
    <t>Quartz 9000 моторное масло 0W30 синтетическое 1л</t>
  </si>
  <si>
    <t>https://basket-16.wbbasket.ru/vol2546/part254624/254624525/images/big/1.webp;https://basket-16.wbbasket.ru/vol2546/part254624/254624525/images/big/2.webp</t>
  </si>
  <si>
    <t>2040985231684</t>
  </si>
  <si>
    <t>TOTAL0W30QUARTZ90001</t>
  </si>
  <si>
    <t>Моторное масло Total Quartz 9000 0W-30 — это высококачественное синтетическое масло, предназначенное для использования в бензиновых и дизельных двигателях легковых автомобилей. Масло для машины Total 0-30 обеспечивает надёжную защиту от износа, окисления и коррозии, а также поддерживает чистоту двигателя и сохраняет его эксплуатационные свойства на протяжении длительного времени.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уникальной формуле и низкому коэффициенту трения, это масло для мотора облегчает холодный запуск двигателя и обеспечивает его стабильную работу даже при экстремально низких температурах. Кроме того, синтетика Тотал помогает снизить расход топлива и выбросы вредных веществ, что делает его экологически безопасным выбором. Объем упаковки 1 литр.</t>
  </si>
  <si>
    <t>Моторное масло Total Quartz 9000 0W-30 — это синтетическое масло, разработанное с учётом строгих требований производителей бензиновых и дизельных двигателей легковых автомобилей. Оно обеспечивает оптимальную защиту от износа, поддерживает чистоту двигателя и сохраняет его эксплуатационные свойства, облегчая запуск при низких температурах. Масло для авто Total 0-30 подходит для самых последних моделей двигателей легковых автомобилей и может использоваться в различных условиях эксплуатации, включая городской трафик и движение по автомагистралям.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Тотал подходит для всех стилей вождения, включая спортивный, и для длительных поездок на высокой скорости в любое время года. Поставляется в канистре объемом 5 литров.</t>
  </si>
  <si>
    <t>2040985248033</t>
  </si>
  <si>
    <t>https://basket-16.wbbasket.ru/vol2546/part254624/254624526/images/big/1.webp;https://basket-16.wbbasket.ru/vol2546/part254624/254624526/images/big/2.webp</t>
  </si>
  <si>
    <t>TOTAL0W30QUARTZ90005</t>
  </si>
  <si>
    <t>Quartz 9000 моторное масло 0W30 синтетическое 5л</t>
  </si>
  <si>
    <t>Total Quartz 9000 NFC 5W-30 — это всесезонное синтетическое моторное масло, разработанное для бензиновых и дизельных двигателей легковых автомобилей. Оно создано по современной синтетической технологии и соответствует строгим требованиям производителей двигателей. Масло для машины Total 5W30 подходит для турбированных, мультиклапанных моторов и двигателей с прямым впрыском. Может использоваться в различных условиях эксплуатации, включая городские пробки и трассы.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синтетики Тотал 5-30 включают экономию топлива, увеличенный интервал замены, защиту и чистоту узлов и деталей, лёгкий запуск двигателя в холодное время года и надёжное смазывание с момента пуска двигателя. Объем упаковки составляет 1 литр.</t>
  </si>
  <si>
    <t>https://basket-16.wbbasket.ru/vol2546/part254639/254639900/images/big/1.webp;https://basket-16.wbbasket.ru/vol2546/part254639/254639900/images/big/2.webp</t>
  </si>
  <si>
    <t>TOTAL5W30QUARTZ9000FUTURENFC1</t>
  </si>
  <si>
    <t>2040985427742</t>
  </si>
  <si>
    <t>Quartz 9000 NFC моторное масло 5W30 синтетическое 1л</t>
  </si>
  <si>
    <t>2040985458128</t>
  </si>
  <si>
    <t>Total Quartz NFC 9000 5W30 — это современное синтетическое моторное масло, разработанное для обеспечения максимальной защиты и производительности бензиновых и дизельных двигателей легковых автомобилей. Это всесезонное масло в двигатель обладает отличными характеристиками, включая экономию топлива, устойчивость к окислению, лёгкий запуск двигателя при низких температурах и надёжное смазывание деталей при высоких рабочих температурах. Оно также обеспечивает отличные моющие и диспергирующие свойства, гарантируя постоянное смазывание двигателя с момента запуска.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Total 5W30 рекомендуется для использования в турбированных, мультиклапанных двигателях и двигателях с прямым впрыском. Синтетика Тотал 5-30 подходит для различных условий эксплуатации, включая городские пробки и трассы. Объем упаковки 4 литра, что удобно для использования и хранения.</t>
  </si>
  <si>
    <t>TOTAL5W30QUARTZ9000FUTURENFC4</t>
  </si>
  <si>
    <t>Quartz 9000 NFC моторное масло 5W30 синтетическое 4л</t>
  </si>
  <si>
    <t>https://basket-16.wbbasket.ru/vol2546/part254639/254639901/images/big/1.webp;https://basket-16.wbbasket.ru/vol2546/part254639/254639901/images/big/2.webp;https://basket-16.wbbasket.ru/vol2546/part254639/254639901/images/big/3.webp;https://basket-16.wbbasket.ru/vol2546/part254639/254639901/images/big/4.webp;https://basket-16.wbbasket.ru/vol2546/part254639/254639901/images/big/5.webp;https://basket-16.wbbasket.ru/vol2546/part254639/254639901/images/big/6.webp;https://basket-16.wbbasket.ru/vol2546/part254639/254639901/images/big/7.webp;https://basket-16.wbbasket.ru/vol2546/part254639/254639901/images/big/8.webp;https://basket-16.wbbasket.ru/vol2546/part254639/254639901/images/big/9.webp</t>
  </si>
  <si>
    <t>https://videonme-basket-08.wbbasket.ru/vol93/part25463/254639901/hls/1440p/index.m3u8</t>
  </si>
  <si>
    <t>Quartz 9000 NFC моторное масло 5W30 синтетическое 5л</t>
  </si>
  <si>
    <t>Total Quartz 9000 NFC 5W-30 — это высококачественное синтетическое моторное масло, предназначенное для современных бензиновых и дизельных двигателей легковых автомобилей, в том числе с системами нейтрализации отработавших газов и турбонаддувом. Масло для авто Total 5W30 обеспечивает отличную защиту двигателя от износа и вредных отложений, а также лёгкий запуск при низких температурах. Обладает высокой стабильностью свойств и отличной текучестью при холодном старте.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Тотал 5-30 подходит для применения в самых разных условиях эксплуатации, в том числе в тяжёлых режимах городского движения с частыми остановками. Масло упаковано в удобную канистру объемом 5 литров, что позволяет легко дозировать и использовать продукт.</t>
  </si>
  <si>
    <t>https://videonme-basket-08.wbbasket.ru/vol94/part25463/254639902/hls/1440p/index.m3u8</t>
  </si>
  <si>
    <t>https://basket-16.wbbasket.ru/vol2546/part254639/254639902/images/big/1.webp;https://basket-16.wbbasket.ru/vol2546/part254639/254639902/images/big/2.webp;https://basket-16.wbbasket.ru/vol2546/part254639/254639902/images/big/3.webp;https://basket-16.wbbasket.ru/vol2546/part254639/254639902/images/big/4.webp;https://basket-16.wbbasket.ru/vol2546/part254639/254639902/images/big/5.webp;https://basket-16.wbbasket.ru/vol2546/part254639/254639902/images/big/6.webp;https://basket-16.wbbasket.ru/vol2546/part254639/254639902/images/big/7.webp;https://basket-16.wbbasket.ru/vol2546/part254639/254639902/images/big/8.webp;https://basket-16.wbbasket.ru/vol2546/part254639/254639902/images/big/9.webp</t>
  </si>
  <si>
    <t>TOTAL5W30QUARTZ9000FUTURENFC5</t>
  </si>
  <si>
    <t>2040985551423</t>
  </si>
  <si>
    <t>2040985844037</t>
  </si>
  <si>
    <t>Quartz 7000 моторное масло 10W 40 полусинтетическое 1л</t>
  </si>
  <si>
    <t>Total Quartz 7000 10W-40 — это высококачественное полусинтетическое моторное масло, разработанное для четырёхтактных бензиновых и дизельных двигателей легковых автомобилей, лёгких грузовиков и микроавтобусов. Масло для машины Total 10W40 обеспечивает надёжную защиту двигателя от износа, коррозии и отложений, а также обладает отличными низкотемпературными свойствами и стабильностью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мотора рекомендуется для использования в автомобилях с бензиновыми и дизельными двигателями, оснащёнными каталитическими нейтрализаторами и системами очистки выхлопных газов. Полусинтетика Тотал 10-40 также подходит для двигателей с прямым впрыском топлива и многоклапанных систем. Поставляется в упаковке объемом 1 литр.</t>
  </si>
  <si>
    <t>https://basket-16.wbbasket.ru/vol2546/part254664/254664305/images/big/1.webp;https://basket-16.wbbasket.ru/vol2546/part254664/254664305/images/big/2.webp</t>
  </si>
  <si>
    <t>TOTAL10W40QUARTZ70001</t>
  </si>
  <si>
    <t>2040985884088</t>
  </si>
  <si>
    <t>Quartz 7000 моторное масло 10W 40 полусинтетическое 4л</t>
  </si>
  <si>
    <t>Total Quartz 7000 10W-40 — это высококачественное полусинтетическое моторное масло, разработанное специально для легковых автомобилей. Масло для мотора Total 10W40 обеспечивает надёжную защиту двигателя в любых условиях эксплуатации, включая городские пробки и длительные поездки по автомагистралям.
Основные характеристики и преимущества полусинтетики Тотал Кварц:
- гарантирует стабильную работу двигателя в широком диапазоне температур;
- подходит для современных бензиновых и дизельных двигателей с непосредственным впрыском топлива;
- обеспечивает отличную термическую стабильность и устойчивость к окислению;
- отличные моющие и диспергирующие свойства помогают поддерживать чистоту двигателя и предотвращают образование отложений;
- низкая испаряемость снижает расход масла и уменьшает необходимость его доливки;
- совместимость с различными типами уплотнений гарантирует отсутствие утечек и повреждений;
- лёгкость холодного пуска при низких температурах обеспечивает быстрый запуск двигателя даже после долгого простоя;
- стабильность свойств на протяжении всего срока службы масла позволяет увеличить интервалы между заменами.
Масло для авто Total 10-40 идеально подходит для автомобилей с бензиновыми и дизельными двигателями, особенно для тех, которые эксплуатируются в тяжёлых условиях или при повышенных нагрузках.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Поставляется в удобной канистре объемом 4 литра, что делает его удобным для использования и хранения.</t>
  </si>
  <si>
    <t>TOTAL10W40QUARTZ70004</t>
  </si>
  <si>
    <t>https://basket-16.wbbasket.ru/vol2546/part254664/254664307/images/big/1.webp;https://basket-16.wbbasket.ru/vol2546/part254664/254664307/images/big/2.webp</t>
  </si>
  <si>
    <t>https://videonme-basket-02.wbbasket.ru/vol19/part25466/254664307/hls/1440p/index.m3u8</t>
  </si>
  <si>
    <t>TOTAL10W40QUARTZ70005</t>
  </si>
  <si>
    <t>https://videonme-basket-02.wbbasket.ru/vol20/part25466/254664308/hls/1440p/index.m3u8</t>
  </si>
  <si>
    <t>Total Quartz 7000 10W-40 — это универсальное полусинтетическое моторное масло, подходящее как для бензиновых, так и для дизельных двигателей легковых автомобилей и лёгких грузовиков. Оно идеально подходит для турбированных и мультиклапанных моторов, а также для нормальных условий эксплуатации, включая городской, смешанный и трассовый режимы. Разработано с учётом требований производителей автомобилей, оснащённых системами каталитического дожига и использующих неэтилированные бензиновое топливо или сжиженный газ в качестве топлива. Масло для машины Total 10W40 также совместимо с дизельными и биодизельными двигателями.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Тотал 10-40 обладает высокой окислительной стабильностью, обеспечивает чистоту двигателя и защищает наиболее уязвимые узлы мотора, такие как механизм газораспределения, компрессионные кольца и поршень. Объем упаковки составляет 5 литров.</t>
  </si>
  <si>
    <t>https://basket-16.wbbasket.ru/vol2546/part254664/254664308/images/big/1.webp;https://basket-16.wbbasket.ru/vol2546/part254664/254664308/images/big/2.webp</t>
  </si>
  <si>
    <t>2040986003891</t>
  </si>
  <si>
    <t>Quartz 7000 моторное масло 10W 40 полусинтетическое 5л</t>
  </si>
  <si>
    <t>Quartz 7000 Diesel моторное масло 10W 40 полусинт 1л</t>
  </si>
  <si>
    <t>TOTAL10W40QUARTZ7000DIESEL1</t>
  </si>
  <si>
    <t>Полусинтетическое моторное масло Total Quartz 7000 Diesel 10W-40 разработано специально для дизельных двигателей легковых и небольших грузовых автомобилей. Оно рекомендуется для использования в двигателях с турбонаддувом, включая многоклапанные. Это масло в двигатель обеспечивает высокие эксплуатационные характеристики в условиях максимальных нагрузок при движении по автостраде и в городе в любое время года.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машины Total 10-40 надёжно защищает пары трения и предотвращает потери мощности, обеспечивая длительную работу двигателя. Оно также сохраняет в чистоте наиболее чувствительные детали двигателя благодаря высокотехнологичным моющим и диспергирующим присадкам. Кроме того, полусинтетика Тотал Кварц значительно снижает содержание продуктов сгорания в выхлопных газах. Объем упаковки составляет 1 литр.</t>
  </si>
  <si>
    <t>https://basket-16.wbbasket.ru/vol2548/part254895/254895403/images/big/1.webp;https://basket-16.wbbasket.ru/vol2548/part254895/254895403/images/big/2.webp</t>
  </si>
  <si>
    <t>2040989200693</t>
  </si>
  <si>
    <t>Total Quartz 7000 Diesel 10W-40 — это полусинтетическое масло, разработанное для дизельных и бензиновых двигателей легковых и небольших грузовых автомобилей. Масло для мотора Total 10-40 обеспечивает высокие эксплуатационные свойства при максимальных нагрузках, как на автостраде, так и в городе, в любое время года. Полусинтетика Тотал надёжно защищает пары трения и предотвращает потери мощности, обеспечивая длительную работоспособность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также сохраняет в чистоте наиболее чувствительные детали двигателя благодаря специальным присадкам. Поставляется в упаковке объемом 5 литров, что удобно для использования и хранения.</t>
  </si>
  <si>
    <t>https://videonme-basket-12.wbbasket.ru/vol140/part25489/254895404/hls/1440p/index.m3u8</t>
  </si>
  <si>
    <t>https://basket-16.wbbasket.ru/vol2548/part254895/254895404/images/big/1.webp;https://basket-16.wbbasket.ru/vol2548/part254895/254895404/images/big/2.webp</t>
  </si>
  <si>
    <t>2040989229557</t>
  </si>
  <si>
    <t>Quartz 7000 Diesel моторное масло 10W 40 полусинт 5л</t>
  </si>
  <si>
    <t>TOTAL10W40QUARTZ7000DIESEL5</t>
  </si>
  <si>
    <t>https://basket-16.wbbasket.ru/vol2549/part254916/254916530/images/big/1.webp;https://basket-16.wbbasket.ru/vol2549/part254916/254916530/images/big/2.webp</t>
  </si>
  <si>
    <t>Total Fluide DA — это высококачественная специальная синтетическая жидкость ГУР красного цвета, разработанная для использования в электронно-гидравлических системах управления автомобилей Peugeot и Citroen. Она не смешивается с минеральной жидкостью зелёного цвета (LHM Plus) и обеспечивает надёжную работу системы автомобиля в широком диапазоне наружных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гидравлическое Тотал одобрено для применения в централизованных гидравлических системах коммерческих автомобилей, где требуется синтетическая гидравлическая жидкость.
Основные преимущества синтетики Total Fluide DA:
- Отличная текучесть при низких температурах, что обеспечивает стабильную работу системы даже в условиях холодного климата.
- Надёжная защита от коррозии и износа, что продлевает срок службы компонентов системы и снижает риск поломок.
- Отличные смазывающие свойства, которые обеспечивают плавное движение всех элементов системы и минимизируют трение.
- Отличная стойкость к окислению, что позволяет жидкости сохранять свои свойства на протяжении длительного времени и предотвращает образование отложений внутри системы.
Поставляется в упаковке объемом 1 литр, что делает её удобной для использования и хранения.</t>
  </si>
  <si>
    <t>Масла гидравлические</t>
  </si>
  <si>
    <t>Fluide DA жидкость гидравлическая синтетическая 1л</t>
  </si>
  <si>
    <t>TOTALFLUIDEDA1</t>
  </si>
  <si>
    <t>2040989510211</t>
  </si>
  <si>
    <t>2040989771919</t>
  </si>
  <si>
    <t>Fluide LDS жидкость гидравлическая синтетическая 1л</t>
  </si>
  <si>
    <t>Total Fluide LDS — это высококачественная специальная синтетическая жидкость ГУР красного цвета, предназначенная для использования в гидравлических системах автомобилей Citroen, оборудованных системой HYDRActive 3. Гидравлическое масло Тотал не подходит для применения в системах, требующих использования минеральных масел зелёного цвета (LHM PLUS).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синтетики Total Fluide LDS:
- высокий индекс вязкости обеспечивает стабильность работы жидкости в широком диапазоне температур;
- хорошая текучесть при отрицательных температурах гарантирует надёжное функционирование системы даже в холодных условиях;
- отличная стойкость к окислению позволяет продлить срок службы жидкости и предотвратить образование отложений;
- надёжная защита от износа и коррозии помогает сохранить работоспособность компонентов системы на протяжении всего срока службы;
- хорошие смазывающие свойства обеспечивают эффективное смазывание движущихся частей, уменьшая трение и износ.
Объем упаковки составляет 1 литр.</t>
  </si>
  <si>
    <t>https://basket-16.wbbasket.ru/vol2549/part254919/254919485/images/big/1.webp;https://basket-16.wbbasket.ru/vol2549/part254919/254919485/images/big/2.webp</t>
  </si>
  <si>
    <t>https://videonme-basket-03.wbbasket.ru/vol29/part25491/254919485/hls/1440p/index.m3u8</t>
  </si>
  <si>
    <t>TOTALFLUIDELDS1</t>
  </si>
  <si>
    <t>TOTALLHMPLUS1</t>
  </si>
  <si>
    <t>https://basket-16.wbbasket.ru/vol2549/part254924/254924987/images/big/1.webp;https://basket-16.wbbasket.ru/vol2549/part254924/254924987/images/big/2.webp</t>
  </si>
  <si>
    <t>2040990045016</t>
  </si>
  <si>
    <t>LHM Plus жидкость гидравлическая минеральная 1л</t>
  </si>
  <si>
    <t>Минеральное гидравлическое масло Total LHM Plus разработано специально для применения в гидравлических системах автомобилей Citroen. Благодаря своим уникальным свойствам, жидкость ГУР зеленого цвета Тотал обеспечивает надёжную и стабильную работу гидравлических систем, а также защищает их компоненты от износа и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Total LHM Plus:
- высокий индекс вязкости обеспечивает отличную работу при различных температурах;
- низкая температура застывания гарантирует надёжность работы даже в холодных условиях;
- высокая стабильность свойств позволяет маслу сохранять свои характеристики на протяжении всего срока службы;
- отличные смазывающие свойства защищают компоненты системы от износа и повреждений;
- высокая температура кипения гарантирует безопасность работы при повышенных нагрузках и температурах;
- предотвращает коррозию и образование отложений;
- защита от коррозии обеспечивает долгий срок службы компонентов системы.
Поставляется в упаковке объемом 1 литр.</t>
  </si>
  <si>
    <t>ELF0W30EVOLUTION900FT1</t>
  </si>
  <si>
    <t>Evolution 900 FT моторное масло 0W30 синтетическое 1л</t>
  </si>
  <si>
    <t>https://basket-16.wbbasket.ru/vol2549/part254947/254947313/images/big/1.webp;https://basket-16.wbbasket.ru/vol2549/part254947/254947313/images/big/2.webp</t>
  </si>
  <si>
    <t>2040992450436</t>
  </si>
  <si>
    <t>Elf Evolution 900 FT 0W-30 — это высококачественное синтетическое моторное масло, разработанное для современных бензиновых и дизельных двигателей. Оно обладает отличными смазывающими свойствами и обеспечивает надежную защиту двигателя в широком диапазоне температур. Масло для машины Elf 0-30 позволяет обеспечить легкий запуск двигателя в холодных условиях и стабильную работу при высоких температурах. Обеспечивает высокую термостойкость и защиту от износа, а также способствует экономии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Специальные добавки предотвращают образование отложений и шлама, что способствует долговечности двигателя. Синтетика Эльф подходит для использования в различных типах автомобилей, включая легковые и коммерческие. Поставляется в удобной канистра объемом 1 литр.</t>
  </si>
  <si>
    <t>ELF0W30EVOLUTION900FT4</t>
  </si>
  <si>
    <t>Evolution 900 FT моторное масло 0W30 синтетическое 4л</t>
  </si>
  <si>
    <t>Elf Evolution 900 FT 0W-30 — это высококачественное синтетическое моторное масло, предназначенное для современных бензиновых и дизельных двигателей. Обеспечивает отличную текучесть при низких температурах и стабильную защиту при высоких температурах. Масло в двигатель Elf создано на основе передовых синтетических технологий, что гарантирует высокую производительность и защиту двигателя. Эффективно защищает детали двигателя от износа, продлевая срок службы двигателя. Специальная формула способствует снижению трения, что позволяет улучшить топливную экономичность. Синтетика Эльф 0-30 обеспечивает стабильные характеристики при различных условиях эксплуатации, включая экстремальные температуры.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Elf Evolution 900 FT идеально подходит для легковых автомобилей, включая модели с высокими требованиями к качеству масла. Рекомендуется использовать в условиях городских поездок и на трассе. Объем упаковки составляет 4 литра.</t>
  </si>
  <si>
    <t>2040993699469</t>
  </si>
  <si>
    <t>https://basket-16.wbbasket.ru/vol2549/part254947/254947314/images/big/1.webp;https://basket-16.wbbasket.ru/vol2549/part254947/254947314/images/big/2.webp</t>
  </si>
  <si>
    <t>ELF0W30EVOLUTION900FT5</t>
  </si>
  <si>
    <t>Evolution 900 FT моторное масло 0W30 синтетическое 5л</t>
  </si>
  <si>
    <t>Elf Evolution 900 FT 0W-30 — это высококачественное синтетическое моторное масло, предназначенное для современных бензиновых и дизельных двигателей легковых автомобилей. Это масло для авто обладает отличной текучестью при низких температурах, что обеспечивает легкий запуск двигателя в холодную погоду и быструю смазку всех его компонентов. Синтетика Эльф изготовлена на основе синтетических компонентов, что обеспечивает стабильность характеристик в широком диапазоне температур и условий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машины Elf 0-30 обеспечивает надежную защиту от износа, коррозии и образования. Благодаря низкому коэффициенту трения, масло способствует снижению расхода топлива. 
Применение:
- двигатели, разработанные на основе новейших технологий;
- длительные поездки и путешествия;
- спортивный стиль вождения;
- использование в любое время года.
Объем  5 литров — удобный формат для замены масла в автомобиле.</t>
  </si>
  <si>
    <t>2040994217440</t>
  </si>
  <si>
    <t>https://basket-16.wbbasket.ru/vol2549/part254947/254947315/images/big/1.webp;https://basket-16.wbbasket.ru/vol2549/part254947/254947315/images/big/2.webp</t>
  </si>
  <si>
    <t>Type B трансмиссионное масло 80W90 минеральное 1л</t>
  </si>
  <si>
    <t>https://basket-16.wbbasket.ru/vol2549/part254975/254975112/images/big/1.webp;https://basket-16.wbbasket.ru/vol2549/part254975/254975112/images/big/2.webp</t>
  </si>
  <si>
    <t>https://videonme-basket-07.wbbasket.ru/vol72/part25497/254975112/hls/1440p/index.m3u8</t>
  </si>
  <si>
    <t>Трансмиссионный минеральный смазочный материал Elf Tranself TYPE B 80W-90 предназначено для механических трансмиссий, коробок передач, мостов и других узлов. Масло для механической КПП Эльф 80-90 адаптировано для легковых автомобилей, грузовиков, сельскохозяйственной техники и погрузчиков. Эффективно защищает от износа и перегрева, а также способствует плавной работе механизмов в летний или зимний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этого масла в коробку Elf включают противоизносные и противозадирные свойства, высокую стойкость к деградации, защиту от коррозии и ржавчины, а также низкую температуру застывания. Упаковка объемом 1 литр.</t>
  </si>
  <si>
    <t>2040996435323</t>
  </si>
  <si>
    <t>ELF80W90TRANSELFTYPEB1</t>
  </si>
  <si>
    <t>ELF75W90TRANSELFSYNFE05</t>
  </si>
  <si>
    <t>https://basket-16.wbbasket.ru/vol2554/part255443/255443189/images/big/1.webp;https://basket-16.wbbasket.ru/vol2554/part255443/255443189/images/big/2.webp</t>
  </si>
  <si>
    <t>ELF Tranself Syn FE 75W-90 — это полностью синтетическое трансмиссионное масло, предназначенное для высоконагруженных механических коробок передач и мостов. Масло в коробку Эльф 75-90 обеспечивает противозадирные и противоизносные свойства, высокую стойкость к разложению, отличную защиту от коррозии и ржавчины, а также хорошую стойкость к сдвиговым нагрузкам и устойчивость к пенообразованию.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и преимущества масла для МКПП Elf:
- Высокая термическая стабильность и стойкость к окислению обеспечивают надёжную работу трансмиссии даже при экстремальных нагрузках и температурах.
- Отличные противозадирные и противоизносные свойства гарантируют долгий срок службы зубчатых передач и подшипников, предотвращая их износ и повреждение.
- Хорошая текучесть при низких температурах облегчает запуск двигателя и обеспечивает быстрое смазывание всех узлов трансмиссии в холодное время года.
- Устойчивость к пенообразованию позволяет маслу сохранять свои свойства даже при попадании воды, что особенно важно при эксплуатации автомобиля в тяжёлых условиях или при частых поездках по воде.
- Совместимость с материалами уплотнений гарантирует отсутствие утечек и обеспечивает надёжную защиту от коррозии и ржавчины.
Всесезонная жидкость ELF Tranself Syn FE 75W90 соответствует требованиям международных стандартов качества и безопасности. Это гарантирует его эффективность и безопасность применения в различных типах трансмиссий легковых автомобилей. Упаковка объемом 0,5 литра.</t>
  </si>
  <si>
    <t>2041003766911</t>
  </si>
  <si>
    <t>Syn FE трансмиссионное масло 75W90 синтетическое 500мл</t>
  </si>
  <si>
    <t>2041029221951</t>
  </si>
  <si>
    <t>ЛУКОЙЛ</t>
  </si>
  <si>
    <t>Genesis Armortech моторное масло 5W40 синтетическое 1л</t>
  </si>
  <si>
    <t>https://basket-16.wbbasket.ru/vol2560/part256046/256046611/images/big/1.webp;https://basket-16.wbbasket.ru/vol2560/part256046/256046611/images/big/2.webp;https://basket-16.wbbasket.ru/vol2560/part256046/256046611/images/big/3.webp;https://basket-16.wbbasket.ru/vol2560/part256046/256046611/images/big/4.webp;https://basket-16.wbbasket.ru/vol2560/part256046/256046611/images/big/5.webp;https://basket-16.wbbasket.ru/vol2560/part256046/256046611/images/big/6.webp;https://basket-16.wbbasket.ru/vol2560/part256046/256046611/images/big/7.webp;https://basket-16.wbbasket.ru/vol2560/part256046/256046611/images/big/8.webp;https://basket-16.wbbasket.ru/vol2560/part256046/256046611/images/big/9.webp;https://basket-16.wbbasket.ru/vol2560/part256046/256046611/images/big/10.webp</t>
  </si>
  <si>
    <t>3148670</t>
  </si>
  <si>
    <t>https://videonme-basket-06.wbbasket.ru/vol67/part25604/256046611/hls/1440p/index.m3u8</t>
  </si>
  <si>
    <t>Lukoil Genesis Armortech 5W-40 - это высококачественное моторное масло, разработанное для современных бензиновых и дизельных двигателей легковых автомобилей, включая турбированные и многоклапанные двигатели. Масло для машины Лукойл Генезис Армотек обеспечивает отличную защиту двигателя, обладает высокой степенью чистоты и обеспечивает надежную работу при различных температурных режимах.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Лукоил 5-40 обладает улучшенными смазывающими свойствами, что способствует увеличению срока службы двигателя. Канистра объемом 1 литр удобна в использовании и позволяет легко дозировать необходимое количество масла при замене или доливке.</t>
  </si>
  <si>
    <t>https://basket-16.wbbasket.ru/vol2560/part256046/256046612/images/big/1.webp;https://basket-16.wbbasket.ru/vol2560/part256046/256046612/images/big/2.webp;https://basket-16.wbbasket.ru/vol2560/part256046/256046612/images/big/3.webp;https://basket-16.wbbasket.ru/vol2560/part256046/256046612/images/big/4.webp;https://basket-16.wbbasket.ru/vol2560/part256046/256046612/images/big/5.webp;https://basket-16.wbbasket.ru/vol2560/part256046/256046612/images/big/6.webp;https://basket-16.wbbasket.ru/vol2560/part256046/256046612/images/big/7.webp;https://basket-16.wbbasket.ru/vol2560/part256046/256046612/images/big/8.webp;https://basket-16.wbbasket.ru/vol2560/part256046/256046612/images/big/9.webp;https://basket-16.wbbasket.ru/vol2560/part256046/256046612/images/big/10.webp</t>
  </si>
  <si>
    <t>https://videonme-basket-06.wbbasket.ru/vol68/part25604/256046612/hls/1440p/index.m3u8</t>
  </si>
  <si>
    <t>3148675</t>
  </si>
  <si>
    <t>2041029230694</t>
  </si>
  <si>
    <t>Лукойл Генезис Армотек 5W-40 - это синтетическое моторное масло, предназначенное для современных бензиновых и дизельных двигателей легковых автомобилей, включая те, которые оснащены турбонаддувом. Масло в двигатель производится с использованием передовой технологии DuraMax и рекомендуется для всесезонного применения в бензиновых и дизельных двигателях без устройств доочистки выхлопных газов.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синтетики Лукоил 5-40:
- отличные антиокислительные и антикоррозионные свойства;
- улучшенные моюще-диспергирующие свойства;
- подходит для эксплуатации двигателя при повышенных нагрузках;
- превосходные низкотемпературные свойства, обеспечивающие лёгкий пуск двигателя при низких температурах;
- соответствие требованиям и спецификациям ведущих автопроизводителей.
Поставляется в упаковке объемом 4 литра.</t>
  </si>
  <si>
    <t>Genesis Armortech моторное масло 5W40 синтетическое 4л</t>
  </si>
  <si>
    <t>3173878</t>
  </si>
  <si>
    <t>Lukoil Genesis Armortech DX1 5W-30 - это высококачественное синтетическое моторное масло, разработанное для современных бензиновых двигателей легковых автомобилей, в том числе оборудованных турбонаддувом и катализаторами тройного действия (TWC). Оно обеспечивает защиту двигателя от износа, образования отложений и окисления, а также способствует экономии топлива. Масло для мотора LUKOIL 5-30 обладает отличными характеристиками при низких температурах, обеспечивая легкий пуск двигателя в холодные дни. Кроме того, масло для машины сохраняет свои свойства при высоких температурах, обеспечивая надежную защиту двигателя при интенсивной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Лукоил соответствует современным стандартам качества и рекомендуется для использования в широком диапазоне автомобилей, что делает его универсальным выбором для владельцев различных марок и моделей автомобилей. Упаковка объемом 1 литр.</t>
  </si>
  <si>
    <t>https://basket-16.wbbasket.ru/vol2560/part256056/256056871/images/big/1.webp;https://basket-16.wbbasket.ru/vol2560/part256056/256056871/images/big/2.webp</t>
  </si>
  <si>
    <t>2041029608738</t>
  </si>
  <si>
    <t>Genesis Armortech DX1 моторное масло 5W30 синтетическое 1л</t>
  </si>
  <si>
    <t>Genesis Armortech DX1 моторное масло 5W30 синтетическое 4л</t>
  </si>
  <si>
    <t>Lukoil Genesis Armortech DX1 5W-30 - это синтетическое моторное масло, созданное для современных бензиновых двигателей легковых автомобилей концерна General Motors, включая автомобили с турбонаддувом и катализаторами тройного действия (TWC). Это масло произведено с использованием передовой технологии DuraMax. Масло в двигатель Lukoil 5-30 рекомендовано для всесезонного использования в бензиновых двигателях автомобилей General Motors нового поколения.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синтетики Лукоил Генезис Армотек включают высокий уровень эксплуатационных свойств по классификации API, защиту от преждевременного воспламенения топливовоздушной смеси (LSPI) в двигателях TGDI (Turbocharged gasoline direct injection), превосходные низкотемпературные свойства, способствующие лёгкому пуску двигателя при низких температурах, продление срока службы каталитических систем очистки выхлопных газов и обратную совместимость с предыдущими категориями API. Поставляется в канистре объемом 4 литра.</t>
  </si>
  <si>
    <t>2041029626305</t>
  </si>
  <si>
    <t>https://basket-16.wbbasket.ru/vol2560/part256056/256056872/images/big/1.webp;https://basket-16.wbbasket.ru/vol2560/part256056/256056872/images/big/2.webp</t>
  </si>
  <si>
    <t>3173877</t>
  </si>
  <si>
    <t>https://basket-16.wbbasket.ru/vol2560/part256071/256071892/images/big/1.webp;https://basket-16.wbbasket.ru/vol2560/part256071/256071892/images/big/2.webp</t>
  </si>
  <si>
    <t>Genesis Armortech Diesel моторное масло 5W30 синт 1л</t>
  </si>
  <si>
    <t>Lukoil Genesis Armortech Diesel 5W-30 - это всесезонное полностью синтетическое моторное масло последнего поколения с пониженной сульфатной зольностью. Оно предназначено для современных дизельных легковых и лёгких грузовых автомобилей, включая автомобили с фильтрами сажевых частиц (DPF), которые требуют применения масел уровня Mid SAPS (согласно стандартам ACEA C2/C3).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машины Лукойл Генезис Армотек производится с использованием передовой технологии DuraMax. Оно рекомендовано для всесезонного использования в современных дизельных двигателях автомобилей, оснащённых системами доочистки выхлопных газов. Преимущества синтетики Лукоил 5-30 включают высокий показатель экономии топлива, низкий уровень зольности (Mid SAPS), отличные моюще-диспергирующие свойства для поддержания чистоты двигателя и предотвращения образования отложений на деталях. Поставляется в удобной упаковке объемом 1 литр.</t>
  </si>
  <si>
    <t>3149148</t>
  </si>
  <si>
    <t>2041029838388</t>
  </si>
  <si>
    <t>3149855</t>
  </si>
  <si>
    <t>2041029897040</t>
  </si>
  <si>
    <t>Genesis Armortech Diesel моторное масло 5W30 синт 4л</t>
  </si>
  <si>
    <t>https://basket-16.wbbasket.ru/vol2560/part256071/256071893/images/big/1.webp;https://basket-16.wbbasket.ru/vol2560/part256071/256071893/images/big/2.webp;https://basket-16.wbbasket.ru/vol2560/part256071/256071893/images/big/3.webp</t>
  </si>
  <si>
    <t>LUKOIL Genesis Armortech Diesel 5W-30 - это современное синтетическое моторное масло, специально разработанное для дизельных двигателей. Синтетика Лукоил обеспечивает надежную защиту и оптимальную работу двигателя в широком диапазоне условий эксплуатации. Масло для авто обладает высокой стабильностью при высоких температурах, что способствует увеличению срока службы двигателя. Формула ARMORTECH обеспечивает превосходную защиту от износа и отложений, а также улучшенную чистоту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Канистра содержит 4 литра масла, что обеспечивает достаточный запас для замены масла в большинстве легковых и грузовых автомобилей. Продукт соответствует высоким стандартам качества и рекомендуется для использования в современных дизельных двигателях, где требуется масло вязкостью 5W-30.</t>
  </si>
  <si>
    <t>2041035886670</t>
  </si>
  <si>
    <t>Genesis Armortech Diesel моторное масло 5W40 синт 1л</t>
  </si>
  <si>
    <t>3150233</t>
  </si>
  <si>
    <t>Lukoil Genesis Armortech Diesel 5W-40 - это всесезонное полностью синтетическое моторное масло последнего поколения с пониженной сульфатной зольностью. Масло в двигатель Lukoil 5-40 предназначено для современных дизельных двигателей легковых и лёгких грузовых автомобилей, включая автомобили с фильтрами сажевых частиц (DPF), требующие применения масел уровня Mid SAPS (согласно требованиям ACEA C3).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машины разработано с использованием передовой технологии DuraMax и рекомендовано для всесезонного использования в дизельных двигателях, а также автомобилей, оснащённых системами доочистки выхлопных газов. Преимущества синтетики Лукойл Генезис Армотек включают низкий уровень зольности (Mid SAPS), отличные антиокислительные и антикоррозионные свойства, а также высокий индекс вязкости. Упаковка объемом 1 литр.</t>
  </si>
  <si>
    <t>https://basket-16.wbbasket.ru/vol2562/part256270/256270063/images/big/1.webp;https://basket-16.wbbasket.ru/vol2562/part256270/256270063/images/big/2.webp</t>
  </si>
  <si>
    <t>3149129</t>
  </si>
  <si>
    <t>Genesis Armortech Diesel моторное масло 5W40 синт 4л</t>
  </si>
  <si>
    <t>2041035890851</t>
  </si>
  <si>
    <t>Lukoil Genesis Armortech Diesel 5W-40 - это всесезонное синтетическое моторное масло, разработанное с применением технологии DuraMax. Оно предназначено для современных дизельных двигателей легковых и лёгких грузовых автомобилей, включая автомобили с фильтрами сажевых частиц (DPF).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Lukoil 5-40 соответствует требованиям стандарта ACEA C3 и обеспечивает снижение количества отложений на фильтрах сажевых частиц (DPF). Синтетика Лукоил обладает отличными антиокислительными и антикоррозионными свойствами, а также высоким индексом вязкости, что обеспечивает надёжную защиту двигателя и его компонентов от износа. Поставляется в упаковке 4 литра.</t>
  </si>
  <si>
    <t>https://basket-16.wbbasket.ru/vol2562/part256270/256270064/images/big/1.webp;https://basket-16.wbbasket.ru/vol2562/part256270/256270064/images/big/2.webp</t>
  </si>
  <si>
    <t xml:space="preserve">Lukoil Genesis Armortech FD 5W-30 - это синтетическое моторное масло высокого качества, разработанное для современных бензиновых и дизельных двигателей легковых автомобилей и легких грузовиков. Масло для машины Lukoil 5-30 обеспечивает защиту двигателя от износа, образования отложений и окисления, а также обеспечивает отличные характеристики при холодном пуске.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Лукоил Генезис имеет высокую стабильность в широком диапазоне температур и способствует экономии топлива. Упаковка объемом 1 литр. </t>
  </si>
  <si>
    <t>https://basket-16.wbbasket.ru/vol2562/part256287/256287335/images/big/1.webp;https://basket-16.wbbasket.ru/vol2562/part256287/256287335/images/big/2.webp;https://basket-16.wbbasket.ru/vol2562/part256287/256287335/images/big/3.webp</t>
  </si>
  <si>
    <t>2041036168669</t>
  </si>
  <si>
    <t>3149867</t>
  </si>
  <si>
    <t>Genesis Armortech FD моторное масло 5W30 синтетическое 1л</t>
  </si>
  <si>
    <t>есть видос;озон;фотки есть</t>
  </si>
  <si>
    <t>https://basket-16.wbbasket.ru/vol2562/part256287/256287336/images/big/1.webp;https://basket-16.wbbasket.ru/vol2562/part256287/256287336/images/big/2.webp;https://basket-16.wbbasket.ru/vol2562/part256287/256287336/images/big/3.webp;https://basket-16.wbbasket.ru/vol2562/part256287/256287336/images/big/4.webp;https://basket-16.wbbasket.ru/vol2562/part256287/256287336/images/big/5.webp;https://basket-16.wbbasket.ru/vol2562/part256287/256287336/images/big/6.webp;https://basket-16.wbbasket.ru/vol2562/part256287/256287336/images/big/7.webp;https://basket-16.wbbasket.ru/vol2562/part256287/256287336/images/big/8.webp;https://basket-16.wbbasket.ru/vol2562/part256287/256287336/images/big/9.webp;https://basket-16.wbbasket.ru/vol2562/part256287/256287336/images/big/10.webp</t>
  </si>
  <si>
    <t>2041036180388</t>
  </si>
  <si>
    <t>Lukoil Genesis Armortech FD - это высококачественное синтетическое моторное масло, разработанное для современных бензиновых и дизельных двигателей легковых автомобилей, включая турбированные двигатели. Масло в двигатель обеспечивает отличную защиту двигателя, улучшенную экономию топлива и повышенный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Лукоил 5-30 обладает высокими антифрикционными свойствами, что способствует снижению износа двигателя. Также обеспечивает стабильную работу двигателя при различных температурных условиях и защиту от образования отложений и коррозии. В упаковке содержится 4 литра продукта.</t>
  </si>
  <si>
    <t>Genesis Armortech FD моторное масло 5W30 синтетическое 4л</t>
  </si>
  <si>
    <t>https://videonme-basket-03.wbbasket.ru/vol24/part25628/256287336/hls/1440p/index.m3u8</t>
  </si>
  <si>
    <t>3149878</t>
  </si>
  <si>
    <t>озон;нужно сфоткать;снять видос</t>
  </si>
  <si>
    <t>2041036424468</t>
  </si>
  <si>
    <t>Genesis Armortech HK моторное масло 5W30 синтетическое 1л</t>
  </si>
  <si>
    <t>https://basket-16.wbbasket.ru/vol2562/part256299/256299619/images/big/1.webp;https://basket-16.wbbasket.ru/vol2562/part256299/256299619/images/big/2.webp</t>
  </si>
  <si>
    <t>3149286</t>
  </si>
  <si>
    <t>Масло для машины Lukoil Genesis Armortech HK 5W-30 - это синтетическое моторное масло, предназначенное для современных бензиновых и дизельных двигателей легковых автомобилей, включая те, которые оснащены турбонаддувом. Масло в двигатель обладает повышенной стойкостью к окислению, отличными низкотемпературными свойствами и обеспечивает максимальную защиту двигателя от износа даже при работе в тяжёлых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характеристикам, синтетика Лукоил 5-30 обеспечивает надёжную работу двигателя, лёгкий пуск при низких температурах и топливную экономичность. Поставляется в упаковке объемом 1 литр.</t>
  </si>
  <si>
    <t>https://basket-16.wbbasket.ru/vol2562/part256299/256299620/images/big/1.webp;https://basket-16.wbbasket.ru/vol2562/part256299/256299620/images/big/2.webp;https://basket-16.wbbasket.ru/vol2562/part256299/256299620/images/big/3.webp</t>
  </si>
  <si>
    <t>2041036431534</t>
  </si>
  <si>
    <t>Genesis Armortech HK моторное масло 5W30 синтетическое 4л</t>
  </si>
  <si>
    <t>3149287</t>
  </si>
  <si>
    <t xml:space="preserve">Lukoil Genesis Armortech HK 5W-30 - это высококачественное синтетическое моторное масло, разработанное для использования в современных бензиновых и дизельных двигателях легковых автомобилей, включая турбированные и многоклапанные двигатели. Масло для мотора обеспечивает защиту двигателя от износа, окисления и образования отложений, а также обладает отличными характеристиками при низких и высоких температурах, что способствует легкому пуску двигателя и обеспечивает его эффективную работу в широком диапазоне эксплуатационных условий.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Лукойл Генезис Армотек 5-30 также способствует снижению расхода топлива и продлевает срок службы двигателя. Упаковка масла составляет 4 литра, что обеспечивает достаточное количество для замены масла в большинстве автомобилей. </t>
  </si>
  <si>
    <t>3149900</t>
  </si>
  <si>
    <t>Genesis Armortech JP моторное масло 5W30 синтетическое 1л</t>
  </si>
  <si>
    <t>https://videonme-basket-01.wbbasket.ru/vol2/part25632/256320146/hls/1440p/index.m3u8</t>
  </si>
  <si>
    <t xml:space="preserve">Lukoil Genesis Armortech JP 5W-30 - это синтетическое моторное масло, разработанное специально для бензиновых двигателей легковых автомобилей. Оно создано с использованием передовой технологии DuraMax, что обеспечивает улучшенные свойства и защиту двигателя. Масло для машины соответствует стандартам API SP/SP-RC и ILSAC GF-6A, что гарантирует его совместимость с современными двигателями и системами снижения токсичности выхлопных газов.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Лукойл Генезис Армотек обеспечивает защиту от преждевременного воспламенения топливовоздушной смеси (LSPI) в двигателях с непосредственным впрыском топлива (TGDI). Это масло рекомендуется для всесезонного использования в автомобилях, как в гарантийный, так и послегарантийный периоды эксплуатации. Преимущества использования масло в двигатель LUKOIL 5-30 включают: защиту от LSPI; высокую топливную экономичность; максимальную защиту двигателя от износа; низкий расход масла. Канистра объемом 1 литр удобна в использовании и позволяет легко дозировать необходимое количество масла при замене или доливке. </t>
  </si>
  <si>
    <t>2041036779698</t>
  </si>
  <si>
    <t>https://basket-16.wbbasket.ru/vol2563/part256320/256320146/images/big/1.webp;https://basket-16.wbbasket.ru/vol2563/part256320/256320146/images/big/2.webp</t>
  </si>
  <si>
    <t>2041036795773</t>
  </si>
  <si>
    <t>Lukoil Genesis Armortech JP 5W-30 - это синтетическое моторное масло, предназначенное для бензиновых двигателей легковых автомобилей, включая автомобили с турбонаддувом и катализаторами тройного действия (TWC). Масло для мотора производится с применением передовой технологии DuraMax и соответствует стандартам API SN и ILSAC GF-5. Рекомендуется для всесезонного применения в бензиновых двигателях автомобилей, как в гарантийный, так и послегарантийный периоды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Также подходит для двигателей других автопроизводителей, требующих применения масел класса API SN и ILSAC GF-5, а также класса вязкости SAE 5W-30. Синтетика Лукоил 5-30 обеспечивает максимальную защиту двигателя от износа, топливную экономичность и низкий расход. Объём упаковки составляет 4 литра</t>
  </si>
  <si>
    <t>https://basket-16.wbbasket.ru/vol2563/part256320/256320147/images/big/1.webp;https://basket-16.wbbasket.ru/vol2563/part256320/256320147/images/big/2.webp</t>
  </si>
  <si>
    <t>3149902</t>
  </si>
  <si>
    <t>Genesis Armortech JP моторное масло 5W30 синтетическое 4л</t>
  </si>
  <si>
    <t>3148644</t>
  </si>
  <si>
    <t>Genesis Universal моторное масло 10W 40 полусинтетическое 1л</t>
  </si>
  <si>
    <t>2041037062447</t>
  </si>
  <si>
    <t>https://basket-16.wbbasket.ru/vol2563/part256333/256333183/images/big/1.webp;https://basket-16.wbbasket.ru/vol2563/part256333/256333183/images/big/2.webp;https://basket-16.wbbasket.ru/vol2563/part256333/256333183/images/big/3.webp</t>
  </si>
  <si>
    <t>Lukoil Genesis Universal 10W-40 - это универсальное полусинтетическое моторное масло с хорошими эксплуатационными характеристиками, предназначенное для использования в бензиновых и дизельных двигателях легковых автомобилей и микроавтобусов. Масло для машины Lukoil 10-40 производится по синтетической технологии Synthactive, которая обеспечивает надёжную защиту от коррозии и износа. Масло в двигатель обладает отличными моющими свойствами, которые гарантируют превосходную чистоту двигателя и защиту от образования высокотемпературных отложений.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полусинтетики Лукоил Генезис:
хорошие вязкостные свойства, способствующие снижению расхода масла на угар;
производится на основе синтетических технологий;
высокое щелочное число обеспечивает надёжную защиту двигателя;
отвечает требованиям европейских производителей автомобилей.
Объем упаковки составляет 1 литр.</t>
  </si>
  <si>
    <t>2041037078943</t>
  </si>
  <si>
    <t>Lukoil Genesis Universal 10W-40 - это полусинтетическое моторное масло высокого качества, разработанное для использования в бензиновых и дизельных двигателях легковых автомобилей, внедорожников и легких коммерческих транспортных средств. Оно обеспечивает надежную защиту двигателя от износа, окисления и образования отложений, что способствует продлению срока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LUKOIL имеет вязкость 10W40, что означает его способность обеспечивать эффективную смазку двигателя как при низких, так и при высоких температурах. Это позволяет улучшить запуск двигателя в холодную погоду и обеспечить стабильную работу при повышенных температурах. Упаковка масла составляет 4 литра, что удобно для использования и хранения. Полусинтетика Лукоил Генезис 10-40 обеспечивает надежную защиту двигателя и подходит для широкого спектра автомобилей, делая его универсальным выбором для владельцев различных транспортных средств.</t>
  </si>
  <si>
    <t>https://basket-16.wbbasket.ru/vol2563/part256333/256333184/images/big/1.webp;https://basket-16.wbbasket.ru/vol2563/part256333/256333184/images/big/2.webp;https://basket-16.wbbasket.ru/vol2563/part256333/256333184/images/big/3.webp</t>
  </si>
  <si>
    <t>3148646</t>
  </si>
  <si>
    <t>Genesis Universal моторное масло 10W 40 полусинтетическое 4л</t>
  </si>
  <si>
    <t>Lukoil Genesis Universal 5W-40 - это полусинтетическое моторное масло, созданное с использованием передовых технологий. Оно разработано специально для современных бензиновых и дизельных двигателей легковых автомобилей. Масло для машины Lukoil 5-40 обеспечивает надёжную защиту двигателя от износа, коррозии и образования отложений внутри, что способствует продлению срока службы мотора. Благодаря своим свойствам, оно снижает трение между движущимися деталями, улучшает топливную экономичность и обеспечивает лёгкий запуск двигателя даже при низких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полусинтетики Лукоил Генезис позволяет поддерживать чистоту двигателя, обеспечивая его стабильную работу и максимальный КПД. Благодаря своим характеристикам, масло в двигатель LUKOIL помогает снизить расход топлива и выбросы вредных веществ, делая его экологически безопасным выбором для автовладельцев. Упаковка объемом 1 литр.</t>
  </si>
  <si>
    <t>https://basket-16.wbbasket.ru/vol2563/part256354/256354301/images/big/1.webp;https://basket-16.wbbasket.ru/vol2563/part256354/256354301/images/big/2.webp;https://basket-16.wbbasket.ru/vol2563/part256354/256354301/images/big/3.webp;https://basket-16.wbbasket.ru/vol2563/part256354/256354301/images/big/4.webp;https://basket-16.wbbasket.ru/vol2563/part256354/256354301/images/big/5.webp;https://basket-16.wbbasket.ru/vol2563/part256354/256354301/images/big/6.webp;https://basket-16.wbbasket.ru/vol2563/part256354/256354301/images/big/7.webp;https://basket-16.wbbasket.ru/vol2563/part256354/256354301/images/big/8.webp;https://basket-16.wbbasket.ru/vol2563/part256354/256354301/images/big/9.webp;https://basket-16.wbbasket.ru/vol2563/part256354/256354301/images/big/10.webp</t>
  </si>
  <si>
    <t>Genesis Universal моторное масло 5W40 полусинтетическое 1л</t>
  </si>
  <si>
    <t>2041037472178</t>
  </si>
  <si>
    <t>3148630</t>
  </si>
  <si>
    <t>https://basket-16.wbbasket.ru/vol2563/part256354/256354302/images/big/1.webp;https://basket-16.wbbasket.ru/vol2563/part256354/256354302/images/big/2.webp;https://basket-16.wbbasket.ru/vol2563/part256354/256354302/images/big/3.webp;https://basket-16.wbbasket.ru/vol2563/part256354/256354302/images/big/4.webp;https://basket-16.wbbasket.ru/vol2563/part256354/256354302/images/big/5.webp;https://basket-16.wbbasket.ru/vol2563/part256354/256354302/images/big/6.webp;https://basket-16.wbbasket.ru/vol2563/part256354/256354302/images/big/7.webp;https://basket-16.wbbasket.ru/vol2563/part256354/256354302/images/big/8.webp;https://basket-16.wbbasket.ru/vol2563/part256354/256354302/images/big/9.webp;https://basket-16.wbbasket.ru/vol2563/part256354/256354302/images/big/10.webp</t>
  </si>
  <si>
    <t>3148631</t>
  </si>
  <si>
    <t>Genesis Universal моторное масло 5W40 полусинтетическое 4л</t>
  </si>
  <si>
    <t>2041037479870</t>
  </si>
  <si>
    <t>нужно сфоткать;снять видос;озон</t>
  </si>
  <si>
    <t>Lukoil Genesis Universal 5W-40 - это современное полусинтетическое моторное масло высокого качества, разработанное для использования в бензиновых и дизельных двигателях легковых автомобилей, внедорожников и легких коммерческих автомобилей. Масло для мотора обеспечивает надежную защиту двигателя от износа, окисления и образования отложений, а также обеспечивает отличную стабильность в широком диапазоне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LUKOIL 5-40 имеет высокую степень очистки и диспергирования, что способствует увеличению срока службы двигателя. Полусинтетика Лукоил Генезис также обладает отличными характеристиками при низких температурах, обеспечивая легкий пуск двигателя при холодной погоде. Упаковка в 4 литра обеспечивает удобство использования и хранения масла.</t>
  </si>
  <si>
    <t>https://basket-16.wbbasket.ru/vol2563/part256365/256365723/images/big/1.webp;https://basket-16.wbbasket.ru/vol2563/part256365/256365723/images/big/2.webp</t>
  </si>
  <si>
    <t>3173866</t>
  </si>
  <si>
    <t>2041037667840</t>
  </si>
  <si>
    <t>Genesis Universal Diesel моторное масло 5W30 синт 1л</t>
  </si>
  <si>
    <t>Lukoil Genesis Universal Diesel 5W-30 - это всесезонное моторное масло на основе синтетических технологий, разработанное для дизельных двигателей постгарантийных автомобилей зарубежного и отечественного производства, включая автомобили с фильтром сажевых частиц (DPF). Масло для машины соответствует стандартам API SN и ACEA C2/C3.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Лукоил Генезис 5-30 совместима с системами доочистки выхлопных газов и обеспечивает лёгкий пуск двигателя при низких температурах благодаря высокой низкотемпературной прокачиваемости и индексу вязкости. Упаковка объемом 1 литр.</t>
  </si>
  <si>
    <t>2041037677450</t>
  </si>
  <si>
    <t>3173872</t>
  </si>
  <si>
    <t>Lukoil Genesis Universal Diesel 5W-30 - это высококачественное синтетическое моторное масло, предназначенное для использования в дизельных двигателях легковых автомобилей, лёгких грузовиков и микроавтобусов.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и преимущества масла для мотора LUKOIL 5-30:
всесезонность: обеспечивает надёжную работу двигателя в любых погодных условиях;
отличные низкотемпературные свойства: облегчает запуск двигателя при низких температурах;
высокая термическая стабильность: сохраняет свои свойства даже при высоких рабочих температурах;
хорошие моющие и диспергирующие свойства: предотвращает образование отложений и поддерживает двигатель в чистоте;
совместимость с системами доочистки выхлопных газов, чувствительными к уровню сульфатной зольности масел;
защита от износа и коррозии: обеспечивает долгий срок службы двигателя и его компонентов.
Применение синтетики Лукоил Генезис позволяет улучшить эксплуатационные характеристики дизельного двигателя, снизить расход топлива и обеспечить надёжную защиту от износа и коррозии. Поставляется в канистре объемом 4 литра.</t>
  </si>
  <si>
    <t>Genesis Universal Diesel моторное масло 5W30 синт 4л</t>
  </si>
  <si>
    <t>https://basket-16.wbbasket.ru/vol2563/part256365/256365724/images/big/1.webp;https://basket-16.wbbasket.ru/vol2563/part256365/256365724/images/big/2.webp</t>
  </si>
  <si>
    <t>Масла для садовой техники</t>
  </si>
  <si>
    <t>Lukoil Garden 2T — это высококачественное минеральное масло, разработанное специально для использования в малоразмерных двухтактных бензиновых двигателях садовой техники. Оно создано на основе высококачественного базового масла и содержит высокоэффективный, тщательно сбалансированный пакет присадок с низким содержанием золы. Благодаря своим превосходным моющим, смазывающим и противоизносным свойствам, масло для садовой техники Лукойл 2т обеспечивает надёжную защиту двигателя от износа даже в тяжёлых условиях эксплуатации и продлевает срок службы садового инструмента. Кроме того, низкая зольность масла предотвращает образование отложений на внутренних деталях двигателя, что способствует длительной работе свечи зажигания и снижает риск возникновения калильного зажигания.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двухтактное Лукоил 2 такт рекомендуется для использования в современных двухтактных двигателях различных видов садовой техники, такой как газонокосилки, бензопилы, мотокультиваторы, мотоблоки, мотокосы, триммеры и снегоуборщики. Это масло в двигатель также подходит для техники других производителей, таких как Husqvarna, Stihl, Honda и Huter. Поставляется в канистре объемом 1 литр.</t>
  </si>
  <si>
    <t>2041038620974</t>
  </si>
  <si>
    <t>Garden моторное масло 2t минеральное 1л</t>
  </si>
  <si>
    <t>1668258</t>
  </si>
  <si>
    <t>https://basket-16.wbbasket.ru/vol2563/part256387/256387075/images/big/1.webp;https://basket-16.wbbasket.ru/vol2563/part256387/256387075/images/big/2.webp;https://basket-16.wbbasket.ru/vol2563/part256387/256387075/images/big/3.webp</t>
  </si>
  <si>
    <t>1668259</t>
  </si>
  <si>
    <t>Garden моторное масло 2t минеральное 4л</t>
  </si>
  <si>
    <t>Lukoil Garden 2T — это высококачественное минеральное моторное масло, предназначенное для малоразмерных двухтактных бензиновых двигателей садовой техники. Оно обладает превосходными моющими, смазывающими и противоизносными свойствами, предотвращает образование отложений внутри двигателя и снижает риск калильного зажигания. Масло садовое Лукойл 2-такт практически бездымно и безопасно для окружающей среды.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Минералка Lukoil Garden 2 T подходит для современных двухтактных двигателей газонокосилок, бензопил, мотокультиваторов, мотоблоков, триммеров и снегоуборщиков. Рекомендовано к применению в садовой технике Husqvarna, Stihl, Honda и других производителей. Упаковка объемом 4 литра.</t>
  </si>
  <si>
    <t>https://basket-16.wbbasket.ru/vol2563/part256387/256387076/images/big/1.webp;https://basket-16.wbbasket.ru/vol2563/part256387/256387076/images/big/2.webp</t>
  </si>
  <si>
    <t>2041038706104</t>
  </si>
  <si>
    <t>Garden 4t моторное масло SAE 30 минеральное 1л</t>
  </si>
  <si>
    <t>Lukoil Garden 4T SAE 30 — это минеральное моторное масло, разработанное специально для четырёхтактных бензиновых двигателей малой мощности, используемых в садовой и сельскохозяйственной технике. Масло для мотора Лукойл 4т создано на основе высококачественных базовых масел и содержит эффективный пакет присадок, обеспечивающий надёжную защиту от износа, коррозии и образования отложений внутри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соответствует требованиям стандарта API SG и рекомендуется для современных четырёхтактных двигателей газонокосилок, мотокультиваторов, мотоблоков, генераторов, мини-тракторов и других подобных устройств. Благодаря своим свойствам минералка Lukoil Garden 4 T помогает продлить срок службы двигателя, обеспечивая его стабильную работу и максимальную производительность. Объем упаковки составляет 1 литр.</t>
  </si>
  <si>
    <t>1668254</t>
  </si>
  <si>
    <t>2041038876814</t>
  </si>
  <si>
    <t>https://basket-16.wbbasket.ru/vol2563/part256393/256393827/images/big/1.webp;https://basket-16.wbbasket.ru/vol2563/part256393/256393827/images/big/2.webp</t>
  </si>
  <si>
    <t>https://basket-16.wbbasket.ru/vol2567/part256761/256761470/images/big/1.webp;https://basket-16.wbbasket.ru/vol2567/part256761/256761470/images/big/2.webp</t>
  </si>
  <si>
    <t>2041050377351</t>
  </si>
  <si>
    <t>Genesis Armortech CN моторное масло 5W40 синтетическое 1л</t>
  </si>
  <si>
    <t>Lukoil Genesis Armortech CN 5W-40 — это синтетическое моторное масло, предназначенное для современных бензиновых и дизельных двигателей легковых автомобилей китайских брендов, таких как Chery, Haval, GREAT WALL и другие. Оно производится с использованием передовой технологии DuraMax и обеспечивает эффективную работу мощных модернизированных двигателей, оснащённых турбонаддувом, благодаря улучшенной защите от износа и отложений. Масло для машины Lukoil 5W40 также адаптировано для двигателей с непосредственным впрыском и предотвращает эффект преждевременного воспламенения топливовоздушной смеси (LSPI).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Лукойл Генезис Армотек 5-40 рекомендуется для всесезонного использования в бензиновых и дизельных двигателях (без фильтра сажевых частиц) китайских автомобилей в гарантийный и послегарантийный периоды эксплуатации. Также подходит для двигателей других автопроизводителей, требующих масел уровня API SP, SN PLUS, SN и класса вязкости SAE 5W-40. Поставляется в упаковке объемом 1 литр.</t>
  </si>
  <si>
    <t>3473440</t>
  </si>
  <si>
    <t>Genesis Armortech CN моторное масло 5W40 синтетическое 4л</t>
  </si>
  <si>
    <t>2041050418825</t>
  </si>
  <si>
    <t>3473441</t>
  </si>
  <si>
    <t>Lukoil Genesis Armortech CN 5W-40 — это высококачественное синтетическое моторное масло, предназначенное для использования в современных бензиновых и дизельных двигателях легковых автомобилей. Технология DuraMax, применяемая в производстве этого масла для мотора, обеспечивает максимальную защиту двигателя от износа, коррозии и отложений, что способствует продлению срока службы мотора и повышению его производительности. Благодаря своим уникальным свойствам, синтетика Лукоил 5-40 обеспечивает лёгкий запуск двигателя даже при низких температурах, что особенно важно в условиях холодного климата.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авто рекомендуется для использования в бензиновых и дизельных двигателях автомобилей таких марок, как Chery, Haval, GREAT WALL и других китайских производителей, а также в двигателях других автопроизводителей. Объем упаковки составляет 4 литра.</t>
  </si>
  <si>
    <t>https://basket-16.wbbasket.ru/vol2567/part256761/256761471/images/big/1.webp;https://basket-16.wbbasket.ru/vol2567/part256761/256761471/images/big/2.webp;https://basket-16.wbbasket.ru/vol2567/part256761/256761471/images/big/3.webp;https://basket-16.wbbasket.ru/vol2567/part256761/256761471/images/big/4.webp;https://basket-16.wbbasket.ru/vol2567/part256761/256761471/images/big/5.webp</t>
  </si>
  <si>
    <t>2041050543640</t>
  </si>
  <si>
    <t>3173719</t>
  </si>
  <si>
    <t>Lukoil Genesis Racing 5W-50 - это высокоэффективное синтетическое моторное масло, разработанное специально для спортивных высокофорсированных автомобилей. Оно подходит для использования в высоконагруженных спортивных автомобилях, включая автомобили с турбонаддувом или турбокомпрессором. Масло для машины Lukoil 5-50 разработано для экстремальных условий эксплуатации, таких как дрифт, драг-рейсинг, спринт и ралли.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Рецептура масла в двигатель адаптирована под высокотемпературные режимы работы.
Основные преимущества синтетики Лукоил:
- улучшенная стойкость к термическому окислению благодаря комбинации высокощелочного пакета присадок и ПАО-базовой основы;
- надёжная защита высокооборотистых турбированных двигателей;
- подходит для спортивных бензиновых двигателей, работающих в экстремальных условиях эксплуатации.
Поставляется в упаковке объемом 1 литр.</t>
  </si>
  <si>
    <t>https://basket-16.wbbasket.ru/vol2567/part256765/256765910/images/big/1.webp;https://basket-16.wbbasket.ru/vol2567/part256765/256765910/images/big/2.webp</t>
  </si>
  <si>
    <t>Genesis Racing моторное масло 5W50 синтетическое 1л</t>
  </si>
  <si>
    <t>https://basket-16.wbbasket.ru/vol2567/part256765/256765911/images/big/1.webp;https://basket-16.wbbasket.ru/vol2567/part256765/256765911/images/big/2.webp</t>
  </si>
  <si>
    <t>2041050551331</t>
  </si>
  <si>
    <t>3173718</t>
  </si>
  <si>
    <t>Lukoil Genesis Racing 5W-50 - это высококачественное моторное масло, разработанное специально для спортивных автомобилей и высокопроизводительных двигателей. Оно обеспечивает надежную защиту двигателя при высоких нагрузках и экстремальных условиях эксплуатации. Это масло для мотора имеет вязкость 5W50, что означает, что оно обеспечивает отличную смазку при низких температурах и при этом сохраняет стабильные свойства при высоких температурах. Это позволяет двигателю работать эффективно как в условиях холодного пуска, так и в условиях высоких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LUKOIL 5-50 также обладает высокими антиокислительными и антикоррозионными свойствами, что способствует увеличению срока службы двигателя. Синтетика Лукоил обеспечивает надежную защиту от износа и образования отложений, что делает его идеальным выбором для автомобилей, используемых в условиях высокой нагрузки или гоночных мероприятий. Упаковка масла составляет 4 литра, что позволяет удобно использовать его для замены масла в двигателе.</t>
  </si>
  <si>
    <t>Genesis Racing моторное масло 5W50 синтетическое 4л</t>
  </si>
  <si>
    <t>Outboard моторное масло 2t полусинтетическое 1л</t>
  </si>
  <si>
    <t>https://basket-16.wbbasket.ru/vol2567/part256777/256777163/images/big/1.webp;https://basket-16.wbbasket.ru/vol2567/part256777/256777163/images/big/2.webp</t>
  </si>
  <si>
    <t>2041050809685</t>
  </si>
  <si>
    <t>Lukoil Outboard 2T — это высокоэффективное полусинтетическое моторное масло, предназначенное для использования в качестве компонента топливомасляной смеси в малоразмерных двухтактных двигателях водной техники. Оно производится на основе смеси высококачественных базовых масел и высокоэффективного беззольного пакета присадок. Масло для лодочного мотора 2т Лукойл прошло полевые испытания и рекомендовано к применению в двигателях Mercury, Suzuki, Yamaha, Tohatsu, Kawasaki, Johnson, Evinrude и других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вашей водной техники на протяжении долгого времени. Полусинтетика Lukoil Outboard 2 T рекомендуется для смазки масляно-топливной смесью и для раздельной смазки в современных двухтактных высокофорсированных стационарных или подвесных моторах с водяным или воздушным охлаждением катеров, яхт, водных мотоциклов и моторных лодок. Масло двухтактное Лукоил идеально подходит для любителей водного спорта и тех, кто использует лодки для рыбалки или отдыха. Объем упаковки составляет 1 литр.</t>
  </si>
  <si>
    <t>1670488</t>
  </si>
  <si>
    <t>https://basket-16.wbbasket.ru/vol2567/part256777/256777164/images/big/1.webp;https://basket-16.wbbasket.ru/vol2567/part256777/256777164/images/big/2.webp</t>
  </si>
  <si>
    <t>2041051266944</t>
  </si>
  <si>
    <t>Outboard моторное масло 2t полусинтетическое 4л</t>
  </si>
  <si>
    <t>Lukoil Outboard 2T — это высококачественное полусинтетическое масло, предназначенное для использования в двухтактных бензиновых двигателях водной техники, таких как катера, яхты, водные мотоциклы и моторные лодки. Оно разработано на основе высококачественного базового масла и высокоэффективного беззольного пакета присадок, обеспечивая надёжную защиту двигателя от износа и улучшая его работу. Применение масла для двухтактных двигателей Lukoil 2 T снижает риск образования нагара в выпускной системе, уменьшает сбои в работе свечей зажигания и снижает вероятность возникновения калильного зажигания. Масло 2т также является практически бездымным и максимально безопасным для окружающей среды. Kama market - надежный спутник в мире масел и автозапчастей! Наша цель - помочь вам выбрать подходящие продукты, которые обеспечат эффективную работу вашей водной техники на протяжении долгого времени. Полусинтетика Лукоил рекомендована к применению в современных двухтактных высокофорсированных стационарных или подвесных моторах различных производителей. Пропорция смешивания масла с топливом должна соответствовать рекомендациям производителя двигателя. Поставляется в упаковке объемом 4 литра.</t>
  </si>
  <si>
    <t>1670489</t>
  </si>
  <si>
    <t>2041051917495</t>
  </si>
  <si>
    <t>https://basket-16.wbbasket.ru/vol2567/part256789/256789114/images/big/1.webp;https://basket-16.wbbasket.ru/vol2567/part256789/256789114/images/big/2.webp</t>
  </si>
  <si>
    <t>3131847</t>
  </si>
  <si>
    <t>Snow моторное масло 2t синтетическое 1л</t>
  </si>
  <si>
    <t>Lukoil Snow 2T — это высококачественное синтетическое моторное масло, разработанное специально для двухтактных двигателей снегоходов, мотовездеходов и квадроциклов, работающих в условиях холодного климата. Оно создано с использованием передовых технологий и компонентов, обеспечивающих надёжную работу и защиту двигателя даже при экстремальных температурах.
Основные преимущества синтетики Лукоил 2т:
- минимизация дымности благодаря содержанию полиизобутилена;
- стабильность смеси топлива и масла для оптимальной работы двигателя;
- безупречная чистота двигателя благодаря сбалансированному пакету присадок и сложным эфирам;
- превосходная защита от износа, что увеличивает срок службы двигателя;
- надежный пуск двигателя при низких температурах, облегчая эксплуатацию техники в холодное время года.
Масло для снегохода Lukoil Snow 2 T соответствует и превосходит требования международных стандартов качества и одобрено ведущими производителями техники.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двухтактное Лукойл идеально подходит для использования в технике, работающей в условиях низких температур и повышенной нагрузки на двигатель. Объем упаковки составляет 1 литр.</t>
  </si>
  <si>
    <t>Lukoil Luxe Synthetic 5W-30 - это высококачественное синтетическое моторное масло, созданное для обеспечения максимальной производительности и защиты двигателей легковых автомобилей, микроавтобусов и лёгких грузовиков. Оно имеет всесезонную вязкость 5W-30, что гарантирует стабильную работу двигателя в различных погодных условиях. Масло для машины Lukoil 5-30 подходит для использования в высокофорсированных бензиновых и дизельных двигателях, включая те, которые оснащены системами турбонаддува. Оно обеспечивает надёжную защиту от износа, коррозии и образования отложений внутри двигателя, что способствует продлению его срока службы и сохранению мощности.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Обладает улучшенными низкотемпературными свойствами, что облегчает запуск двигателя в холодное время года. Синтетика Лукойл Люкс является отличным выбором для автовладельцев, которые хотят обеспечить своему автомобилю надёжную защиту и продлить срок службы его двигателя. Упаковка - 1 литр.</t>
  </si>
  <si>
    <t>https://basket-16.wbbasket.ru/vol2569/part256971/256971973/images/big/1.webp;https://basket-16.wbbasket.ru/vol2569/part256971/256971973/images/big/2.webp;https://basket-16.wbbasket.ru/vol2569/part256971/256971973/images/big/3.webp;https://basket-16.wbbasket.ru/vol2569/part256971/256971973/images/big/4.webp;https://basket-16.wbbasket.ru/vol2569/part256971/256971973/images/big/5.webp;https://basket-16.wbbasket.ru/vol2569/part256971/256971973/images/big/6.webp;https://basket-16.wbbasket.ru/vol2569/part256971/256971973/images/big/7.webp;https://basket-16.wbbasket.ru/vol2569/part256971/256971973/images/big/8.webp;https://basket-16.wbbasket.ru/vol2569/part256971/256971973/images/big/9.webp;https://basket-16.wbbasket.ru/vol2569/part256971/256971973/images/big/10.webp</t>
  </si>
  <si>
    <t>Luxe Synthetic моторное масло 5W30 синтетическое 1л</t>
  </si>
  <si>
    <t>196272</t>
  </si>
  <si>
    <t>2041060529528</t>
  </si>
  <si>
    <t>Lukoil Luxe Synthetic 5W-30 - это высококачественное синтетическое моторное масло, разработанное для современных бензиновых и дизельных двигателей легковых автомобилей, включая турбированные и многоклапанные двигатели. Обеспечивает отличную защиту двигателя, улучшенную экономию топлива и долговечность. Масло в двигатель LUKOIL 5-30 имеет высокую стабильность в широком диапазоне температур, что обеспечивает легкий пуск двигателя при низких температурах и отличную защиту при высоких температурах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мотора также способствует уменьшению образования отложений и улучшению общей производительности двигателя. Учитывая все эти характеристики, синтетика Лукоил Люкс представляет собой отличный выбор для тех, кто стремится к поддержанию здоровья и долговечности своего автомобильного двигателя. Упаковка объемом 4 литра.</t>
  </si>
  <si>
    <t>https://basket-16.wbbasket.ru/vol2569/part256971/256971974/images/big/1.webp;https://basket-16.wbbasket.ru/vol2569/part256971/256971974/images/big/2.webp;https://basket-16.wbbasket.ru/vol2569/part256971/256971974/images/big/3.webp;https://basket-16.wbbasket.ru/vol2569/part256971/256971974/images/big/4.webp;https://basket-16.wbbasket.ru/vol2569/part256971/256971974/images/big/5.webp;https://basket-16.wbbasket.ru/vol2569/part256971/256971974/images/big/6.webp;https://basket-16.wbbasket.ru/vol2569/part256971/256971974/images/big/7.webp;https://basket-16.wbbasket.ru/vol2569/part256971/256971974/images/big/8.webp;https://basket-16.wbbasket.ru/vol2569/part256971/256971974/images/big/9.webp;https://basket-16.wbbasket.ru/vol2569/part256971/256971974/images/big/10.webp</t>
  </si>
  <si>
    <t>196256</t>
  </si>
  <si>
    <t>2041061451934</t>
  </si>
  <si>
    <t>Luxe Synthetic моторное масло 5W30 синтетическое 4л</t>
  </si>
  <si>
    <t>Lukoil Luxe Synthetic 5W-40 - это всесезонное полностью синтетическое моторное масло, созданное на основе высококачественного синтетического базового сммазочного материала с использованием передовых технологий присадок. Масло для машины предназначено для использования в современных легковых автомобилях с бензиновыми и дизельными двигателями (без сажевых фильтров), включая двигатели с турбонаддувом.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синтетики Лукоил 5-40:
- улучшенные низкотемпературные свойства, обеспечивающие надёжную защиту двигателя в суровых зимних условиях;
- предотвращение образования высоко- и низкотемпературных отложений в двигателе;
- превосходная защита двигателя от износа;
- адаптация к режиму движения старт-стоп и условиям городского трафика.
Поставляется в упаковке объемом 1 литр.</t>
  </si>
  <si>
    <t>2041062724983</t>
  </si>
  <si>
    <t>https://basket-16.wbbasket.ru/vol2569/part256984/256984439/images/big/1.webp;https://basket-16.wbbasket.ru/vol2569/part256984/256984439/images/big/2.webp;https://basket-16.wbbasket.ru/vol2569/part256984/256984439/images/big/3.webp;https://basket-16.wbbasket.ru/vol2569/part256984/256984439/images/big/4.webp;https://basket-16.wbbasket.ru/vol2569/part256984/256984439/images/big/5.webp;https://basket-16.wbbasket.ru/vol2569/part256984/256984439/images/big/6.webp;https://basket-16.wbbasket.ru/vol2569/part256984/256984439/images/big/7.webp;https://basket-16.wbbasket.ru/vol2569/part256984/256984439/images/big/8.webp;https://basket-16.wbbasket.ru/vol2569/part256984/256984439/images/big/9.webp;https://basket-16.wbbasket.ru/vol2569/part256984/256984439/images/big/10.webp</t>
  </si>
  <si>
    <t>https://videonme-basket-02.wbbasket.ru/vol23/part25698/256984439/hls/1440p/index.m3u8</t>
  </si>
  <si>
    <t>207464</t>
  </si>
  <si>
    <t>Luxe Synthetic моторное масло 5W40 синтетическое 1л</t>
  </si>
  <si>
    <t>2041062745490</t>
  </si>
  <si>
    <t>Luxe Synthetic моторное масло 5W40 синтетическое 4л</t>
  </si>
  <si>
    <t>207465</t>
  </si>
  <si>
    <t>Масло для мотора Lukoil Luxe Synthetic 5W-40 представляет собой высококачественное синтетическое моторное масло, разработанное для современных бензиновых и дизельных двигателей легковых автомобилей, включая турбированные и многоклапанные двигатели. Оно обеспечивает отличную защиту двигателя, устойчивость к окислению и высокую степень очистки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Лукоил 5-40 обладает хорошими характеристиками при низких температурах, обеспечивая легкий пуск и защиту двигателя при холодном пуске. Это масло также способствует снижению износа и продлевает срок службы двигателя. В упаковке содержится 4 литра продукта.</t>
  </si>
  <si>
    <t>https://basket-16.wbbasket.ru/vol2569/part256984/256984441/images/big/1.webp;https://basket-16.wbbasket.ru/vol2569/part256984/256984441/images/big/2.webp;https://basket-16.wbbasket.ru/vol2569/part256984/256984441/images/big/3.webp;https://basket-16.wbbasket.ru/vol2569/part256984/256984441/images/big/4.webp;https://basket-16.wbbasket.ru/vol2569/part256984/256984441/images/big/5.webp;https://basket-16.wbbasket.ru/vol2569/part256984/256984441/images/big/6.webp;https://basket-16.wbbasket.ru/vol2569/part256984/256984441/images/big/7.webp;https://basket-16.wbbasket.ru/vol2569/part256984/256984441/images/big/8.webp;https://basket-16.wbbasket.ru/vol2569/part256984/256984441/images/big/9.webp;https://basket-16.wbbasket.ru/vol2569/part256984/256984441/images/big/10.webp</t>
  </si>
  <si>
    <t>https://videonme-basket-03.wbbasket.ru/vol25/part25698/256984441/hls/1440p/index.m3u8</t>
  </si>
  <si>
    <t>2041065554464</t>
  </si>
  <si>
    <t>https://basket-16.wbbasket.ru/vol2569/part256997/256997207/images/big/1.webp;https://basket-16.wbbasket.ru/vol2569/part256997/256997207/images/big/2.webp</t>
  </si>
  <si>
    <t>19556</t>
  </si>
  <si>
    <t>Лукойл</t>
  </si>
  <si>
    <t>Moto моторное масло 2t минеральное 1л</t>
  </si>
  <si>
    <t>Lukoil Moto 2T — это современное высококачественное минеральное масло, предназначенное для использования в двухтактных бензиновых двигателях. Оно обладает отличными моющими, антиокислительными и противоизносными свойствами, обеспечивая превосходную работу двигателя при любых нагрузках. Масло для мотоцикла Lukoil 2 t производится на основе высококачественного базового масла с применением высокоэффективного малозольного пакета присадок, что гарантирует максимальную защиту двигателя в любых условиях эксплуатации. Масло 2т Лукоил снижает риск образования нагара в выпускной системе, улучшает работу свечей зажигания и уменьшает расход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Минералка Lukoil Moto 2T рекомендуется к применению в современных двухтактных двигателях мотоциклов, мотороллеров, снегоходах, скутеров, мопедов и другой мототехники. Пропорция смешивания должна соответствовать требованиям руководства по эксплуатации двигателя. Объем упаковки составляет 1 литр.</t>
  </si>
  <si>
    <t>Lukoil Moto 2T — это высококачественное минеральное масло, предназначенное для использования в двухтактных бензиновых двигателях мотоциклов, мопедов, скутеров, снегоходов и другой мототехники. Оно обладает отличными моющими, антиокислительными и противоизносными свойствами, обеспечивая надёжную работу двигателя при различных нагрузках. Масло в двигатель 2т Лукойл изготовлено на основе высококачественного базового масла с использованием высокоэффективных присадок, что гарантирует максимальную защиту двигателя в любых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Двухтактное масло Lukoil Moto 2 T снижает риск образования нагара в выпускной системе, улучшает работу свечей зажигания, уменьшает вероятность калильного зажигания и повышает эффективность работы двигателя, снижая расход топлива. Благодаря тщательно подобранному составу, масло практически не дымит и безопасно для окружающей среды. Поставляется в упаковке объемом 4 литра.</t>
  </si>
  <si>
    <t>https://basket-16.wbbasket.ru/vol2569/part256997/256997208/images/big/1.webp;https://basket-16.wbbasket.ru/vol2569/part256997/256997208/images/big/2.webp;https://basket-16.wbbasket.ru/vol2569/part256997/256997208/images/big/3.webp</t>
  </si>
  <si>
    <t>Moto моторное масло 2t минеральное 4л</t>
  </si>
  <si>
    <t>2041065806044</t>
  </si>
  <si>
    <t>19557</t>
  </si>
  <si>
    <t>2041068865765</t>
  </si>
  <si>
    <t>132662</t>
  </si>
  <si>
    <t>ZIC X7 5W-40 — это синтетическое моторное масло, разработанное для высокопроизводительных бензиновых и дизельных двигателей. Оно обладает отличными защитными свойствами, обеспечивая надежную смазку даже в самых тяжелых условиях эксплуатации. Масло для машины Zic 5W40 изготовлено по современным технологиям, что обеспечивает высокую степень очистки и защиту двигателя от износа. Обладает отличной устойчивостью к окислению, что продлевает срок службы масла и двигателя. Синтетика Зик способствует снижению расхода топлива благодаря снижению трения.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двигатель ZIC X7 5-40 идеально подходит для легковых автомобилей, внедорожников и малых грузовиков, включая те, которые требуют масла с низким содержанием сажи. Рекомендуется использовать в условиях умеренного и холодного климата, а также для длительных поездок. Поставляется в упаковке объемом 1 литр, что удобно для частичной замены или обслуживания небольших автомобилей.</t>
  </si>
  <si>
    <t>X7 моторное масло 5W40 синтетическое 1л</t>
  </si>
  <si>
    <t>https://basket-16.wbbasket.ru/vol2570/part257035/257035159/images/big/1.webp;https://basket-16.wbbasket.ru/vol2570/part257035/257035159/images/big/2.webp;https://basket-16.wbbasket.ru/vol2570/part257035/257035159/images/big/3.webp;https://basket-16.wbbasket.ru/vol2570/part257035/257035159/images/big/4.webp</t>
  </si>
  <si>
    <t>ZIC</t>
  </si>
  <si>
    <t>162662</t>
  </si>
  <si>
    <t>ZIC X7 5W-40 — это высококачественное синтетическое моторное масло, разработанное для обеспечения превосходной защиты и долговечности двигателя вашего автомобиля. Оно идеально подходит для использования в бензиновых и дизельных двигателях легковых автомобилей и лёгкого коммерческого транспорта.
Основные преимущества синтетики Зик 5-40 включают:
- устойчивость к окислению и термическую стабильность, что позволяет маслу сохранять свои свойства даже при высоких температурах работы двигателя;
- низкий уровень испарения, благодаря чему уменьшается расход масла и снижается необходимость его доливки;
- отличные моющие и диспергирующие свойства, которые предотвращают образование отложений и нагара на деталях двигателя;
- улучшенная защита от износа, обеспечивающая долгий срок службы двигателя и снижение трения между движущимися деталями;
- совместимость с различными системами нейтрализации отработавших газов, что делает это масло экологически безопасным.
Масло для авто ZIC X7 5-40 является отличным выбором для тех, кто ищет качественное и надёжное моторное масло для своего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и характеристикам, это масло для мотора помогает продлить срок службы двигателя, обеспечивая его эффективную работу и снижая затраты на обслуживание и ремонт. Упаковка объемом 4 литра.</t>
  </si>
  <si>
    <t>https://videonme-basket-05.wbbasket.ru/vol56/part25703/257035160/hls/1440p/index.m3u8</t>
  </si>
  <si>
    <t>X7 моторное масло 5W40 синтетическое 4л</t>
  </si>
  <si>
    <t>https://basket-16.wbbasket.ru/vol2570/part257035/257035160/images/big/1.webp;https://basket-16.wbbasket.ru/vol2570/part257035/257035160/images/big/2.webp</t>
  </si>
  <si>
    <t>2041068958115</t>
  </si>
  <si>
    <t>озон;есть видос;нужно сфоткать</t>
  </si>
  <si>
    <t>ZIC X7 LS 10W-40 — это синтетическое моторное масло, разработанное для использования в бензиновых, дизельных и газовых двигателях легковых автомобилей. Оно создано на основе собственного синтетического базового масла Yubase и содержит сбалансированный пакет современных присадок с низким содержанием зольных соединений, фосфора и серы (Low SAPS). Это масло для машины обладает рядом преимуществ: защищает комплексные системы очистки выхлопных газов; обеспечивает превосходные моющие свойства, эффективно удаляя шлам и предотвращая образование отложений на поверхностях двигателя; обладает высокой устойчивостью к окислению и термической стабильностью.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Зик 10-40 подходит для широкого спектра легковых автомобилей, включая автомобили с системами турбонаддува и комплексными системами очистки выхлопных газов. Объем упаковки составляет 1 литр.</t>
  </si>
  <si>
    <t>https://basket-16.wbbasket.ru/vol2570/part257057/257057266/images/big/1.webp;https://basket-16.wbbasket.ru/vol2570/part257057/257057266/images/big/2.webp;https://basket-16.wbbasket.ru/vol2570/part257057/257057266/images/big/3.webp</t>
  </si>
  <si>
    <t>2041069213268</t>
  </si>
  <si>
    <t>132620</t>
  </si>
  <si>
    <t>X7 LS моторное масло 10W 40 синтетическое 1л</t>
  </si>
  <si>
    <t>2041069622060</t>
  </si>
  <si>
    <t>X7 LS моторное масло 10W 40 синтетическое 4л</t>
  </si>
  <si>
    <t>ZIC X7 LS 10W-40 — это высококачественное моторное масло, предназначенное для легковых автомобилей с бензиновыми и дизельными двигателями. Оно содержит синтетические компоненты, которые способствуют улучшению смазывающих свойств и повышают эффективность работы двигателя. Формула масла в двигатель ZIC 10-40 обеспечивает надежную защиту от износа, продлевая срок службы двигателя. Специальные добавки помогают поддерживать чистоту внутренних компонентов, предотвращая образование отложений и шлама. Способствует снижению трения, что может привести к экономии топлива и улучшению общей производительности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Зик подходит для использования в современных автомобилях, включая те, которые работают в тяжелых условиях. Соответствует требованиям многих производителей автомобилей и может использоваться в условиях как городских, так и загородных поездок. Объем упаковки 4 литра, что удобно для использования и хранения.</t>
  </si>
  <si>
    <t>https://basket-16.wbbasket.ru/vol2570/part257057/257057267/images/big/1.webp;https://basket-16.wbbasket.ru/vol2570/part257057/257057267/images/big/2.webp;https://basket-16.wbbasket.ru/vol2570/part257057/257057267/images/big/3.webp;https://basket-16.wbbasket.ru/vol2570/part257057/257057267/images/big/4.webp</t>
  </si>
  <si>
    <t>162620</t>
  </si>
  <si>
    <t>ZIC X7 LS 10W-40 — это синтетическое моторное масло, предназначенное для бензиновых, дизельных и газовых двигателей легковых автомобилей, включая те, которые оснащены системами турбонаддува и комплексными системами очистки выхлопных газов. Масло для мотора Зик 10-40 изготовлено на основе собственного синтетического базового масла Yubase и содержит сбалансированный пакет современных присадок с низким содержанием зольных соединений, фосфора и серы (Low SAPS).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ZIC X7 LS обеспечивает защиту комплексных систем очистки выхлопных газов, обладает превосходными моющими свойствами и высокой устойчивостью к окислению и термической стабильностью. Упаковка объемом 6 литров.</t>
  </si>
  <si>
    <t>X7 LS моторное масло 10W 40 синтетическое 6л</t>
  </si>
  <si>
    <t>172620</t>
  </si>
  <si>
    <t>https://basket-16.wbbasket.ru/vol2570/part257057/257057268/images/big/1.webp;https://basket-16.wbbasket.ru/vol2570/part257057/257057268/images/big/2.webp;https://basket-16.wbbasket.ru/vol2570/part257057/257057268/images/big/3.webp</t>
  </si>
  <si>
    <t>2041069711993</t>
  </si>
  <si>
    <t>132619</t>
  </si>
  <si>
    <t>X7 LS моторное масло 5W30 синтетическое 1л</t>
  </si>
  <si>
    <t>ZIC X7 LS 5W-30 — это синтетическое моторное масло для бензиновых, дизельных и газовых двигателей легковых автомобилей, включая те, которые оснащены системами турбонаддува и комплексными системами очистки выхлопных газов. Масло для машины Zic 5-30 изготовлено на основе собственного синтетического базового масла Yubase и содержит сбалансированный пакет современных присадок с низким содержанием зольных соединений, фосфора и серы (Low SAPS).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Зик обеспечивает защиту комплексных систем очистки выхлопных газов, обладает превосходными моющими свойствами и высокой устойчивостью к окислению и термической стабильностью. Объем упаковки составляет 1 литр</t>
  </si>
  <si>
    <t>2041071335651</t>
  </si>
  <si>
    <t>https://basket-16.wbbasket.ru/vol2571/part257146/257146531/images/big/1.webp;https://basket-16.wbbasket.ru/vol2571/part257146/257146531/images/big/2.webp;https://basket-16.wbbasket.ru/vol2571/part257146/257146531/images/big/3.webp;https://basket-16.wbbasket.ru/vol2571/part257146/257146531/images/big/4.webp;https://basket-16.wbbasket.ru/vol2571/part257146/257146531/images/big/5.webp</t>
  </si>
  <si>
    <t>162619</t>
  </si>
  <si>
    <t>https://basket-16.wbbasket.ru/vol2571/part257146/257146532/images/big/1.webp;https://basket-16.wbbasket.ru/vol2571/part257146/257146532/images/big/2.webp;https://basket-16.wbbasket.ru/vol2571/part257146/257146532/images/big/3.webp;https://basket-16.wbbasket.ru/vol2571/part257146/257146532/images/big/4.webp</t>
  </si>
  <si>
    <t>X7 LS моторное масло 5W30 синтетическое 4л</t>
  </si>
  <si>
    <t>2041072762036</t>
  </si>
  <si>
    <t>ZIC X7 LS 5W-30 — это высококачественное синтетическое моторное масло, разработанное для обеспечения надежной работы современных бензиновых и дизельных двигателей. Обладает оптимальной вязкостью для различных климатических условий, обеспечивающей легкий запуск двигателя при низких температурах и стабильную работу при высоких температурах. Специальная формула снижает трение, что способствует экономии топлива и уменьшению выбросов. Масло в двигатель Zic X7 LS 5-30 обеспечивает надежную защиту всех рабочих частей двигателя, продлевая срок службы. Подходит для использования в автомобилях с системами очистки выхлопных газов, включая катализаторы.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Зик рекомендуется для легковых автомобилей, внедорожников и коммерческого транспорта. Это масло для мотора подходит как для новых, так и для подержанных автомобилей, обеспечивая стабильную работу в любых условиях. Поставляется в канистре объемом 4 литра.</t>
  </si>
  <si>
    <t>2041072813356</t>
  </si>
  <si>
    <t>172619</t>
  </si>
  <si>
    <t>ZIC X7 LS 5W-30 — это высококачественное синтетическое моторное масло, разработанное специально для легковых автомобилей с бензиновыми, дизельными и газовыми двигателями. Оно идеально подходит для автомобилей, оснащённых системами турбонаддува и комплексными системами очистки выхлопных газов. Масло для мотора ZIC X7 LS 5-30 производится на основе собственного синтетического базового масла Yubase и содержит сбалансированный пакет современных присадок с низким содержанием зольных соединений, фосфора и серы (Low SAPS). Это обеспечивает максимальную защиту двигателя от износа, коррозии и образования отложений, а также улучшает его работу и снижает расход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Зик обладает отличными низкотемпературными характеристиками, что гарантирует лёгкий запуск двигателя даже при низких температурах окружающей среды. Оно также имеет высокую термическую стабильность и устойчивость к окислению, что позволяет ему сохранять свои свойства на протяжении всего интервала замены масла. Упаковка объемом 6 литров.</t>
  </si>
  <si>
    <t>https://videonme-basket-10.wbbasket.ru/vol117/part25714/257146533/hls/1440p/index.m3u8</t>
  </si>
  <si>
    <t>https://basket-16.wbbasket.ru/vol2571/part257146/257146533/images/big/1.webp;https://basket-16.wbbasket.ru/vol2571/part257146/257146533/images/big/2.webp</t>
  </si>
  <si>
    <t>X7 LS моторное масло 5W30 синтетическое 6л</t>
  </si>
  <si>
    <t>2041073120477</t>
  </si>
  <si>
    <t>X9 моторное масло 5W30 синтетическое 1л</t>
  </si>
  <si>
    <t>132614</t>
  </si>
  <si>
    <t>ZIC X9 5W-30 — это синтетическое всесезонное моторное масло, предназначенное для бензиновых и дизельных двигателей легковых автомобилей. Масло для машины ZIC X9 5-30 обеспечивает надёжную защиту двигателя от износа, коррозии и отложений, а также снижает трение и улучшает топливную экономичность.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в двигатель подходит для использования в различных условиях эксплуатации, включая городские пробки и движение по автомагистралям.
Преимущества использования синтетики Зик:
- надёжная защита двигателя от износа и коррозии;
- снижение трения и улучшение топливной экономичности;
- устойчивость к окислению и термическая стабильность;
- хорошие моющие и диспергирующие свойства;
- совместимость с различными типами двигателей и видами топлива.
Объем упаковки составляет 1 литр.</t>
  </si>
  <si>
    <t>https://basket-16.wbbasket.ru/vol2571/part257185/257185115/images/big/1.webp;https://basket-16.wbbasket.ru/vol2571/part257185/257185115/images/big/2.webp;https://basket-16.wbbasket.ru/vol2571/part257185/257185115/images/big/3.webp;https://basket-16.wbbasket.ru/vol2571/part257185/257185115/images/big/4.webp</t>
  </si>
  <si>
    <t>X9 моторное масло 5W30 синтетическое 4л</t>
  </si>
  <si>
    <t>2041073229125</t>
  </si>
  <si>
    <t xml:space="preserve">ZIC X9 5W-30 — это высококачественное синтетическое моторное масло, предназначенное для современных бензиновых и дизельных двигателей. Оно обладает универсальной вязкостью, обеспечивающей отличные характеристики как при низких, так и при высоких температурах. Синтетическая основа обеспечивает высокую стабильность и защиту двигателя от износа. Масло для мотора Zic X9 5-30 эффективно защищает двигатель от коррозии, отложений и образований шлама, что способствует продлению срока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авто помогает снизить расход топлива благодаря низкому коэффициенту трения. Подходит для использования в автомобилях с различными системами очистки выхлопных газов.
Преимущества синтетики Зик:
- отличная термостабильность и защитные свойства;
- устойчивость к окислению и старению;
- сниженный уровень выбросов вредных веществ.
Объем упаковки составляет 4 литра. </t>
  </si>
  <si>
    <t>https://basket-16.wbbasket.ru/vol2571/part257185/257185116/images/big/1.webp;https://basket-16.wbbasket.ru/vol2571/part257185/257185116/images/big/2.webp;https://basket-16.wbbasket.ru/vol2571/part257185/257185116/images/big/3.webp;https://basket-16.wbbasket.ru/vol2571/part257185/257185116/images/big/4.webp</t>
  </si>
  <si>
    <t>https://videonme-basket-10.wbbasket.ru/vol108/part25718/257185116/hls/1440p/index.m3u8</t>
  </si>
  <si>
    <t>162614</t>
  </si>
  <si>
    <t>2041128897934</t>
  </si>
  <si>
    <t>X9 моторное масло 5W40 синтетическое 1л</t>
  </si>
  <si>
    <t>https://basket-16.wbbasket.ru/vol2583/part258329/258329769/images/big/1.webp;https://basket-16.wbbasket.ru/vol2583/part258329/258329769/images/big/2.webp;https://basket-16.wbbasket.ru/vol2583/part258329/258329769/images/big/3.webp;https://basket-16.wbbasket.ru/vol2583/part258329/258329769/images/big/4.webp</t>
  </si>
  <si>
    <t>132613</t>
  </si>
  <si>
    <t>ZIC X9 5W-40 — это синтетическое моторное масло, разработанное для обеспечения надёжной защиты и эффективной работы двигателей легковых автомобилей и микроавтобусов. Оно подходит для бензиновых и дизельных моторов и гарантирует лёгкий запуск при низких температурах до -40 C. Применение этого масла для машины позволяет снизить износ деталей двигателя, уменьшить трение и улучшить топливную экономичность. Оно также способствует удалению вредных отложений и поддерживает чистоту внутри мотора.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Зик 5-40 соответствует требованиям и стандартам ведущих автопроизводителей. Это подтверждает высокое качество и надёжность продукта. Приобретая масло в двигатель ZIC 5W40, вы получаете уверенность в том, что ваш автомобиль будет работать стабильно и эффективно, а двигатель будет защищён от износа и повреждений. Объем упаковки составляет 1 литр.</t>
  </si>
  <si>
    <t>162613</t>
  </si>
  <si>
    <t>ZIC X9 5W-40 — это полностью синтетическое моторное масло, разработанное для современных бензиновых и дизельных двигателей легковых автомобилей и микроавтобусов. Оно изготовлено с применением передовых технологий и содержит пакет присадок нового поколения. Масло для мотора Zic 5W40 обеспечивает чистоту двигателя, предотвращает образование высокотемпературных отложений и снижает потери мощности на трение, что приводит к экономии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синтетика Зик облегчает холодный пуск двигателя при низких температурах окружающей среды.
Основные преимущества масла для авто ZIC 5-40 включают:
- полностью синтетическую основу, обеспечивающую высокие эксплуатационные характеристики;
- универсальность для бензиновых и дизельных двигателей;
- лёгкий холодный пуск при низких температурах;
- использование базового масла YUBASE PLUS;
- соответствие требованиям и спецификациям европейских автопроизводителей.
Поставляется в упаковке объемом 4 литра, что удобно для частичной замены масла или полного обслуживания.</t>
  </si>
  <si>
    <t>https://basket-16.wbbasket.ru/vol2583/part258329/258329770/images/big/1.webp;https://basket-16.wbbasket.ru/vol2583/part258329/258329770/images/big/2.webp;https://basket-16.wbbasket.ru/vol2583/part258329/258329770/images/big/3.webp;https://basket-16.wbbasket.ru/vol2583/part258329/258329770/images/big/4.webp;https://basket-16.wbbasket.ru/vol2583/part258329/258329770/images/big/5.webp;https://basket-16.wbbasket.ru/vol2583/part258329/258329770/images/big/6.webp;https://basket-16.wbbasket.ru/vol2583/part258329/258329770/images/big/7.webp;https://basket-16.wbbasket.ru/vol2583/part258329/258329770/images/big/8.webp;https://basket-16.wbbasket.ru/vol2583/part258329/258329770/images/big/9.webp;https://basket-16.wbbasket.ru/vol2583/part258329/258329770/images/big/10.webp;https://basket-16.wbbasket.ru/vol2583/part258329/258329770/images/big/11.webp</t>
  </si>
  <si>
    <t>https://videonme-basket-09.wbbasket.ru/vol106/part25832/258329770/hls/1440p/index.m3u8</t>
  </si>
  <si>
    <t>2041128926931</t>
  </si>
  <si>
    <t>X9 моторное масло 5W40 синтетическое 4л</t>
  </si>
  <si>
    <t>ZIC X9 FE 5W-30 — это высококачественное синтетическое моторное масло, разработанное для современных бензиновых и дизельных двигателей легковых автомобилей. Оно обладает низкой вязкостью, что обеспечивает отличную текучесть при низких температурах и надежную защиту двигателя при высоких температурах. Подходит для использования в различных климатических условиях. Масло для машины Zic 5-30 создано на основе синтетических компонентов, что обеспечивает стабильные эксплуатационные свойства и длительный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Специальная формула помогает снизить расход топлива, что делает масло в двигатель Зик экономически выгодным выбором. Эффективно защищает двигатель от износа и образования отложений, продлевая срок службы мотора. Объем — 1 литр, удобен для частичной замены масла или доливки.</t>
  </si>
  <si>
    <t>132615</t>
  </si>
  <si>
    <t>2041129425624</t>
  </si>
  <si>
    <t>X9 FE моторное масло 5W30 синтетическое 1л</t>
  </si>
  <si>
    <t>https://basket-16.wbbasket.ru/vol2583/part258365/258365262/images/big/1.webp;https://basket-16.wbbasket.ru/vol2583/part258365/258365262/images/big/2.webp</t>
  </si>
  <si>
    <t>2041129592623</t>
  </si>
  <si>
    <t>X9 FE моторное масло 5W30 синтетическое 4л</t>
  </si>
  <si>
    <t>ZIC X9 FE 5W-30 — это высококачественное синтетическое моторное масло, разработанное для современных легковых автомобилей, оснащенных как бензиновыми, так и дизельными двигателями. Оно обладает универсальной вязкостью, обеспечивающей отличную защиту при различных температурах, как в холодных, так и в жарких условиях. Масло для мотора Зик изготовлено с использованием синтетической основы, что обеспечивает высокую стабильность и долговечность. Разработано с учетом современных требований к топливной экономичности, что помогает снизить расход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Zic 5-30 обеспечивает надежную защиту от износа и коррозии, продлевая срок службы двигателя. Специальные присадки помогают поддерживать чистоту двигателя, предотвращая образование отложений и шлама. Объем упаковки составляет 4 литра.</t>
  </si>
  <si>
    <t>https://basket-16.wbbasket.ru/vol2583/part258365/258365263/images/big/1.webp;https://basket-16.wbbasket.ru/vol2583/part258365/258365263/images/big/2.webp</t>
  </si>
  <si>
    <t>162615</t>
  </si>
  <si>
    <t>https://videonme-basket-03.wbbasket.ru/vol31/part25836/258365263/hls/1440p/index.m3u8</t>
  </si>
  <si>
    <t>https://basket-16.wbbasket.ru/vol2583/part258389/258389428/images/big/1.webp;https://basket-16.wbbasket.ru/vol2583/part258389/258389428/images/big/2.webp;https://basket-16.wbbasket.ru/vol2583/part258389/258389428/images/big/3.webp</t>
  </si>
  <si>
    <t>2041130053236</t>
  </si>
  <si>
    <t>ZIC X9 LS 5W-30 — это высококачественное энергосберегающее моторное масло, предназначенное для бензиновых и дизельных двигателей легковых автомобилей и микроавтобусов. Масло для машины Зик содержит низкое количество сульфатной золы, фосфора и серы, разработано специально для современных европейских и корейских автомобилей, а также совместимо с каталитическими конвертерами, сажевыми фильтрами и каталитическими нейтрализаторами селективного типа.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Zic 5-30 обеспечивает лёгкий холодный пуск двигателя при низких температурах и защищает двигатель от вредных отложений, продлевая срок службы техники. Поставляется в упаковке объемом 1 литр.</t>
  </si>
  <si>
    <t>132200</t>
  </si>
  <si>
    <t>X9 LS моторное масло 5W30 синтетическое 1л</t>
  </si>
  <si>
    <t>162608</t>
  </si>
  <si>
    <t>2041130107489</t>
  </si>
  <si>
    <t>https://basket-16.wbbasket.ru/vol2583/part258389/258389429/images/big/1.webp;https://basket-16.wbbasket.ru/vol2583/part258389/258389429/images/big/2.webp;https://basket-16.wbbasket.ru/vol2583/part258389/258389429/images/big/3.webp;https://basket-16.wbbasket.ru/vol2583/part258389/258389429/images/big/4.webp;https://basket-16.wbbasket.ru/vol2583/part258389/258389429/images/big/5.webp;https://basket-16.wbbasket.ru/vol2583/part258389/258389429/images/big/6.webp;https://basket-16.wbbasket.ru/vol2583/part258389/258389429/images/big/7.webp;https://basket-16.wbbasket.ru/vol2583/part258389/258389429/images/big/8.webp;https://basket-16.wbbasket.ru/vol2583/part258389/258389429/images/big/9.webp</t>
  </si>
  <si>
    <t>X9 LS моторное масло 5W30 синтетическое 4л</t>
  </si>
  <si>
    <t>ZIC X9 LS 5W-30 — это полностью синтетическое моторное масло, предназначенное для дизельных и бензиновых двигателей современных легковых автомобилей. Это масло для мотора изготовлено на основе собственного синтетического базового масла YUBASE PLUS и низкозольного пакета присадок (Low SAPS). Это обеспечивает дополнительную защиту для комплексных систем очистки выхлопных газов, таких как DPF, CPF и CAT.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масла в двигатель ZIC X9 LS 5-30 включают:
- защиту для комплексных систем очистки выхлопных газов;
- низкую испаряемость, что минимизирует расход масла;
- устойчивость к окислению и высокую термическую стабильность.
Поставляется в упаковке объемом 4 литра, что удобно для использования и хранения.</t>
  </si>
  <si>
    <t>https://videonme-basket-01.wbbasket.ru/vol5/part25838/258389429/hls/1440p/index.m3u8</t>
  </si>
  <si>
    <t>X9 LS Diesel моторное масло 5W40 синтетическое 1л</t>
  </si>
  <si>
    <t>2041132109665</t>
  </si>
  <si>
    <t>ZIC X9 LS DIESEL 5W-40 — это высококачественное синтетическое моторное масло, разработанное специально для дизельных двигателей легковых автомобилей. Оно создано с использованием передовых технологий и соответствует самым строгим стандартам качества. Масло для машины изготовлено на основе собственного синтетического базового масла Yubase+, которое обеспечивает отличную стабильность и устойчивость к окислению. Содержит низкозольный пакет присадок (Low SAPS), который снижает износ деталей двигателя и предотвращает образование отложений внутри него.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Зик обеспечивает надёжную защиту от коррозии и ржавчины, что продлевает срок службы двигателя. Обладает отличными моющими свойствами, которые поддерживают чистоту внутренних поверхностей двигателя. Масло для мотора Zic 5-40 обеспечивает лёгкий запуск двигателя при низких температурах, что особенно важно в зимнее время года. Совместимо с различными системами очистки выхлопных газов, такими как DPF, CPF и CAT. Упаковка объемом 1 литр.</t>
  </si>
  <si>
    <t>https://basket-16.wbbasket.ru/vol2584/part258419/258419486/images/big/1.webp;https://basket-16.wbbasket.ru/vol2584/part258419/258419486/images/big/2.webp</t>
  </si>
  <si>
    <t>132609</t>
  </si>
  <si>
    <t>X9 LS Diesel моторное масло 5W40 синтетическое 4л</t>
  </si>
  <si>
    <t>https://basket-16.wbbasket.ru/vol2584/part258419/258419487/images/big/1.webp;https://basket-16.wbbasket.ru/vol2584/part258419/258419487/images/big/2.webp</t>
  </si>
  <si>
    <t>2041132221961</t>
  </si>
  <si>
    <t>162609</t>
  </si>
  <si>
    <t>ZIC X9 LS DIESEL 5W-40 — это высококачественное синтетическое дизельное моторное масло, предназначенное для легковых автомобилей с дизельными и бензиновыми двигателями. Это масло для авто обеспечивает надёжную защиту двигателя от износа, коррозии и отложений, что способствует продлению срока службы мотора и повышению его производительности. Благодаря своим уникальным свойствам, синтетика Зик гарантирует отличную прокачиваемость при холодном пуске, быстрое смазывание пар трения и стабильность масляной плёнки при различных режимах работы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двигатель Zic 5-40 обладает отличными моющими и диспергирующими свойствами, которые позволяют эффективно удалять загрязнения и поддерживать двигатель в чистоте. Также совместимо с современными системами нейтрализации отработавших газов, что снижает негативное воздействие на окружающую среду. Поставляется в канистре объемом 4 литра.</t>
  </si>
  <si>
    <t>2041141632840</t>
  </si>
  <si>
    <t>ATF 3 трансмиссионное масло синтетическое 1л</t>
  </si>
  <si>
    <t xml:space="preserve">ZIC ATF 3 — это высококачественная синтетическая трансмиссионная жидкость, предназначенная для автоматических трансмиссий и гидроусилителей рулевого управления (ГУР). Подходит для большинства автоматических трансмиссий, требующих жидкости типа ATF III. Обеспечивает стабильную работу в широком диапазоне температур, защищая от перегрева и износа. Масло АТФ для АКПП обладает хорошими антифрикционными свойствами, что способствует плавному переключению передач и повышает эффективность работы трансмиссии. Синтетика Зик защищает компоненты трансмиссии от коррозии и окисления, продлевая срок службы системы.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автоматической КПП ZIC ATF 3 рекомендуется использовать в легковых автомобилях, грузовиках и других транспортных средствах, где требуется использование жидкостей класса АТФ III. Эта жидкость в коробку автомат обеспечивает надежную работу трансмиссии и способствует улучшению общей производительности автомобиля. Объем упаковки составляет 1 литр. </t>
  </si>
  <si>
    <t>https://basket-16.wbbasket.ru/vol2588/part258817/258817746/images/big/1.webp;https://basket-16.wbbasket.ru/vol2588/part258817/258817746/images/big/2.webp;https://basket-16.wbbasket.ru/vol2588/part258817/258817746/images/big/3.webp;https://basket-16.wbbasket.ru/vol2588/part258817/258817746/images/big/4.webp</t>
  </si>
  <si>
    <t>132632</t>
  </si>
  <si>
    <t>ATF 3 трансмиссионное масло синтетическое 4л</t>
  </si>
  <si>
    <t>https://basket-16.wbbasket.ru/vol2588/part258817/258817747/images/big/1.webp;https://basket-16.wbbasket.ru/vol2588/part258817/258817747/images/big/2.webp</t>
  </si>
  <si>
    <t>162632</t>
  </si>
  <si>
    <t>2041141669037</t>
  </si>
  <si>
    <t>ZIC ATF 3 — это высококачественная синтетическая жидкость для автоматических трансмиссий. Она производится на основе собственного базового масла YUBASE и сбалансированного пакета присадок от ведущего мирового производителя. Это масло АТФ в коробку соответствует новейшим техническим требованиям. Применяется в любых климатических условиях. Масло для АКПП Зик АТФ 3 обладает высокой термоокислительной стабильностью, обеспечивает надёжную работу трансмиссии и комфортное переключение передач благодаря превосходным низкотемпературным свойствам.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Трансмиссионное масло для автоматической КПП Zic совместимо со всеми материалами уплотнительных соединений трансмиссии. Поставляется в упаковке объемом 4 литра.</t>
  </si>
  <si>
    <t>ATF Dexron 6 трансмиссионное масло синтетическое 4л</t>
  </si>
  <si>
    <t>ZIC ATF DEXRON 6 — это высококачественная синтетическая трансмиссионная жидкость, специально разработанная для автоматических трансмиссий, соответствующая спецификациям DEXRON VI. Обеспечивает отличную защиту при высоких и низких температурах, что способствует долговечности трансмиссии. Трансмиссионное масло АТФ Zic обладает высокой стойкостью к окислению и образованию шлама, что снижает необходимость в частой замене жидкости. Масло для АКПП гарантирует отличные смазочные характеристики, что минимизирует износ деталей и повышает эффективность работы трансмиссии.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Зик способствует плавному и бесшумному переключению передач, улучшая комфорт вождения. Поставляется в удобной упаковке объемом 4 литра, что делает ее удобной для использования и хранения.</t>
  </si>
  <si>
    <t>162630</t>
  </si>
  <si>
    <t>2041142410508</t>
  </si>
  <si>
    <t>https://basket-16.wbbasket.ru/vol2588/part258854/258854771/images/big/1.webp;https://basket-16.wbbasket.ru/vol2588/part258854/258854771/images/big/2.webp;https://basket-16.wbbasket.ru/vol2588/part258854/258854771/images/big/3.webp;https://basket-16.wbbasket.ru/vol2588/part258854/258854771/images/big/4.webp</t>
  </si>
  <si>
    <t>2041142486596</t>
  </si>
  <si>
    <t>ZIC ATF DEXRON 6 — это высококачественное трансмиссионное масло, разработанное специально для автоматических коробок передач легковых автомобилей. Оно создано на основе синтетического базового масла Yubase и соответствует требованиям спецификации Dexron VI, что гарантирует его совместимость с различными типами автоматических трансмиссий. Масло АТФ для АКПП Zic сохраняет свои свойства на протяжении всего срока службы, обеспечивая надёжную работу трансмиссии и предотвращая износ её компонентов. Обеспечивает лёгкое переключение передач даже при низких температурах окружающей среды, что особенно важно в условиях холодного климата. Синтетика Зик не разрушает резиновые и пластиковые детали, что предотвращает утечки и обеспечивает герметичность системы.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высокой стабильности основы, масло в коробку автомат ZIC требует замены реже, чем другие трансмиссионные масла, что позволяет сэкономить средства на обслуживании автомобиля. Образует прочную плёнку на металлических поверхностях, которая снижает трение и износ деталей трансмиссии, увеличивая их срок службы. Объем упаковки составляет 1 литр.</t>
  </si>
  <si>
    <t>https://basket-16.wbbasket.ru/vol2588/part258854/258854772/images/big/1.webp;https://basket-16.wbbasket.ru/vol2588/part258854/258854772/images/big/2.webp;https://basket-16.wbbasket.ru/vol2588/part258854/258854772/images/big/3.webp</t>
  </si>
  <si>
    <t>132630</t>
  </si>
  <si>
    <t>ATF Dexron 6 трансмиссионное масло синтетическое 1л</t>
  </si>
  <si>
    <t>132627</t>
  </si>
  <si>
    <t>2041142567325</t>
  </si>
  <si>
    <t>ZIC ATF SP 3 — это синтетическое трансмиссионное масло, предназначенное для использования в 4- и 5-ступенчатых автоматических коробках передач автомобилей Hyundai, Kia и некоторых других производителей. Масло АТФ SP-3 Zic разработано на основе собственного синтетического базового масла Yubase. Преимущества синтетики Зик включают плавное переключение передач, длительный срок службы и увеличение ресурса трансмиссии.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автоматической КПП ZIC ATF SP III также обладает высокой стабильностью основы, что обеспечивает надёжную работу трансмиссии в течение межсервисного интервала. Объем упаковки состтавляет 1 литр.</t>
  </si>
  <si>
    <t>https://basket-16.wbbasket.ru/vol2588/part258885/258885256/images/big/1.webp;https://basket-16.wbbasket.ru/vol2588/part258885/258885256/images/big/2.webp</t>
  </si>
  <si>
    <t>ATF SP 3 трансмиссионное масло синтетическое 1л</t>
  </si>
  <si>
    <t>ZIC ATF SP 3 — это высококачественная синтетическая трансмиссионная жидкость, специально разработанная для автоматических трансмиссий автомобилей, требующих применения жидкости стандарта SP-III. Изготавливается на основе синтетических базовых масел с добавлением специальных присадок для улучшения эксплуатационных характеристик. Синтетика Зик SP III гарантирует надежную защиту деталей трансмиссии, продлевая срок службы. Обеспечивает стабильную работу при различных температурах, а также обладает отличными характеристиками как при низких, так и при высоких температурах. Масло АТФ для АКПП замедляет процесс старения жидкости, что позволяет дольше сохранять ее эксплуатационные свойства.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коробку автомат Зик подходит для широкого спектра автомобилей, включая корейские и японские марки. Эта жидкость является отличным выбором для владельцев автомобилей, стремящихся обеспечить надежную и долгосрочную работу своих трансмиссий. Объем упаковки составляет 4 литра.</t>
  </si>
  <si>
    <t>https://basket-16.wbbasket.ru/vol2588/part258885/258885257/images/big/1.webp;https://basket-16.wbbasket.ru/vol2588/part258885/258885257/images/big/2.webp;https://basket-16.wbbasket.ru/vol2588/part258885/258885257/images/big/3.webp</t>
  </si>
  <si>
    <t>ATF SP 3 трансмиссионное масло синтетическое 4л</t>
  </si>
  <si>
    <t>162627</t>
  </si>
  <si>
    <t>2041142742197</t>
  </si>
  <si>
    <t>https://basket-16.wbbasket.ru/vol2590/part259067/259067474/images/big/1.webp;https://basket-16.wbbasket.ru/vol2590/part259067/259067474/images/big/2.webp</t>
  </si>
  <si>
    <t>ZIC ATF SP 4 — это полностью синтетическое трансмиссионное масло, предназначенное для 6-ступенчатых автоматических коробок передач автомобилей Hyundai и KIA, а также для некоторых моделей Dodge Dart, Jeep Compass и других. Масло АТФ для АКПП Zic SP-4 изготовлено на основе собственного синтетического базового масла YUBASE и является маслом первой заливки на заводах Hyundai и KIA.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синтетики Зик SP IV включают плавное переключение передач, длительный срок службы, снижение расхода топлива благодаря пониженной вязкости, превосходные низкотемпературные свойства и совместимость с материалами уплотнительных соединений. Упаковка объемом 1 литр.</t>
  </si>
  <si>
    <t>2041149378368</t>
  </si>
  <si>
    <t>ATF SP 4 трансмиссионное масло синтетическое 1л</t>
  </si>
  <si>
    <t>https://videonme-basket-09.wbbasket.ru/vol98/part25906/259067474/hls/1440p/index.m3u8</t>
  </si>
  <si>
    <t>132646</t>
  </si>
  <si>
    <t>ATF SP 4 трансмиссионное масло синтетическое 4л</t>
  </si>
  <si>
    <t>ZIC ATF SP4 — это высококачественная синтетическая трансмиссионная жидкость, специально разработанная для автоматических трансмиссий современных автомобилей. Подходит для использования в трансмиссиях, требующих масла стандарта SP-4, включая модели различных производителей. Масло в коробку автомат Zic SP-IV изготавливается на основе синтетических базовых масел и специализированных присадок, обеспечивающих отличные эксплуатационные характеристики. Обеспечивает стабильную работу трансмиссии при различных температурных режимах, предотвращая перегрев и износ. Синтетика Зик эффективно защищает детали трансмиссии от коррозии и образования отложений, продлевая срок службы агрегатов. Масло для автоматической КПП обеспечивает мягкое и плавное переключение передач, что улучшает общую динамику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АТФ ZIC рекомендуется использовать в автоматических трансмиссиях легковых автомобилей, внедорожников и грузовиков. Упаковано в удобную канистру объемом 4 литра, что позволяет легко дозировать и использовать необходимое количество масла.</t>
  </si>
  <si>
    <t>162646</t>
  </si>
  <si>
    <t>2041149514650</t>
  </si>
  <si>
    <t>https://basket-16.wbbasket.ru/vol2590/part259067/259067475/images/big/1.webp;https://basket-16.wbbasket.ru/vol2590/part259067/259067475/images/big/2.webp;https://basket-16.wbbasket.ru/vol2590/part259067/259067475/images/big/3.webp;https://basket-16.wbbasket.ru/vol2590/part259067/259067475/images/big/4.webp;https://basket-16.wbbasket.ru/vol2590/part259067/259067475/images/big/5.webp;https://basket-16.wbbasket.ru/vol2590/part259067/259067475/images/big/6.webp;https://basket-16.wbbasket.ru/vol2590/part259067/259067475/images/big/7.webp;https://basket-16.wbbasket.ru/vol2590/part259067/259067475/images/big/8.webp;https://basket-16.wbbasket.ru/vol2590/part259067/259067475/images/big/9.webp;https://basket-16.wbbasket.ru/vol2590/part259067/259067475/images/big/10.webp;https://basket-16.wbbasket.ru/vol2590/part259067/259067475/images/big/11.webp</t>
  </si>
  <si>
    <t>https://videonme-basket-09.wbbasket.ru/vol99/part25906/259067475/hls/1440p/index.m3u8</t>
  </si>
  <si>
    <t>2041149699616</t>
  </si>
  <si>
    <t>https://basket-16.wbbasket.ru/vol2590/part259080/259080380/images/big/1.webp;https://basket-16.wbbasket.ru/vol2590/part259080/259080380/images/big/2.webp</t>
  </si>
  <si>
    <t>137214</t>
  </si>
  <si>
    <t>ZIC M9 Racing Edition 10W-50 — это высококачественное синтетическое моторное масло, предназначенное для использования в высокофорсированных мотоциклах, скутерах и квадроциклах с четырёхтактными двигателями. Оно обеспечивает надёжную защиту двигателя и сцепления в условиях экстремальных нагрузок и высоких температур.
Основные характеристики синтетики Зик 10-50:
- синтетическая основа, обеспечивающая отличные смазывающие свойства и устойчивость к термическому окислению;
- специальный пакет присадок, который улучшает антифрикционные свойства, снижает трение и износ деталей двигателя, а также предотвращает образование отложений и нагара;
- вязкость по SAE 10W-50, которая гарантирует оптимальную текучесть масла при холодном запуске и достаточную толщину плёнки при высоких рабочих температурах;
- классификация по API SN, которая указывает на соответствие масла самым современным требованиям и стандартам качества;
- рекомендации и спецификации JASO MA2, подтверждающие совместимость масла с требованиями производителей мотоциклов и квадроциклов.
Применение масла для мотоцикла ZIC M9 Racing Edition 10W50 позволяет улучшить производительность, мощность и экономичность двигателя, а также продлить срок службы сцепления и других компонентов мотоцикла.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в двигатель 4т идеально подходит для профессиональных гонщиков, любителей быстрой езды и всех, кто хочет получить максимальную отдачу от своего мотоцикла или квадроцикла. Объем упаковки составляет 1 литр.</t>
  </si>
  <si>
    <t>M9 Racing Edition моторное масло 4t 10W50 синтетическое 1л</t>
  </si>
  <si>
    <t>131046</t>
  </si>
  <si>
    <t>ZIC RACING 10W-50 — это высококачественное синтетическое моторное масло, разработанное для обеспечения надежной защиты и оптимальной производительности двигателей легковых и спортивных автомобилей. Оно обладает отличными антифрикционными свойствами, что способствует снижению износа деталей двигателя и увеличению его срока службы. Масло для машины Zic 10W50 обеспечивает отличную защиту в широком диапазоне температур, как при холодном старте, так и при высоких температурах работы. Это масло для мотора гарантирует стабильность вязкости и защиту от окисления, что особенно важно для высоконагруженных двигателей.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Зик 10-50 подходит для бензиновых и дизельных двигателей, особенно в условиях спортивной эксплуатации. Специальные добавки минимизируют трение и износ, обеспечивая плавную работу двигателя.
Преимущества масла в двигатель Zic:
- Улучшенная производительность и отзывчивость двигателя.
- Снижение расхода топлива.
- Высокая устойчивость к образованию отложений и шламу.
Объем упаковки составляет 1 литр.</t>
  </si>
  <si>
    <t>Racing моторное масло 10W50 синтетическое 1л</t>
  </si>
  <si>
    <t>https://basket-16.wbbasket.ru/vol2590/part259089/259089494/images/big/1.webp;https://basket-16.wbbasket.ru/vol2590/part259089/259089494/images/big/2.webp;https://basket-16.wbbasket.ru/vol2590/part259089/259089494/images/big/3.webp</t>
  </si>
  <si>
    <t>2041149965438</t>
  </si>
  <si>
    <t>21123851010</t>
  </si>
  <si>
    <t>ПЕКАР</t>
  </si>
  <si>
    <t>Датчик температуры охлаждающей жидкости 21123851010</t>
  </si>
  <si>
    <t>Датчики температуры охлаждающей жидкости</t>
  </si>
  <si>
    <t>2041242474875</t>
  </si>
  <si>
    <t>https://basket-17.wbbasket.ru/vol2624/part262407/262407963/images/big/1.webp;https://basket-17.wbbasket.ru/vol2624/part262407/262407963/images/big/2.webp;https://basket-17.wbbasket.ru/vol2624/part262407/262407963/images/big/3.webp;https://basket-17.wbbasket.ru/vol2624/part262407/262407963/images/big/4.webp;https://basket-17.wbbasket.ru/vol2624/part262407/262407963/images/big/5.webp;https://basket-17.wbbasket.ru/vol2624/part262407/262407963/images/big/6.webp;https://basket-17.wbbasket.ru/vol2624/part262407/262407963/images/big/7.webp;https://basket-17.wbbasket.ru/vol2624/part262407/262407963/images/big/8.webp</t>
  </si>
  <si>
    <t>https://videonme-basket-07.wbbasket.ru/vol75/part26240/262407963/hls/1440p/index.m3u8</t>
  </si>
  <si>
    <t>PEKAR 2112-3851010 - это датчик температуры охлаждающей жидкости, который используется в автомобилях ВАЗ. Датчик температуры ОЖ состоит из металлического корпуса с уплотнительным кольцом и контактного вывода. Внутри датчика находится чувствительный элемент, который реагирует на изменение температуры охлаждающей жидкости. При повышении температуры чувствительный элемент датчика расширяется и замыкает контакты, что приводит к подаче сигнала на указатель температуры на приборной панели автомобиля. При понижении температуры происходит обратный процесс - чувствительный элемент сужается, разрывая контакт, и сигнал на указатель температуры прекращается.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температуры охлаждающей жидкости Пекар обеспечивает постоянный контроль за температурой охлаждающей жидкости и позволяет водителю своевременно реагировать на изменения в работе системы охлаждения двигателя.</t>
  </si>
  <si>
    <t>https://basket-17.wbbasket.ru/vol2624/part262419/262419394/images/big/1.webp;https://basket-17.wbbasket.ru/vol2624/part262419/262419394/images/big/2.webp;https://basket-17.wbbasket.ru/vol2624/part262419/262419394/images/big/3.webp;https://basket-17.wbbasket.ru/vol2624/part262419/262419394/images/big/4.webp;https://basket-17.wbbasket.ru/vol2624/part262419/262419394/images/big/5.webp;https://basket-17.wbbasket.ru/vol2624/part262419/262419394/images/big/6.webp;https://basket-17.wbbasket.ru/vol2624/part262419/262419394/images/big/7.webp</t>
  </si>
  <si>
    <t>Датчик положения дроссельной заслонки 2112-1148200</t>
  </si>
  <si>
    <t>Датчик положения дроссельной заслонки ПЕКАР 2112-1148200 - это важный компонент электронной системы управления двигателем (ЭСУД) автомобилей ВАЗ. Он служит для определения угла открытия дроссельной заслонки и передачи информации об этом параметре на электронный блок управления (ЭБУ).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дроссельной заслонки представляет собой потенциометр, который изменяет своё сопротивление в зависимости от положения дроссельной заслонки. Дроссельный патрубок – 2112-1148010-10, 2123-1148010-01</t>
  </si>
  <si>
    <t>https://videonme-basket-11.wbbasket.ru/vol130/part26241/262419394/hls/1440p/index.m3u8</t>
  </si>
  <si>
    <t>2041242696987</t>
  </si>
  <si>
    <t>Датчики дроссельной заслонки</t>
  </si>
  <si>
    <t>21121148200</t>
  </si>
  <si>
    <t>40814142</t>
  </si>
  <si>
    <t>Роснефть Magnum Ultratec C3 моторное масло 5W30 синт 4л</t>
  </si>
  <si>
    <t>Rosneft</t>
  </si>
  <si>
    <t>2041242929139</t>
  </si>
  <si>
    <t>Rosneft Magnum Ultratec C3 5W-30 - это всесезонное малозольное (Low SAPS) синтетическое моторное масло нового поколения. Масло для машины продлевает срок службы систем доочистки выхлопных газов и обеспечивает надёжную защиту и длительный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5-30 подходит для современных бензиновых и дизельных двигателей легковых автомобилей и лёгкой коммерческой техники, включая автомобили с системами доочистки выхлопных газов, такими как фильтры сажевых частиц (DPF) и каталитические нейтрализаторы. Упаковка объемом 4 литра.</t>
  </si>
  <si>
    <t>https://basket-17.wbbasket.ru/vol2624/part262431/262431592/images/big/1.webp;https://basket-17.wbbasket.ru/vol2624/part262431/262431592/images/big/2.webp;https://basket-17.wbbasket.ru/vol2624/part262431/262431592/images/big/3.webp;https://basket-17.wbbasket.ru/vol2624/part262431/262431592/images/big/4.webp</t>
  </si>
  <si>
    <t>2041242945580</t>
  </si>
  <si>
    <t>40814132</t>
  </si>
  <si>
    <t>Роснефть Magnum Ultratec C3 моторное масло 5W30 синт 1л</t>
  </si>
  <si>
    <t>Rosneft Magnum Ultratec C3 5W-30 - это всесезонное малозольное (Low SAPS) синтетическое моторное масло нового поколения. Масло для машины продлевает срок службы систем доочистки выхлопных газов и обеспечивает надёжную защиту и длительный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5-30 подходит для современных бензиновых и дизельных двигателей легковых автомобилей и лёгкой коммерческой техники, включая автомобили с системами доочистки выхлопных газов, такими как фильтры сажевых частиц (DPF) и каталитические нейтрализаторы. Упаковка объемом 1 литр.</t>
  </si>
  <si>
    <t>https://basket-17.wbbasket.ru/vol2624/part262431/262431593/images/big/1.webp;https://basket-17.wbbasket.ru/vol2624/part262431/262431593/images/big/2.webp;https://basket-17.wbbasket.ru/vol2624/part262431/262431593/images/big/3.webp</t>
  </si>
  <si>
    <t>Датчик включения вентилятора 87/82 °C ТМ108380800002</t>
  </si>
  <si>
    <t>https://videonme-basket-08.wbbasket.ru/vol86/part26244/262440230/hls/1440p/index.m3u8</t>
  </si>
  <si>
    <t>2041242964741</t>
  </si>
  <si>
    <t>ТМ108380800002</t>
  </si>
  <si>
    <t>Pekar ТМ108-3808000-02 — это датчик включения электровентилятора, который предназначен для использования в автомобилях Ваз и Газ. Этот датчик работает при температуре включения/выключения 87/82 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вентилятора Pekar является важным элементом системы охлаждения автомобиля, обеспечивая своевременное выключение и включение вентилятора для поддержания оптимальной температуры двигателя.</t>
  </si>
  <si>
    <t>Датчики температуры включения вентилятора</t>
  </si>
  <si>
    <t>фотки есть;есть видос;озон</t>
  </si>
  <si>
    <t>https://basket-17.wbbasket.ru/vol2624/part262440/262440230/images/big/1.webp;https://basket-17.wbbasket.ru/vol2624/part262440/262440230/images/big/2.webp;https://basket-17.wbbasket.ru/vol2624/part262440/262440230/images/big/3.webp;https://basket-17.wbbasket.ru/vol2624/part262440/262440230/images/big/4.webp;https://basket-17.wbbasket.ru/vol2624/part262440/262440230/images/big/5.webp;https://basket-17.wbbasket.ru/vol2624/part262440/262440230/images/big/6.webp;https://basket-17.wbbasket.ru/vol2624/part262440/262440230/images/big/7.webp;https://basket-17.wbbasket.ru/vol2624/part262440/262440230/images/big/8.webp</t>
  </si>
  <si>
    <t>https://basket-17.wbbasket.ru/vol2624/part262440/262440231/images/big/1.webp;https://basket-17.wbbasket.ru/vol2624/part262440/262440231/images/big/2.webp;https://basket-17.wbbasket.ru/vol2624/part262440/262440231/images/big/3.webp;https://basket-17.wbbasket.ru/vol2624/part262440/262440231/images/big/4.webp;https://basket-17.wbbasket.ru/vol2624/part262440/262440231/images/big/5.webp;https://basket-17.wbbasket.ru/vol2624/part262440/262440231/images/big/6.webp;https://basket-17.wbbasket.ru/vol2624/part262440/262440231/images/big/7.webp</t>
  </si>
  <si>
    <t>ТМ1083808000</t>
  </si>
  <si>
    <t>2041243079178</t>
  </si>
  <si>
    <t>Pekar ТМ108-3808000 — это датчик включения электровентилятора, предназначенный для управления работой вентилятора в системе охлаждения двигателя автомобилей. Он отвечает за своевременное включение и выключение вентилятора охлаждения радиатора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датчик вентилятора является важной частью системы охлаждения автомобиля, так как он отвечает за своевременное включение и выключение электровентилятора, что позволяет поддерживать оптимальную температуру двигателя и предотвращать его перегрев.
Характеристики датчика Pekar:
номинальное напряжение — 12 В;
сила тока — 1 А;
температура включения — 92 С;
температура выключения — 87 С.</t>
  </si>
  <si>
    <t>Датчик включения вентилятора 92/87 °C ТМ1083808000</t>
  </si>
  <si>
    <t>Роснефть Magnum Ultratec A5 моторное масло 5W30 синт 4л</t>
  </si>
  <si>
    <t>2041243132552</t>
  </si>
  <si>
    <t>Rosneft Magnum Ultratec А5 5W-30 - это синтетическое моторное масло высокого качества, разработанное специально для современных бензиновых и дизельных двигателей легковых автомобилей. Оно обладает уникальной формулой, которая обеспечивает отличную защиту двигателя от износа, образования отложений и окисления. Масло для машины имеет вязкость 5W-30, что обеспечивает хорошую стабильность в широком диапазоне температур, что особенно важно при холодном пуске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5-30 также способствует экономии топлива благодаря уменьшению трения в двигателе. Упаковка включает 4 литра продукта, что обеспечивает достаточное количество масла для замены в большинстве легковых автомобилей. Рекомендуется для использования в соответствии с рекомендациями производителя автомобиля и соответствует самым строгим стандартам качества и безопасности.</t>
  </si>
  <si>
    <t>40816542</t>
  </si>
  <si>
    <t>https://basket-17.wbbasket.ru/vol2624/part262447/262447265/images/big/1.webp;https://basket-17.wbbasket.ru/vol2624/part262447/262447265/images/big/2.webp;https://basket-17.wbbasket.ru/vol2624/part262447/262447265/images/big/3.webp;https://basket-17.wbbasket.ru/vol2624/part262447/262447265/images/big/4.webp;https://basket-17.wbbasket.ru/vol2624/part262447/262447265/images/big/5.webp</t>
  </si>
  <si>
    <t>40816532</t>
  </si>
  <si>
    <t>2041243239404</t>
  </si>
  <si>
    <t>Rosneft Magnum Ultratec А5 5W-30 - это синтетическое моторное масло высокого качества, разработанное специально для современных бензиновых и дизельных двигателей легковых автомобилей. Оно обладает уникальной формулой, которая обеспечивает отличную защиту двигателя от износа, образования отложений и окисления. Масло для машины имеет вязкость 5W-30, что обеспечивает хорошую стабильность в широком диапазоне температур, что особенно важно при холодном пуске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5-30 также способствует экономии топлива благодаря уменьшению трения в двигателе. Упаковка включает 1 литр продукта, что обеспечивает достаточное количество масла для замены в большинстве легковых автомобилей. Рекомендуется для использования в соответствии с рекомендациями производителя автомобиля и соответствует самым строгим стандартам качества и безопасности.</t>
  </si>
  <si>
    <t>https://basket-17.wbbasket.ru/vol2624/part262447/262447266/images/big/1.webp;https://basket-17.wbbasket.ru/vol2624/part262447/262447266/images/big/2.webp</t>
  </si>
  <si>
    <t>Роснефть Magnum Ultratec A5 моторное масло 5W30 синт 1л</t>
  </si>
  <si>
    <t>Насосы топливные</t>
  </si>
  <si>
    <t>https://videonme-basket-07.wbbasket.ru/vol80/part26245/262457360/hls/1440p/index.m3u8</t>
  </si>
  <si>
    <t>Топливный электрический насос Pekar 2112-1139014 с фильтром обеспечивает надёжную подачу топлива в двигатель автомобилей ВАЗ и LADA. Его высокая производительность (не менее 60 литров в час) гарантирует стабильную работу мотора и быстрый запуск машины.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фильтрующему элементу, моторчик бензонасоса Пекар требует меньше внимания и замены деталей, что облегчает обслуживание и снижает расходы на ремонт. Это делает его идеальным выбором для владельцев автомобилей ВАЗ и LADA, которые хотят обеспечить надёжность и долговечность работы своего транспортного средства. Номинальное напряжение питания постоянного тока, номинальное / рабочее - 13,5 / 10,8-15 В. Потребляемый ток - не более 6,5 А</t>
  </si>
  <si>
    <t>21121139014</t>
  </si>
  <si>
    <t>2041243318819</t>
  </si>
  <si>
    <t>Бензонасос топливный 21121139014 с сеткой-фильтром</t>
  </si>
  <si>
    <t>https://basket-17.wbbasket.ru/vol2624/part262457/262457360/images/big/1.webp;https://basket-17.wbbasket.ru/vol2624/part262457/262457360/images/big/2.webp;https://basket-17.wbbasket.ru/vol2624/part262457/262457360/images/big/3.webp;https://basket-17.wbbasket.ru/vol2624/part262457/262457360/images/big/4.webp;https://basket-17.wbbasket.ru/vol2624/part262457/262457360/images/big/5.webp;https://basket-17.wbbasket.ru/vol2624/part262457/262457360/images/big/6.webp;https://basket-17.wbbasket.ru/vol2624/part262457/262457360/images/big/7.webp</t>
  </si>
  <si>
    <t>2041243356156</t>
  </si>
  <si>
    <t>https://basket-17.wbbasket.ru/vol2624/part262457/262457361/images/big/1.webp;https://basket-17.wbbasket.ru/vol2624/part262457/262457361/images/big/2.webp;https://basket-17.wbbasket.ru/vol2624/part262457/262457361/images/big/3.webp;https://basket-17.wbbasket.ru/vol2624/part262457/262457361/images/big/4.webp;https://basket-17.wbbasket.ru/vol2624/part262457/262457361/images/big/5.webp;https://basket-17.wbbasket.ru/vol2624/part262457/262457361/images/big/6.webp</t>
  </si>
  <si>
    <t>https://videonme-basket-07.wbbasket.ru/vol81/part26245/262457361/hls/1440p/index.m3u8</t>
  </si>
  <si>
    <t>21121139010</t>
  </si>
  <si>
    <t>Бензонасос топливный 21121139010 без сетки-фильтра</t>
  </si>
  <si>
    <t xml:space="preserve">Топливный электрический насос Pekar 2112-1139010 без фильтра обеспечивает подачу топлива в двигатель автомобилей ВАЗ. Моторчик бензонасоса имеет высокую производительность - не менее 60 литров в час, что гарантирует стабильную работу двигателя и его быстрый запуск. Бензонасос электрический Пекар подходит для использования в различных моделях автомобилей ВАЗ и LADA, что делает его универсальным решением для владельцев этих транспортных средств.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отсутствию фильтра, насос требует меньше обслуживания и замены компонентов, что упрощает процесс эксплуатации и снижает затраты на ремонт. Номинальное напряжение питания постоянного тока, номинальное / рабочее - 13,5 / 10,8-15 В. Потребляемый ток - не более 6,5 А. </t>
  </si>
  <si>
    <t>40815332</t>
  </si>
  <si>
    <t>Rosneft Magnum Ultratec 5W-30 - это высококачественное синтетическое моторное масло, разработанное с учётом требований современных бензиновых и дизельных двигателей легковых автомобилей и лёгкой коммерческой техники. Благодаря своим уникальным свойствам, масло в двигатель обеспечивает надёжную защиту двигателя от износа, коррозии и отложений, что способствует продлению его срока службы и снижению затрат на ремонт.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5-30 имеет всесезонную вязкость 5W-30, что гарантирует лёгкий запуск двигателя при низких температурах и стабильность его работы в различных климатических условиях. Масло для мотора совместимо с различными типами топлива и подходит для использования в автомобилях с турбонаддувом. Упаковка объемом 1 литр.</t>
  </si>
  <si>
    <t>2041243335458</t>
  </si>
  <si>
    <t>Роснефть Magnum Ultratec моторное масло 5W30 синт 1л</t>
  </si>
  <si>
    <t>https://basket-17.wbbasket.ru/vol2624/part262457/262457444/images/big/1.webp;https://basket-17.wbbasket.ru/vol2624/part262457/262457444/images/big/2.webp;https://basket-17.wbbasket.ru/vol2624/part262457/262457444/images/big/3.webp;https://basket-17.wbbasket.ru/vol2624/part262457/262457444/images/big/4.webp</t>
  </si>
  <si>
    <t>Rosneft Magnum Ultratec 5W-30 - это высококачественное синтетическое моторное масло, разработанное с учётом требований современных бензиновых и дизельных двигателей легковых автомобилей и лёгкой коммерческой техники. Благодаря своим уникальным свойствам, масло в двигатель обеспечивает надёжную защиту двигателя от износа, коррозии и отложений, что способствует продлению его срока службы и снижению затрат на ремонт.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5-30 имеет всесезонную вязкость 5W-30, что гарантирует лёгкий запуск двигателя при низких температурах и стабильность его работы в различных климатических условиях. Масло для мотора совместимо с различными типами топлива и подходит для использования в автомобилях с турбонаддувом. Упаковка объемом 4 литра.</t>
  </si>
  <si>
    <t>40815342</t>
  </si>
  <si>
    <t>https://basket-17.wbbasket.ru/vol2624/part262457/262457445/images/big/1.webp;https://basket-17.wbbasket.ru/vol2624/part262457/262457445/images/big/2.webp;https://basket-17.wbbasket.ru/vol2624/part262457/262457445/images/big/3.webp;https://basket-17.wbbasket.ru/vol2624/part262457/262457445/images/big/4.webp</t>
  </si>
  <si>
    <t>2041243353131</t>
  </si>
  <si>
    <t>Роснефть Magnum Ultratec моторное масло 5W30 синт 4л</t>
  </si>
  <si>
    <t>Роснефть Magnum Coldtec моторное масло 5W30 синт 4л</t>
  </si>
  <si>
    <t>https://basket-17.wbbasket.ru/vol2624/part262463/262463276/images/big/1.webp;https://basket-17.wbbasket.ru/vol2624/part262463/262463276/images/big/2.webp;https://basket-17.wbbasket.ru/vol2624/part262463/262463276/images/big/3.webp;https://basket-17.wbbasket.ru/vol2624/part262463/262463276/images/big/4.webp;https://basket-17.wbbasket.ru/vol2624/part262463/262463276/images/big/5.webp</t>
  </si>
  <si>
    <t>2041243402907</t>
  </si>
  <si>
    <t>Rosneft Magnum Coldtec 5W-30 - это синтетическое моторное масло, предназначенное для использования в современных бензиновых и дизельных двигателях легковых автомобилей и лёгкой коммерческой техники в условиях холодного климата. Обеспечивает надёжную защиту двигателя при запуске в условиях низких температур, снижает нагрузку на аккумулятор и продлевает его срок службы. Основные характеристики и преимущества масла для мотора Rosneft 5-30: Устойчивость к низким температурам: сохраняет свою текучесть даже при экстремально низких температурах, облегчая запуск двигателя и снижая износ деталей в холодное время года. Защита от износа. Экономия топлива: оптимизированный состав масла уменьшает потери на трение, что приводит к снижению расхода топлива и улучшению экологических показателей автомобиля. Стабильность свойств: сохраняет свои характеристики на протяжении всего срока службы, обеспечивая надёжную защиту двигателя даже при длительных интервалах замены масла. Универсальность применения.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целом, синтетика Роснефть - отличный выбор для автовладельцев, живущих в холодных климатических условиях, которые хотят обеспечить своему автомобилю надёжную защиту и продлить его ресурс. Упаковка объемом 4 литра.</t>
  </si>
  <si>
    <t>40813242</t>
  </si>
  <si>
    <t>40813232</t>
  </si>
  <si>
    <t>2041243418892</t>
  </si>
  <si>
    <t>Роснефть Magnum Coldtec моторное масло 5W30 синт 1л</t>
  </si>
  <si>
    <t>https://basket-17.wbbasket.ru/vol2624/part262463/262463277/images/big/1.webp;https://basket-17.wbbasket.ru/vol2624/part262463/262463277/images/big/2.webp;https://basket-17.wbbasket.ru/vol2624/part262463/262463277/images/big/3.webp;https://basket-17.wbbasket.ru/vol2624/part262463/262463277/images/big/4.webp</t>
  </si>
  <si>
    <t>Rosneft Magnum Coldtec 5W-30 - это синтетическое моторное масло, предназначенное для использования в современных бензиновых и дизельных двигателях легковых автомобилей и лёгкой коммерческой техники в условиях холодного климата. Обеспечивает надёжную защиту двигателя при запуске в условиях низких температур, снижает нагрузку на аккумулятор и продлевает его срок службы. Основные характеристики и преимущества масла для мотора Rosneft 5-30: Устойчивость к низким температурам: сохраняет свою текучесть даже при экстремально низких температурах, облегчая запуск двигателя и снижая износ деталей в холодное время года. Защита от износа. Экономия топлива: оптимизированный состав масла уменьшает потери на трение, что приводит к снижению расхода топлива и улучшению экологических показателей автомобиля. Стабильность свойств: сохраняет свои характеристики на протяжении всего срока службы, обеспечивая надёжную защиту двигателя даже при длительных интервалах замены масла. Универсальность применения.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целом, синтетика Роснефть - отличный выбор для автовладельцев, живущих в холодных климатических условиях, которые хотят обеспечить своему автомобилю надёжную защиту и продлить его ресурс. Упаковка объемом 1 литр.</t>
  </si>
  <si>
    <t>БЕЛМАГ</t>
  </si>
  <si>
    <t>BM1371</t>
  </si>
  <si>
    <t>Стояночные тормоза</t>
  </si>
  <si>
    <t>Трос ручника длинный BM1371</t>
  </si>
  <si>
    <t>https://basket-17.wbbasket.ru/vol2624/part262464/262464702/images/big/1.webp;https://basket-17.wbbasket.ru/vol2624/part262464/262464702/images/big/2.webp;https://basket-17.wbbasket.ru/vol2624/part262464/262464702/images/big/3.webp;https://basket-17.wbbasket.ru/vol2624/part262464/262464702/images/big/4.webp;https://basket-17.wbbasket.ru/vol2624/part262464/262464702/images/big/5.webp;https://basket-17.wbbasket.ru/vol2624/part262464/262464702/images/big/6.webp;https://basket-17.wbbasket.ru/vol2624/part262464/262464702/images/big/7.webp;https://basket-17.wbbasket.ru/vol2624/part262464/262464702/images/big/8.webp</t>
  </si>
  <si>
    <t>2041243525620</t>
  </si>
  <si>
    <t>Тормозной трос - это часть стояночной тормозной системы автомобиля, приводящая в действие механизм на задних колесах. Трос ручника Белмаг является важнейшим элементом безопасности. Конструкция достаточно простая. Стальной трос внутри полиэтиленовой оболочки, имеющий крепления к остальным деталям ручного тормоза. Обеспечивает защиту от внешних агрессивных для стали воздействий (вода, соль).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Оболочка на кронштейнах крепится к кузову. Внутри смазан специальной смазкой. При затягивании стояночного рычага, трос перемещается внутри оболочки и передает усилие на тормозной механизм.</t>
  </si>
  <si>
    <t>40814832</t>
  </si>
  <si>
    <t>2041243690335</t>
  </si>
  <si>
    <t>https://basket-17.wbbasket.ru/vol2624/part262474/262474303/images/big/1.webp;https://basket-17.wbbasket.ru/vol2624/part262474/262474303/images/big/2.webp</t>
  </si>
  <si>
    <t>Роснефть Magnum Maxtec моторное масло 5W30 полусинт 1л</t>
  </si>
  <si>
    <t>Rosneft Magnum Maxtec 5W-30 - это полусинтетическое моторное масло, предназначенное для использования в современных бензиновых и дизельных двигателях пассажирского транспорта. Оно разработано для двигателей с пробегом, которым рекомендованы масла уровня API SL/CF или ниже или одобрение АО «АвтоВАЗ». Масло для машины Rosneft 5-30 обладает высокой вязкостью 5W-30, что обеспечивает надёжную работу в широком диапазоне температур и позволяет использовать его в любое время года. Упаковка масла в двигатель выполнена в виде удобной канистры объёмом 1 литр, что облегчает контроль расхода и пополнение запасов. Полусинтетика Роснефть - это надёжное и качественное моторное масло, обеспечивающее надёжную работу двигателя вашего автомобиля.</t>
  </si>
  <si>
    <t>Роснефть Magnum Maxtec моторное масло 5W30 полусинт 4л</t>
  </si>
  <si>
    <t>Rosneft Magnum Maxtec 5W-30 - это полусинтетическое моторное масло, предназначенное для использования в современных бензиновых и дизельных двигателях пассажирского транспорта. Оно разработано для двигателей с пробегом, которым рекомендованы масла уровня API SL/CF или ниже или одобрение АО «АвтоВАЗ». Масло для машины Rosneft 5-30 обладает высокой вязкостью 5W-30, что обеспечивает надёжную работу в широком диапазоне температур и позволяет использовать его в любое время года. Упаковка масла в двигатель выполнена в виде удобной канистры объёмом 4 литра, что облегчает контроль расхода и пополнение запасов. Полусинтетика Роснефть - это надёжное и качественное моторное масло, обеспечивающее надёжную работу двигателя вашего автомобиля.</t>
  </si>
  <si>
    <t>40814842</t>
  </si>
  <si>
    <t>2041243699901</t>
  </si>
  <si>
    <t>https://basket-17.wbbasket.ru/vol2624/part262474/262474304/images/big/1.webp;https://basket-17.wbbasket.ru/vol2624/part262474/262474304/images/big/2.webp;https://basket-17.wbbasket.ru/vol2624/part262474/262474304/images/big/3.webp;https://basket-17.wbbasket.ru/vol2624/part262474/262474304/images/big/4.webp;https://basket-17.wbbasket.ru/vol2624/part262474/262474304/images/big/5.webp</t>
  </si>
  <si>
    <t>https://basket-17.wbbasket.ru/vol2624/part262483/262483771/images/big/1.webp;https://basket-17.wbbasket.ru/vol2624/part262483/262483771/images/big/2.webp;https://basket-17.wbbasket.ru/vol2624/part262483/262483771/images/big/3.webp;https://basket-17.wbbasket.ru/vol2624/part262483/262483771/images/big/4.webp;https://basket-17.wbbasket.ru/vol2624/part262483/262483771/images/big/5.webp</t>
  </si>
  <si>
    <t>Роснефть Magnum Ultratec A3 моторное масло 5W40 синт 4л</t>
  </si>
  <si>
    <t>2041243770792</t>
  </si>
  <si>
    <t>40816442</t>
  </si>
  <si>
    <t>Rosneft Magnum Ultratec A3 5W-40 - это синтетическое моторное масло высокого качества, разработанное для использования в современных бензиновых и дизельных двигателях легковых автомобилей, включая турбированные и многоклапанные двигатели. Масло для машины разработано с использованием передовых технологий и специальных присадок, что позволяет обеспечить высокую степень защиты от износа, коррозии и образования отложений. Синтетика Роснефть 5-40 обладает широким диапазоном рабочих температур, что позволяет использовать его как в условиях холодного климата, так и в жарких условиях. Масло в двигатель Rosneft обеспечивает быстрый запуск двигателя при низких температурах и хорошую стабильность при высоких температурах. Упаковка в 4 литра позволяет удобно использовать масло при замене масляного фильтра и выполнении регулярного технического обслуживания автомобиля.</t>
  </si>
  <si>
    <t>40816432</t>
  </si>
  <si>
    <t>Роснефть Magnum Ultratec A3 моторное масло 5W40 синт 1л</t>
  </si>
  <si>
    <t>Rosneft Magnum Ultratec A3 5W-40 - это синтетическое моторное масло высокого качества, разработанное для использования в современных бензиновых и дизельных двигателях легковых автомобилей, включая турбированные и многоклапанные двигатели. Масло для машины разработано с использованием передовых технологий и специальных присадок, что позволяет обеспечить высокую степень защиты от износа, коррозии и образования отложений. Синтетика Роснефть 5-40 обладает широким диапазоном рабочих температур, что позволяет использовать его как в условиях холодного климата, так и в жарких условиях. Масло в двигатель Rosneft обеспечивает быстрый запуск двигателя при низких температурах и хорошую стабильность при высоких температурах. Упаковка в 1 литр позволяет удобно использовать масло при замене масляного фильтра и выполнении регулярного технического обслуживания автомобиля.</t>
  </si>
  <si>
    <t>https://basket-17.wbbasket.ru/vol2624/part262483/262483772/images/big/1.webp;https://basket-17.wbbasket.ru/vol2624/part262483/262483772/images/big/2.webp</t>
  </si>
  <si>
    <t>2041243844899</t>
  </si>
  <si>
    <t>https://videonme-basket-06.wbbasket.ru/vol69/part26257/262575429/hls/1440p/index.m3u8</t>
  </si>
  <si>
    <t>Роснефть Magnum Ultratec моторное масло 5W40 синт 4л</t>
  </si>
  <si>
    <t>Rosneft Magnum Ultratec 5W-40 - это высококачественное синтетическое моторное масло, созданное специально для современных бензиновых и дизельных двигателей легковых автомобилей. Благодаря своим превосходным характеристикам, масло для машины обеспечивает надёжную защиту двигателя от износа, коррозии и отложений, что способствует продлению его срока службы и снижению затрат на ремонт. Масло в двигатель обладает отличными моющими и диспергирующими свойствами, которые защищают детали двигателя от образования высокотемпературных отложений и продлевают его ресурс. Оно также соответствует требованиям мировых автопроизводителей, что делает его универсальным решением для широкого спектра автомобилей. Синтетика Роснефть 5-40 обладает хорошими вязкостными свойствами, что позволяет использовать его в широком диапазоне наружных температур. Это обеспечивает лёгкий запуск двигателя при низких температурах и стабильность его работы в различных климатических условиях. Упаковка масла составляет 4 литра, что обеспечивает достаточное количество для замены масла в большинстве автомобилей.</t>
  </si>
  <si>
    <t>2041244051746</t>
  </si>
  <si>
    <t>https://basket-17.wbbasket.ru/vol2625/part262575/262575429/images/big/1.webp;https://basket-17.wbbasket.ru/vol2625/part262575/262575429/images/big/2.webp;https://basket-17.wbbasket.ru/vol2625/part262575/262575429/images/big/3.webp;https://basket-17.wbbasket.ru/vol2625/part262575/262575429/images/big/4.webp;https://basket-17.wbbasket.ru/vol2625/part262575/262575429/images/big/5.webp;https://basket-17.wbbasket.ru/vol2625/part262575/262575429/images/big/6.webp;https://basket-17.wbbasket.ru/vol2625/part262575/262575429/images/big/7.webp;https://basket-17.wbbasket.ru/vol2625/part262575/262575429/images/big/8.webp;https://basket-17.wbbasket.ru/vol2625/part262575/262575429/images/big/9.webp;https://basket-17.wbbasket.ru/vol2625/part262575/262575429/images/big/10.webp</t>
  </si>
  <si>
    <t>40815442</t>
  </si>
  <si>
    <t>https://videonme-basket-06.wbbasket.ru/vol70/part26257/262575430/hls/1440p/index.m3u8</t>
  </si>
  <si>
    <t>Роснефть Magnum Ultratec моторное масло 5W40 синт 1л</t>
  </si>
  <si>
    <t>Rosneft Magnum Ultratec 5W-40 - это современное синтетическое моторное масло, созданное для обеспечения эффективной работы и защиты бензиновых и дизельных двигателей легковых автомобилей и лёгкой коммерческой техники. Благодаря своим уникальным свойствам, масло для мотора помогает снизить износ деталей, обеспечивает надёжную смазку и предотвращает образование вредных отложений внутри двигателя. Оно соответствует стандартам API SN/CF и АСЕА А3/В4, что гарантирует его высокое качество и эффективность в различных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5-40 сохраняет свои свойства на протяжении всего срока службы, обеспечивая максимальную защиту двигателя от износа, коррозии и образования отложений. Это делает масло для авто Rosneft Magnum Ultratec идеальным выбором для тех, кто стремится сохранить свой автомобиль в отличном состоянии и продлить его срок службы. Упаковка объемом 1 литр.</t>
  </si>
  <si>
    <t>2041247622486</t>
  </si>
  <si>
    <t>https://basket-17.wbbasket.ru/vol2625/part262575/262575430/images/big/1.webp;https://basket-17.wbbasket.ru/vol2625/part262575/262575430/images/big/2.webp;https://basket-17.wbbasket.ru/vol2625/part262575/262575430/images/big/3.webp;https://basket-17.wbbasket.ru/vol2625/part262575/262575430/images/big/4.webp;https://basket-17.wbbasket.ru/vol2625/part262575/262575430/images/big/5.webp;https://basket-17.wbbasket.ru/vol2625/part262575/262575430/images/big/6.webp;https://basket-17.wbbasket.ru/vol2625/part262575/262575430/images/big/7.webp;https://basket-17.wbbasket.ru/vol2625/part262575/262575430/images/big/8.webp;https://basket-17.wbbasket.ru/vol2625/part262575/262575430/images/big/9.webp;https://basket-17.wbbasket.ru/vol2625/part262575/262575430/images/big/10.webp</t>
  </si>
  <si>
    <t>40815432</t>
  </si>
  <si>
    <t>Rosneft Magnum Ultratec 5W-40 - это всесезонное универсальное синтетическое моторное масло, предназначенное для современных бензиновых и дизельных двигателей легковых автомобилей и лёгкой коммерческой техники, включая автомобили с турбонаддувом. Масло для авто обеспечивает надёжную защиту и длительный срок службы двигателя, а также снижает расход на угар. Обеспечивает отличную прокачиваемость при холодном пуске, что позволяет быстро достичь оптимального давления в системе смазки и начать работу двигателя без задержек. Это особенно важно в холодных климатических условиях, когда температура может достигать низких значений.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5-40 также обладает хорошими антифрикционными свойствами, что способствует снижению трения между движущимися деталями двигателя и, как следствие, уменьшению расхода топлива. Это позволяет автовладельцам экономить на затратах на топливо и одновременно заботиться об окружающей среде, снижая выбросы вредных веществ в атмосферу. Упаковка объемом 5 литров.</t>
  </si>
  <si>
    <t>2041247621366</t>
  </si>
  <si>
    <t>Роснефть Magnum Ultratec моторное масло 5W40 синт 5л</t>
  </si>
  <si>
    <t>https://videonme-basket-06.wbbasket.ru/vol71/part26257/262575431/hls/1440p/index.m3u8</t>
  </si>
  <si>
    <t>40815442арт40815432</t>
  </si>
  <si>
    <t>https://basket-17.wbbasket.ru/vol2625/part262575/262575431/images/big/1.webp;https://basket-17.wbbasket.ru/vol2625/part262575/262575431/images/big/2.webp;https://basket-17.wbbasket.ru/vol2625/part262575/262575431/images/big/3.webp;https://basket-17.wbbasket.ru/vol2625/part262575/262575431/images/big/4.webp;https://basket-17.wbbasket.ru/vol2625/part262575/262575431/images/big/5.webp;https://basket-17.wbbasket.ru/vol2625/part262575/262575431/images/big/6.webp;https://basket-17.wbbasket.ru/vol2625/part262575/262575431/images/big/7.webp;https://basket-17.wbbasket.ru/vol2625/part262575/262575431/images/big/8.webp;https://basket-17.wbbasket.ru/vol2625/part262575/262575431/images/big/9.webp;https://basket-17.wbbasket.ru/vol2625/part262575/262575431/images/big/10.webp</t>
  </si>
  <si>
    <t>2041247824828</t>
  </si>
  <si>
    <t>Датчик Pekar изготовлен из прочных и долговечных материалов, что гарантирует его надежность и продолжительный срок службы. Он легко устанавливается и не требует сложного обслуживания.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этому датчику, вы всегда будете уверены в том, что ваши задние фонари включаются автоматически, обеспечивая безопасность движения и предотвращая аварийные ситуации. Бренд Pekar известен своим качеством и надежностью, поэтому вы можете быть уверены в высоком качестве данного продукта.</t>
  </si>
  <si>
    <t>Датчик заднего хода 1322376801</t>
  </si>
  <si>
    <t>1322376801</t>
  </si>
  <si>
    <t>Датчики автомобильные</t>
  </si>
  <si>
    <t>https://basket-17.wbbasket.ru/vol2625/part262580/262580966/images/big/1.webp;https://basket-17.wbbasket.ru/vol2625/part262580/262580966/images/big/2.webp;https://basket-17.wbbasket.ru/vol2625/part262580/262580966/images/big/3.webp;https://basket-17.wbbasket.ru/vol2625/part262580/262580966/images/big/4.webp;https://basket-17.wbbasket.ru/vol2625/part262580/262580966/images/big/5.webp;https://basket-17.wbbasket.ru/vol2625/part262580/262580966/images/big/6.webp;https://basket-17.wbbasket.ru/vol2625/part262580/262580966/images/big/7.webp</t>
  </si>
  <si>
    <t>40813850</t>
  </si>
  <si>
    <t>Масло моторное Rosneft Magnum Coldtec 5W-40 разработано с учётом особенностей работы двигателей в холодных климатических условиях. Масло для мотора создано на основе синтетических компонентов, обеспечивающих устойчивость к низким температурам и стабильность свойств в различных режимах эксплуатации. Подходит для бензиновых и дизельных двигателей легковых автомобилей и лёгкой коммерческой техники, требующих уровня API SN/CF или одобрения ПАО «АвтоВАЗ». Масло для машины обеспечивает надёжную защиту от износа, коррозии и образования отложений, что способствует увеличению срока службы двигателя и сохранению его производительности.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5-40 имеет низкую вязкость при прокачивании и создаёт оптимальное давление в масляной системе, что облегчает запуск двигателя в холодное время года и улучшает его работу в целом. Упаковка объемом 5 литров.</t>
  </si>
  <si>
    <t>Роснефть Magnum Coldtec моторное масло 5W40 синт 5л</t>
  </si>
  <si>
    <t>2041247908818</t>
  </si>
  <si>
    <t>https://basket-17.wbbasket.ru/vol2625/part262588/262588369/images/big/1.webp;https://basket-17.wbbasket.ru/vol2625/part262588/262588369/images/big/2.webp</t>
  </si>
  <si>
    <t>Роснефть Magnum Coldtec моторное масло 5W40 синт 4л</t>
  </si>
  <si>
    <t>40813842</t>
  </si>
  <si>
    <t>2041247920186</t>
  </si>
  <si>
    <t>Масло моторное Rosneft Magnum Coldtec 5W-40 разработано с учётом особенностей работы двигателей в холодных климатических условиях. Масло для мотора создано на основе синтетических компонентов, обеспечивающих устойчивость к низким температурам и стабильность свойств в различных режимах эксплуатации. Подходит для бензиновых и дизельных двигателей легковых автомобилей и лёгкой коммерческой техники, требующих уровня API SN/CF или одобрения ПАО «АвтоВАЗ». Масло для машины обеспечивает надёжную защиту от износа, коррозии и образования отложений, что способствует увеличению срока службы двигателя и сохранению его производительности.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5-40 имеет низкую вязкость при прокачивании и создаёт оптимальное давление в масляной системе, что облегчает запуск двигателя в холодное время года и улучшает его работу в целом. Упаковка объемом 4 литра.</t>
  </si>
  <si>
    <t>https://basket-17.wbbasket.ru/vol2625/part262588/262588370/images/big/1.webp;https://basket-17.wbbasket.ru/vol2625/part262588/262588370/images/big/2.webp</t>
  </si>
  <si>
    <t>2041247944359</t>
  </si>
  <si>
    <t>Роснефть Magnum Coldtec моторное масло 5W40 синт 1л</t>
  </si>
  <si>
    <t>Масло моторное Rosneft Magnum Coldtec 5W-40 разработано с учётом особенностей работы двигателей в холодных климатических условиях. Масло для мотора создано на основе синтетических компонентов, обеспечивающих устойчивость к низким температурам и стабильность свойств в различных режимах эксплуатации. Подходит для бензиновых и дизельных двигателей легковых автомобилей и лёгкой коммерческой техники, требующих уровня API SN/CF или одобрения ПАО «АвтоВАЗ». Масло для машины обеспечивает надёжную защиту от износа, коррозии и образования отложений, что способствует увеличению срока службы двигателя и сохранению его производительности.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5-40 имеет низкую вязкость при прокачивании и создаёт оптимальное давление в масляной системе, что облегчает запуск двигателя в холодное время года и улучшает его работу в целом. Упаковка объемом 1 литр.</t>
  </si>
  <si>
    <t>40813832</t>
  </si>
  <si>
    <t>https://basket-17.wbbasket.ru/vol2625/part262588/262588371/images/big/1.webp;https://basket-17.wbbasket.ru/vol2625/part262588/262588371/images/big/2.webp</t>
  </si>
  <si>
    <t>Датчик уровня топлива для карбюраторных двиг. 2107-3827010</t>
  </si>
  <si>
    <t>21073827010</t>
  </si>
  <si>
    <t>2041248033779</t>
  </si>
  <si>
    <t>Pekar 2107-3827010 — это датчик уровня топлива, предназначенный для использования в автомобилях Ваз с карбюраторными двигателями. Он обеспечивает точное измерение количества топлива в баке и помогает контролировать расход топлива.
Основные характеристики датчика уровня бака:
- напряжение питания постоянного тока: номинальное/рабочее — 12/10,8–15 В;
- радиус рычага: 290 мм;
- полное сопротивление реостата: 330 Ом.
В комплект поставки входит сам датчик, прокладка и инструкция по установке.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датчика топлива достаточно проста и может быть выполнена самостоятельно или с помощью специалиста. Для этого необходимо снять крышку топливного бака, отсоединить провода от старого датчика и установить новый, следуя инструкции. После установки необходимо проверить работу поплавка, убедившись, что он правильно показывает уровень топлива в баке.</t>
  </si>
  <si>
    <t>https://basket-17.wbbasket.ru/vol2625/part262592/262592625/images/big/1.webp;https://basket-17.wbbasket.ru/vol2625/part262592/262592625/images/big/2.webp</t>
  </si>
  <si>
    <t>Ремонтный комплект полуоси Avtostandart (без ABS) для заднего моста автомобиля Chevrolet Niva состоит из высококачественных компонентов, изготовленных с соблюдением всех стандартов и требований производителя.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Ремонтный комплект задней ступицы Автостандарт соответствует стандартам качества АО «АвтоВАЗ» и гарантирует надёжность и долговечность работы полуосей. Своевременная замена компонентов рем комплекта поможет избежать преждевременного износа трансмиссии автомобиля, появления посторонних шумов, биения колеса, течи трансмиссионного масла и даже заклинивания подшипника.</t>
  </si>
  <si>
    <t>https://basket-17.wbbasket.ru/vol2625/part262599/262599466/images/big/1.webp;https://basket-17.wbbasket.ru/vol2625/part262599/262599466/images/big/2.webp</t>
  </si>
  <si>
    <t>Ремкомплект полуоси, задней ступицы 21230-2403080-88 без ABS</t>
  </si>
  <si>
    <t>2041248196320</t>
  </si>
  <si>
    <t>21230240308088</t>
  </si>
  <si>
    <t>Подшипники ступицы</t>
  </si>
  <si>
    <t>AVTOSTANDART</t>
  </si>
  <si>
    <t>Ремонтный комплект полуоси Avtostandart (с ABS) для заднего моста автомобиля Chevrolet Niva состоит из высококачественных компонентов, изготовленных с соблюдением всех стандартов и требований производителя.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Ремонтный комплект задней ступицы Автостандарт соответствует стандартам качества АО «АвтоВАЗ» и гарантирует надёжность и долговечность работы полуосей. Своевременная замена компонентов ремкомплекта поможет избежать преждевременного износа трансмиссии автомобиля, появления посторонних шумов, биения колеса, течи трансмиссионного масла и даже заклинивания подшипника.</t>
  </si>
  <si>
    <t>21230240308099</t>
  </si>
  <si>
    <t>Ремкомплект полуоси, задней ступицы 21230-2403080-99 с ABS</t>
  </si>
  <si>
    <t>https://basket-17.wbbasket.ru/vol2625/part262599/262599467/images/big/1.webp;https://basket-17.wbbasket.ru/vol2625/part262599/262599467/images/big/2.webp</t>
  </si>
  <si>
    <t>2041248258202</t>
  </si>
  <si>
    <t>2041248339390</t>
  </si>
  <si>
    <t>Опора двигателя верхняя Ваз 21120100130088</t>
  </si>
  <si>
    <t>Опоры двигателя</t>
  </si>
  <si>
    <t xml:space="preserve">Подушка двигателя верхняя Avtostandart обеспечивает крепление мотора к кузову автомобиля, не давая ему перемещаться на критичное расстояние. Одновременно гитара крепления приглушает вибрации, которые создаются при движении, не давая им передаваться на кузов машины.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Подушка мотора Автостандарт гасит удары на сам двигатель, которые возникают при движении автомобиля по неровной дороге или при наезде на какое-то препятствие. </t>
  </si>
  <si>
    <t>https://basket-17.wbbasket.ru/vol2626/part262606/262606490/images/big/1.webp;https://basket-17.wbbasket.ru/vol2626/part262606/262606490/images/big/2.webp;https://basket-17.wbbasket.ru/vol2626/part262606/262606490/images/big/3.webp;https://basket-17.wbbasket.ru/vol2626/part262606/262606490/images/big/4.webp;https://basket-17.wbbasket.ru/vol2626/part262606/262606490/images/big/5.webp;https://basket-17.wbbasket.ru/vol2626/part262606/262606490/images/big/6.webp</t>
  </si>
  <si>
    <t>21120100130088</t>
  </si>
  <si>
    <t>Насос водяной (помпа) 21090130701099</t>
  </si>
  <si>
    <t>21090130701099</t>
  </si>
  <si>
    <t>2041248550566</t>
  </si>
  <si>
    <t>Avtostandart 21090130701099 — это высококачественный водяной насос (помпа), предназначенный для автомобилей Lada Samara с восьмиклапанными двигателями. Помпа водяная Автостандарт изготовлена из прочных материалов и имеет надёжную конструкцию, что обеспечивает долговечность и стабильность работы системы охлаждения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водяной насос эффективно справляется с задачей поддержания оптимальной температуры охлаждающей жидкости, предотвращая перегрев двигателя и обеспечивая его стабильную работу.</t>
  </si>
  <si>
    <t>Помпы автомобильные</t>
  </si>
  <si>
    <t>https://basket-17.wbbasket.ru/vol2626/part262618/262618182/images/big/1.webp;https://basket-17.wbbasket.ru/vol2626/part262618/262618182/images/big/2.webp;https://basket-17.wbbasket.ru/vol2626/part262618/262618182/images/big/3.webp</t>
  </si>
  <si>
    <t>2041249142326</t>
  </si>
  <si>
    <t>https://basket-17.wbbasket.ru/vol2626/part262632/262632285/images/big/1.webp;https://basket-17.wbbasket.ru/vol2626/part262632/262632285/images/big/2.webp;https://basket-17.wbbasket.ru/vol2626/part262632/262632285/images/big/3.webp;https://basket-17.wbbasket.ru/vol2626/part262632/262632285/images/big/4.webp;https://basket-17.wbbasket.ru/vol2626/part262632/262632285/images/big/5.webp</t>
  </si>
  <si>
    <t>40814642</t>
  </si>
  <si>
    <t>Роснефть Magnum Maxtec моторное масло 5W40 полусинт 4л</t>
  </si>
  <si>
    <t>Полусинтетическое моторное масло Rosneft Magnum Maxtec 5W-40 - это продукт, предназначенный для использования в современных бензиновых и дизельных двигателях пассажирских транспортных средств с пробегом. Масло для авто соответствует эксплуатационному уровню API SL/CF и рекомендовано для автомобилей с двигателями, требующими применения масел этого уровня или ниже.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полусинтетика Роснефть 5-40 включают увеличение срока службы двигателя в постгарантийный период, уменьшение образования отложений в цилиндро-поршневой группе и обеспечение стабильности работы двигателя. Упаковка объемом 4 литра.</t>
  </si>
  <si>
    <t>40814632</t>
  </si>
  <si>
    <t>Роснефть Magnum Maxtec моторное масло 5W40 полусинт 1л</t>
  </si>
  <si>
    <t>https://basket-17.wbbasket.ru/vol2626/part262632/262632286/images/big/1.webp;https://basket-17.wbbasket.ru/vol2626/part262632/262632286/images/big/2.webp;https://basket-17.wbbasket.ru/vol2626/part262632/262632286/images/big/3.webp;https://basket-17.wbbasket.ru/vol2626/part262632/262632286/images/big/4.webp;https://basket-17.wbbasket.ru/vol2626/part262632/262632286/images/big/5.webp;https://basket-17.wbbasket.ru/vol2626/part262632/262632286/images/big/6.webp</t>
  </si>
  <si>
    <t>2041249267456</t>
  </si>
  <si>
    <t>Rosneft Magnum Maxtec 5W-40 - это высококачественное полусинтетическое моторное масло, разработанное специально для использования в современных бензиновых и дизельных двигателях легковых автомобилей и лёгких грузовиков с большим пробегом. Масло в двигатель обеспечивает надёжную защиту двигателя от износа, коррозии и вредных отложений, а также улучшает его производительность и эффективность.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Роснефть 5-40 соответствует требованиям многих ведущих автопроизводителей и одобрено для использования в автомобилях с большим пробегом. Масло для мотора идеально подходит для тех, кто ищет надёжное и эффективное решение для поддержания работоспособности своего автомобиля и продления его срока службы. Поставляется в канистра объемом 1 литр.</t>
  </si>
  <si>
    <t>2041249538518</t>
  </si>
  <si>
    <t>Датчик положения коленвала VS-CS 0112</t>
  </si>
  <si>
    <t>габариты</t>
  </si>
  <si>
    <t>STARTVOLT</t>
  </si>
  <si>
    <t>https://basket-17.wbbasket.ru/vol2626/part262640/262640028/images/big/1.webp;https://basket-17.wbbasket.ru/vol2626/part262640/262640028/images/big/2.webp;https://basket-17.wbbasket.ru/vol2626/part262640/262640028/images/big/3.webp;https://basket-17.wbbasket.ru/vol2626/part262640/262640028/images/big/4.webp</t>
  </si>
  <si>
    <t>VSCS0112</t>
  </si>
  <si>
    <t>Датчики положения коленвала</t>
  </si>
  <si>
    <t>Датчик положения коленчатого вала (ДПКВ) STARTVOLT VS-CS 0112- это важный компонент электронной системы управления двигателем, используемый в автомобилях ВАЗ, CHEVROLET и LADA. Он применяется в инжекторных двигателях ВАЗ 2108, 2109, 2110, 2111, 2112, 2113, 2114, 2115, LADA Kalina, 4x4 и Vesta.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Основная функция датчика коленвала Стартвольт заключается в обеспечении работы системы зажигания и впрыска топлива. Он определяет положение коленчатого вала и синхронизирует работу электронных систем автомобиля (ЭБУ), что позволяет двигателю работать правильно и эффективно.</t>
  </si>
  <si>
    <t>https://basket-17.wbbasket.ru/vol2626/part262642/262642608/images/big/1.webp;https://basket-17.wbbasket.ru/vol2626/part262642/262642608/images/big/2.webp;https://basket-17.wbbasket.ru/vol2626/part262642/262642608/images/big/3.webp;https://basket-17.wbbasket.ru/vol2626/part262642/262642608/images/big/4.webp;https://basket-17.wbbasket.ru/vol2626/part262642/262642608/images/big/5.webp</t>
  </si>
  <si>
    <t>40814732</t>
  </si>
  <si>
    <t>2041249517018</t>
  </si>
  <si>
    <t>Роснефть Magnum Maxtec моторное масло 10W 40 полусинт 1л</t>
  </si>
  <si>
    <t>Полусинтетическое моторное масло Rosneft Magnum Maxtec 10W-40 предназначено для современных бензиновых и дизельных двигателей пассажирского транспорта с пробегом. Масло для машины Роснефть 10-40 эффективно защищает двигатель, борется с образованием отложений и улучшает работу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Плусинтетика Rosneft обеспечивает надёжную защиту двигателя от износа, снижает образование отложений и поддерживает стабильную работу двигателя на протяжении всего срока службы. Упаковка объемом 1 литр.</t>
  </si>
  <si>
    <t>2041249541150</t>
  </si>
  <si>
    <t>Роснефть Magnum Maxtec моторное масло 10W 40 полусинт 4л</t>
  </si>
  <si>
    <t>Rosneft Magnum Maxtec 10W-40 - это полусинтетическое моторное масло высокого качества, разработанное для современных бензиновых и дизельных двигателей легковых автомобилей и легких грузовиков. Масло для мотора Rosneft 10-40 обеспечивает надежную защиту двигателя от износа, окисления и образования отложений, а также обладает отличными детергентными и диспергирующими свойствами.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Плусинтетика Роснефть обеспечивает стабильные характеристики в широком температурном диапазоне, что позволяет использовать его как в условиях холодного запуска, так и в условиях повышенной температуры. Это масло способствует снижению расхода топлива и продлевает срок службы двигателя. Упаковка в 4 литра удобна для использования и хранения.</t>
  </si>
  <si>
    <t>https://basket-17.wbbasket.ru/vol2626/part262642/262642609/images/big/1.webp;https://basket-17.wbbasket.ru/vol2626/part262642/262642609/images/big/2.webp;https://basket-17.wbbasket.ru/vol2626/part262642/262642609/images/big/3.webp;https://basket-17.wbbasket.ru/vol2626/part262642/262642609/images/big/4.webp;https://basket-17.wbbasket.ru/vol2626/part262642/262642609/images/big/5.webp</t>
  </si>
  <si>
    <t>40814742</t>
  </si>
  <si>
    <t>Полусинтетическое моторное масло Rosneft Magnum Maxtec 10W-40 разработано для использования в бензиновых и дизельных двигателях легковых автомобилей. Оно обеспечивает надёжную защиту от износа, коррозии и отложений внутри двигателя, а также лёгкий запуск при отрицательных температурах. Благодаря своей полусинтетической основе, масло для авто обладает стабильной вязкостью, устойчивостью к высоким температурам и отличными защитными свойствами. Полусинтетика Роснефть 10-40 подходит для различных условий эксплуатации и типов двигателей, включая современные и высокофорсированные.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Упаковка представляет собой канистру объемом 5 литров, что позволяет легко использовать масло для замены в автомобиле.</t>
  </si>
  <si>
    <t>https://basket-17.wbbasket.ru/vol2626/part262642/262642611/images/big/1.webp;https://basket-17.wbbasket.ru/vol2626/part262642/262642611/images/big/2.webp;https://basket-17.wbbasket.ru/vol2626/part262642/262642611/images/big/3.webp;https://basket-17.wbbasket.ru/vol2626/part262642/262642611/images/big/4.webp;https://basket-17.wbbasket.ru/vol2626/part262642/262642611/images/big/5.webp</t>
  </si>
  <si>
    <t>40814750</t>
  </si>
  <si>
    <t>2041249647111</t>
  </si>
  <si>
    <t>Роснефть Magnum Maxtec моторное масло 10W 40 полусинт 5л</t>
  </si>
  <si>
    <t>Полусинтетическое моторное масло Rosneft Magnum Maxtec 10W-40 разработано специально для современных бензиновых и дизельных двигателей с пробегом. Оно обеспечивает надёжную защиту от износа, коррозии и отложений внутри двигателя, а также лёгкий запуск при отрицательных температурах. Масло в двигатель соответствует стандартам API SL/CF, что гарантирует его совместимость с различными типами двигателей и уплотнительных материалов. Благодаря высокой термоокислительной стабильности и моюще-диспергирующим свойствам, полусинтетика Роснефть 10-40 сохраняет свои свойства на протяжении всего интервала замены, обеспечивая длительный срок службы двигателя. Объём упаковки составляет 20 литров, что позволяет использовать масло для нескольких технических обслуживаний автомобиля или для более длительного интервала между заменами масла.</t>
  </si>
  <si>
    <t>https://basket-17.wbbasket.ru/vol2626/part262642/262642612/images/big/1.webp;https://basket-17.wbbasket.ru/vol2626/part262642/262642612/images/big/2.webp;https://basket-17.wbbasket.ru/vol2626/part262642/262642612/images/big/3.webp</t>
  </si>
  <si>
    <t>40814760</t>
  </si>
  <si>
    <t>2041249660974</t>
  </si>
  <si>
    <t>Роснефть Magnum Maxtec моторное масло 10W 40 полусинт 20л</t>
  </si>
  <si>
    <t>Датчик положения дроссельной заслонки VS-TP 0110</t>
  </si>
  <si>
    <t xml:space="preserve">Датчик положения дроссельной заслонки STARTVOLT VS-TP 0110 — это электронное устройство, которое используется в автомобилях для контроля положения дроссельной заслонки. Оно преобразует угол поворота дроссельной заслонки в электрический сигнал, который затем передаётся в электронный блок управления (ЭБУ) двигателем.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дроссельной заслонки Стартвольт представляет собой потенциометр, который изменяет своё сопротивление в зависимости от положения дроссельной заслонки.
</t>
  </si>
  <si>
    <t>https://basket-17.wbbasket.ru/vol2626/part262654/262654866/images/big/1.webp;https://basket-17.wbbasket.ru/vol2626/part262654/262654866/images/big/2.webp;https://basket-17.wbbasket.ru/vol2626/part262654/262654866/images/big/3.webp;https://basket-17.wbbasket.ru/vol2626/part262654/262654866/images/big/4.webp;https://basket-17.wbbasket.ru/vol2626/part262654/262654866/images/big/5.webp</t>
  </si>
  <si>
    <t>VSTP0110</t>
  </si>
  <si>
    <t>2041249851914</t>
  </si>
  <si>
    <t>VSTP0111E</t>
  </si>
  <si>
    <t>Датчик положения дроссельной заслонки VS-TP 0111-E</t>
  </si>
  <si>
    <t>https://basket-17.wbbasket.ru/vol2626/part262654/262654868/images/big/1.webp;https://basket-17.wbbasket.ru/vol2626/part262654/262654868/images/big/2.webp;https://basket-17.wbbasket.ru/vol2626/part262654/262654868/images/big/3.webp</t>
  </si>
  <si>
    <t xml:space="preserve">STARTVOLT VS-TP 0111-E — это улучшеный датчик положения дроссельной заслонки для автомобилей ВАЗ, который обеспечивает точное определение положения дроссельной заслонки и передаёт данные на электронный блок управления двигателем (ЭБУ).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Стартвольт обладает повышенной точностью определения положения дроссельной заслонки, что улучшает работу двигателя и снижает расход топлива. Увеличивает срок службы благодаря использованию технологии Bosch.
</t>
  </si>
  <si>
    <t>2041249889788</t>
  </si>
  <si>
    <t>VSTP0901</t>
  </si>
  <si>
    <t>Датчик положения дроссельной заслонки 16кл VS-TP 0901</t>
  </si>
  <si>
    <t>Датчик положения дроссельной заслонки STARTVOLT VS-TP 0901 — это электронное устройство, которое используется в автомобилях для контроля положения дроссельной заслонки. Оно состоит из чувствительного элемента, который реагирует на изменение угла открытия дроссельной заслонки, и электронной схемы, которая обрабатывает сигналы и передаёт их на электронный блок управления двигателем (ЭБУ). Применяется в автомобилях Лада Ларгус, Рено Логан и Дустер 16 клапанных.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дроссельной заслонки Стартвольт обеспечивает правильную работу двигателя, контролируя количество воздуха, поступающего в цилиндры. Это позволяет оптимизировать расход топлива и улучшить динамику автомобиля.</t>
  </si>
  <si>
    <t>https://basket-17.wbbasket.ru/vol2626/part262662/262662937/images/big/1.webp;https://basket-17.wbbasket.ru/vol2626/part262662/262662937/images/big/2.webp;https://basket-17.wbbasket.ru/vol2626/part262662/262662937/images/big/3.webp;https://basket-17.wbbasket.ru/vol2626/part262662/262662937/images/big/4.webp;https://basket-17.wbbasket.ru/vol2626/part262662/262662937/images/big/5.webp</t>
  </si>
  <si>
    <t>2041250003104</t>
  </si>
  <si>
    <t>40814332</t>
  </si>
  <si>
    <t>Роснефть Maximum моторное масло 10W 40 полусинт 1л</t>
  </si>
  <si>
    <t>Полусинтетическое моторное масло Rosneft Maximum 10W-40 разработано для бензиновых и дизельных двигателей легковых и лёгких грузовых автомобилей. Обеспечивает надёжную защиту от износа и коррозии, а также облегчает запуск двигателя при температуре до -25 C. Масло в машину имеет вязкость 10W-40, что означает, что оно обладает хорошей текучестью при низких температурах (10W) и стабильной работой при высоких температурах (40). Такая комбинация вязкости делает его универсальным и подходящим для использования в широком диапазоне климатических условий.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Полусинтетка Роснефть 10-40 соответствует стандартам API SG/CD. Объём упаковки составляет 1 литр, что удобно для использования в легковых автомобилях, грузовиках и автобусах.</t>
  </si>
  <si>
    <t>2041249903033</t>
  </si>
  <si>
    <t>https://basket-17.wbbasket.ru/vol2626/part262664/262664853/images/big/1.webp;https://basket-17.wbbasket.ru/vol2626/part262664/262664853/images/big/2.webp;https://basket-17.wbbasket.ru/vol2626/part262664/262664853/images/big/3.webp;https://basket-17.wbbasket.ru/vol2626/part262664/262664853/images/big/4.webp;https://basket-17.wbbasket.ru/vol2626/part262664/262664853/images/big/5.webp</t>
  </si>
  <si>
    <t>Роснефть Maximum моторное масло 10W 40 полусинт 4л</t>
  </si>
  <si>
    <t>https://basket-17.wbbasket.ru/vol2626/part262664/262664854/images/big/1.webp;https://basket-17.wbbasket.ru/vol2626/part262664/262664854/images/big/2.webp;https://basket-17.wbbasket.ru/vol2626/part262664/262664854/images/big/3.webp;https://basket-17.wbbasket.ru/vol2626/part262664/262664854/images/big/4.webp;https://basket-17.wbbasket.ru/vol2626/part262664/262664854/images/big/5.webp;https://basket-17.wbbasket.ru/vol2626/part262664/262664854/images/big/6.webp;https://basket-17.wbbasket.ru/vol2626/part262664/262664854/images/big/7.webp;https://basket-17.wbbasket.ru/vol2626/part262664/262664854/images/big/8.webp;https://basket-17.wbbasket.ru/vol2626/part262664/262664854/images/big/9.webp;https://basket-17.wbbasket.ru/vol2626/part262664/262664854/images/big/10.webp</t>
  </si>
  <si>
    <t>Полусинтетическое моторное масло Rosneft Maximum 10W-40 предназначено для использования в бензиновых и дизельных двигателях легковых автомобилей и микроавтобусов. Оно обеспечивает надёжную защиту от износа, коррозии и отложений внутри двигателя, а также лёгкий запуск при отрицательных температурах. Полусинтетика Роснефть 10-40 соответствует стандартам API SG/CD, что гарантирует его совместимость с различными типами двигателей и уплотнительных материалов.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высокой термоокислительной стабильности и моюще-диспергирующим свойствам, масло для мотора сохраняет свои свойства на протяжении всего интервала замены, обеспечивая длительный срок службы двигателя. Объём упаковки составляет 4 литра, что позволяет использовать масло для одного технического обслуживания автомобиля или для более длительного интервала между заменами масла.</t>
  </si>
  <si>
    <t>40814342</t>
  </si>
  <si>
    <t>2041250005238</t>
  </si>
  <si>
    <t>https://videonme-basket-06.wbbasket.ru/vol70/part26266/262664854/hls/1440p/index.m3u8</t>
  </si>
  <si>
    <t>40814350</t>
  </si>
  <si>
    <t>Роснефть Maximum моторное масло 10W 40 полусинт 5л</t>
  </si>
  <si>
    <t>Полусинтетическое моторное масло Rosneft Maximum 10W-40 разработано для использования в бензиновых и дизельных двигателях легковых автомобилей, лёгких грузовиков и микроавтобусов. Оно обеспечивает надёжную защиту от износа, коррозии и отложений внутри двигателя, а также лёгкий запуск при низких температурах до -25 C. Масло для мотора соответствует стандартам API SG/CD, что гарантирует его совместимость с различными типами двигателей и уплотнительных материалов.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высокой термоокислительной стабильности и моюще-диспергирующим свойствам, масло для авто сохраняет свои свойства на протяжении всего интервала замены, обеспечивая длительный срок службы двигателя. Объём упаковки составляет 5 литров, что позволяет использовать полусинтетику Роснефть 10-40 для обслуживания нескольких автомобилей или для более длительного интервала между заменами масла.</t>
  </si>
  <si>
    <t>https://basket-17.wbbasket.ru/vol2626/part262664/262664855/images/big/1.webp;https://basket-17.wbbasket.ru/vol2626/part262664/262664855/images/big/2.webp;https://basket-17.wbbasket.ru/vol2626/part262664/262664855/images/big/3.webp;https://basket-17.wbbasket.ru/vol2626/part262664/262664855/images/big/4.webp;https://basket-17.wbbasket.ru/vol2626/part262664/262664855/images/big/5.webp</t>
  </si>
  <si>
    <t>2041250028824</t>
  </si>
  <si>
    <t>78221</t>
  </si>
  <si>
    <t>https://basket-17.wbbasket.ru/vol2626/part262674/262674570/images/big/1.webp;https://basket-17.wbbasket.ru/vol2626/part262674/262674570/images/big/2.webp;https://basket-17.wbbasket.ru/vol2626/part262674/262674570/images/big/3.webp;https://basket-17.wbbasket.ru/vol2626/part262674/262674570/images/big/4.webp;https://basket-17.wbbasket.ru/vol2626/part262674/262674570/images/big/5.webp</t>
  </si>
  <si>
    <t>MANNOL Marine Gear Oil - это универсальный минеральный смазочный материал, рекомендованный к использованию в механических трансмиссиях и редукторах лодок работающих в условиях высоких нагрузок. Отвечает требованиям мировых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Манол обладает стабильным высоким индексом вязкости, прекрасной окислительной и термической стабильностью, снижающей образование отложений на протяжении всего срока эксплуатации. Масло для механической  КПП MANNOL обеспечивает сопротивление к сдвигу, отличную текучесть, включая сохранение характеристик в широком диапазоне климатических условий. Совместимо со всеми типами эластомеров, применяемых для производства прокладок или уплотнений. Автотовар для американских, японских, корейских или европейских машин MANNOL гарантирует защиту от износа и перегрева, За счет деэмульгатора разрушает эмульсию образованную водой и нефтью эффективно защищает от коррозии металлические детали из черных/цветных сплавов (особенно радиаторы).  Упаковка объемом 1 литр</t>
  </si>
  <si>
    <t>https://videonme-basket-12.wbbasket.ru/vol138/part26267/262674570/hls/1440p/index.m3u8</t>
  </si>
  <si>
    <t>2041250199395</t>
  </si>
  <si>
    <t>Marine Gear Oil трансмиссионное масло минеральное 1л</t>
  </si>
  <si>
    <t>2041250541583</t>
  </si>
  <si>
    <t>Насос стеклоомывателя 2 штуцера SWP 0902</t>
  </si>
  <si>
    <t>Системы очистки окон</t>
  </si>
  <si>
    <t>Мотор омывателя STARTVOLT на 2 выхода представляет собой высококачественное устройство, предназначенное для обеспечения эффективной работы системы омывателя вашего автомобиля. Этот насос оснащен двумя штуцерами, что позволяет использовать его для обслуживания как переднего, так и заднего стекла вашего транспортного средства.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компактной и прочной конструкции, насос омывателя обеспечивает стабильную и надежную работу системы омывания стекол, гарантируя отличный обзор в любую погоду.
Основные характеристики насоса стеклоомывателя Стартвольт:
- подходит для многих автомобилей;
- простота установки и использования;
- эффективное и быстрое распыление жидкости омывателя;
- длительный срок службы и надежность.
С насосом омывателя STARTVOLT ваш автомобиль будет всегда готов к эксплуатации, а вы сможете наслаждаться чистым и безопасным вождением в любую погоду!</t>
  </si>
  <si>
    <t>https://basket-17.wbbasket.ru/vol2626/part262690/262690396/images/big/1.webp;https://basket-17.wbbasket.ru/vol2626/part262690/262690396/images/big/2.webp;https://basket-17.wbbasket.ru/vol2626/part262690/262690396/images/big/3.webp</t>
  </si>
  <si>
    <t>SWP0902</t>
  </si>
  <si>
    <t>40814932</t>
  </si>
  <si>
    <t>Rosneft Magnum Ultratec 10W-40 - это всесезонное универсальное синтетическое моторное масло. Оно обеспечивает надёжную защиту и длительный срок службы двигателя. Масло для машины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синтетики Роснефть 10-40 включают специально разработанный состав, обеспечивающий надёжную защиту и длительный срок службы двигателя, а также пониженный расход на угар. Поставляется в упаковке объемом 1 литр.</t>
  </si>
  <si>
    <t>https://basket-17.wbbasket.ru/vol2626/part262695/262695235/images/big/1.webp;https://basket-17.wbbasket.ru/vol2626/part262695/262695235/images/big/2.webp;https://basket-17.wbbasket.ru/vol2626/part262695/262695235/images/big/3.webp;https://basket-17.wbbasket.ru/vol2626/part262695/262695235/images/big/4.webp</t>
  </si>
  <si>
    <t>Роснефть Magnum Ultratec моторное масло 10W 40 синт 1л</t>
  </si>
  <si>
    <t>2041250591984</t>
  </si>
  <si>
    <t>Rosneft Magnum Ultratec 10W-40 - это высококачественное синтетическое моторное масло, разработанное для обеспечения надёжной защиты и долговечности двигателя вашего автомобиля. Масло в двигатель создано с использованием инновационной технологии, которая позволяет маслу сохранять свои свойства даже в сложных условиях эксплуатации, характерных для России. Это масло соответствует стандартам API SN/CF и ACEA A3/B4, что гарантирует его совместимость с современными бензиновыми и дизельными двигателями легковых автомобилей и лёгкой коммерческой техники, включая автомобили с турбонаддувом.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Роснефть 10-40 обладает хорошими низкотемпературными свойствами, что облегчает запуск двигателя в холодное время года и обеспечивает его стабильную работу при низких температурах. Масло для авто Rosneft является отличным выбором для тех, кто хочет обеспечить своему автомобилю надёжную защиту и долговечность на протяжении всего срока службы. Упаковка объемом 4 литра.</t>
  </si>
  <si>
    <t>https://basket-17.wbbasket.ru/vol2626/part262695/262695236/images/big/1.webp;https://basket-17.wbbasket.ru/vol2626/part262695/262695236/images/big/2.webp;https://basket-17.wbbasket.ru/vol2626/part262695/262695236/images/big/3.webp;https://basket-17.wbbasket.ru/vol2626/part262695/262695236/images/big/4.webp</t>
  </si>
  <si>
    <t>40814942</t>
  </si>
  <si>
    <t>2041250608156</t>
  </si>
  <si>
    <t>Роснефть Magnum Ultratec моторное масло 10W 40 синт 4л</t>
  </si>
  <si>
    <t>Насос омывателя STARTVOLT на 1 выход — это высококачественное устройство, разработанное для многих автомобилей, а также для Lada Largus с кузовом FS0 (фургон). Мотор омывателя оснащен одним штуцером и обеспечивает стабильное рабочее давление, что гарантирует эффективное функционирование системы омывания стёкол.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Насос стеклоомывателя Стартвольт работает от стандартной 12-вольтной электрической сети автомобиля, что делает его простым и удобным в установке и эксплуатации. Благодаря своим характеристикам и надёжности, этот насос станет отличным выбором для тех, кто ищет качественное и долговечное решение для своей машины.</t>
  </si>
  <si>
    <t>Насос стеклоомывателя 1 штуцер SWP 0901</t>
  </si>
  <si>
    <t>2041250834050</t>
  </si>
  <si>
    <t>SWP0901</t>
  </si>
  <si>
    <t>https://basket-17.wbbasket.ru/vol2627/part262735/262735686/images/big/1.webp;https://basket-17.wbbasket.ru/vol2627/part262735/262735686/images/big/2.webp;https://basket-17.wbbasket.ru/vol2627/part262735/262735686/images/big/3.webp;https://basket-17.wbbasket.ru/vol2627/part262735/262735686/images/big/4.webp;https://basket-17.wbbasket.ru/vol2627/part262735/262735686/images/big/5.webp;https://basket-17.wbbasket.ru/vol2627/part262735/262735686/images/big/6.webp</t>
  </si>
  <si>
    <t>Полусинтетическое моторное масло Rosneft Maximum 5W-40 разработано для бензиновых и дизельных двигателей легковых и лёгких грузовых автомобилей. Обеспечивает надёжную защиту от износа и коррозии, а также облегчает запуск двигателя при температуре до -36 C. Масло в машину имеет вязкость 5W-40, что означает, что оно обладает хорошей текучестью при низких температурах (5W) и стабильной работой при высоких температурах (40). Такая комбинация вязкости делает его универсальным и подходящим для использования в широком диапазоне климатических условий.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Полусинтетка Роснефть 5-40 соответствует стандартам API SG/CD. Объём упаковки составляет 1 литр, что удобно для использования в легковых автомобилях, грузовиках и автобусах.</t>
  </si>
  <si>
    <t>https://basket-17.wbbasket.ru/vol2627/part262747/262747560/images/big/1.webp;https://basket-17.wbbasket.ru/vol2627/part262747/262747560/images/big/2.webp</t>
  </si>
  <si>
    <t>2041251539886</t>
  </si>
  <si>
    <t>Роснефть Maximum моторное масло 5W40 полусинт 1л</t>
  </si>
  <si>
    <t>40816732</t>
  </si>
  <si>
    <t>Rosneft Maximum 15W-40  это всесезонное минеральное моторное масло, предназначенное для четырёхтактных бензиновых и дизельных двигателей легковых и малотоннажных грузовых автомобилей. Масло для авто Роснефть 15-40 обеспечивает надёжную защиту от износа, коррозии и отложений, а также лёгкий пуск при отрицательных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имеет вязкость 15W-40, температуру вспышки 220 C и температуру застывания -28 C. Оно совместимо со всеми уплотнительными материалами и соответствует стандартам API SG и API CD. Поставляется в канистре объемом 4 литра.</t>
  </si>
  <si>
    <t>2041251628818</t>
  </si>
  <si>
    <t>Роснефть Maximum моторное масло 15W40 минеральное 4л</t>
  </si>
  <si>
    <t>https://basket-17.wbbasket.ru/vol2627/part262755/262755133/images/big/1.webp;https://basket-17.wbbasket.ru/vol2627/part262755/262755133/images/big/2.webp;https://basket-17.wbbasket.ru/vol2627/part262755/262755133/images/big/3.webp;https://basket-17.wbbasket.ru/vol2627/part262755/262755133/images/big/4.webp</t>
  </si>
  <si>
    <t>40814442</t>
  </si>
  <si>
    <t>Роснефть Maximum моторное масло 15W40 минеральное 5л</t>
  </si>
  <si>
    <t>Rosneft Maximum 15W-40 - это всесезонное минеральное моторное масло с улучшенными противоизносными свойствами. Оно разработано на основе высококачественных минеральных базовых компонентов и содержит современный пакет присадок.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мотора Роснефть 15-40 предназначено для использования в бензиновых и дизельных двигателях легковых и малотоннажных грузовых автомобилей, включая те, которые оснащены турбонаддувом. Оно обеспечивает надёжную защиту от износа, коррозии и отложений, а также лёгкий пуск при отрицательных температурах. Упаковка объемом 5 литров.</t>
  </si>
  <si>
    <t>https://basket-17.wbbasket.ru/vol2627/part262755/262755134/images/big/1.webp;https://basket-17.wbbasket.ru/vol2627/part262755/262755134/images/big/2.webp;https://basket-17.wbbasket.ru/vol2627/part262755/262755134/images/big/3.webp;https://basket-17.wbbasket.ru/vol2627/part262755/262755134/images/big/4.webp;https://basket-17.wbbasket.ru/vol2627/part262755/262755134/images/big/5.webp</t>
  </si>
  <si>
    <t>40814450</t>
  </si>
  <si>
    <t>2041251633027</t>
  </si>
  <si>
    <t>Rosneft Moto 2T - это высококачественное минеральное масло, разработанное специально для двухтактных бензиновых двигателей. Оно идеально подходит для использования в различных видах мото и садовой техники, включая мотоциклы, скутеры, мопеды, триммеры, бензопилы, мотокультиваторы и другие. Изготовлено на основе высокоочищенного базового масла и содержит усовершенствованный беззольный пакет присадок, обеспечивающий надёжную защиту двигателя от износа, коррозии и отложений. Благодаря своим свойствам, масло мотоциклетное Rosneft Moto 2 T обеспечивает оптимальную работу двигателя, снижает трение и улучшает процесс сгорания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этого масла позволяет продлить срок службы двигателя, снизить расход топлива и уменьшить вредные выбросы в окружающую среду. Минералка Роснефть 2 т обладает хорошими смазывающими свойствами при холодном пуске, что особенно важно в условиях низких температур. Упаковка объемом 1 литр.</t>
  </si>
  <si>
    <t>Роснефть Moto моторное масло 2t минеральное 1л</t>
  </si>
  <si>
    <t>https://basket-17.wbbasket.ru/vol2627/part262765/262765473/images/big/1.webp;https://basket-17.wbbasket.ru/vol2627/part262765/262765473/images/big/2.webp;https://basket-17.wbbasket.ru/vol2627/part262765/262765473/images/big/3.webp</t>
  </si>
  <si>
    <t>2041252086396</t>
  </si>
  <si>
    <t>40811032</t>
  </si>
  <si>
    <t>Rosneft Revolux D3 10W-40 - это полусинтетическое моторное масло, разработанное для высоконагруженных дизельных двигателей, работающих в тяжёлых условиях эксплуатации. Оно обеспечивает надёжную защиту и безотказную работу современных дизельных двигателей европейских, американских, азиатских и российских производителей. Масло для машины Rosneft 10-40 имеет всесезонное применение и предназначено для использования в дизельных двигателях магистральной, карьерной, дорожно-строительной и другой техники, соответствующей стандартам Евро-IV и ниже. Также оно подходит для двигателей с системами рециркуляции отработавших газов EGR.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полусинтетики Роснефть включают высокую стойкость к деструкции, отличную способность нейтрализовать коррозионно-активные соединения и защиту деталей двигателя от коррозии. Поставляется в упаковке объемом 5 литров.</t>
  </si>
  <si>
    <t>Роснефть Revolux D3 моторное масло 10W 40 полусинт 5л</t>
  </si>
  <si>
    <t>40620750</t>
  </si>
  <si>
    <t>2041252195050</t>
  </si>
  <si>
    <t>https://basket-17.wbbasket.ru/vol2627/part262774/262774485/images/big/1.webp;https://basket-17.wbbasket.ru/vol2627/part262774/262774485/images/big/2.webp;https://basket-17.wbbasket.ru/vol2627/part262774/262774485/images/big/3.webp</t>
  </si>
  <si>
    <t>Rosneft Revolux D3 10W-40 - это полусинтетическое моторное масло, разработанное для высоконагруженных дизельных двигателей, работающих в тяжёлых условиях эксплуатации. Оно обеспечивает надёжную защиту и безотказную работу современных дизельных двигателей европейских, американских, азиатских и российских производителей. Масло для машины Rosneft 10-40 имеет всесезонное применение и предназначено для использования в дизельных двигателях магистральной, карьерной, дорожно-строительной и другой техники, соответствующей стандартам Евро-IV и ниже. Также оно подходит для двигателей с системами рециркуляции отработавших газов EGR.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полусинтетики Роснефть включают высокую стойкость к деструкции, отличную способность нейтрализовать коррозионно-активные соединения и защиту деталей двигателя от коррозии. Поставляется в упаковке объемом 20 литров.</t>
  </si>
  <si>
    <t>40620769</t>
  </si>
  <si>
    <t>https://basket-17.wbbasket.ru/vol2627/part262774/262774486/images/big/1.webp;https://basket-17.wbbasket.ru/vol2627/part262774/262774486/images/big/2.webp;https://basket-17.wbbasket.ru/vol2627/part262774/262774486/images/big/3.webp;https://basket-17.wbbasket.ru/vol2627/part262774/262774486/images/big/4.webp;https://basket-17.wbbasket.ru/vol2627/part262774/262774486/images/big/5.webp</t>
  </si>
  <si>
    <t>2041252210050</t>
  </si>
  <si>
    <t>Роснефть Revolux D3 моторное масло 10W 40 полусинт 20л</t>
  </si>
  <si>
    <t>40620850</t>
  </si>
  <si>
    <t>Роснефть Revolux D3 моторное масло 15W40 минеральное 5л</t>
  </si>
  <si>
    <t>https://basket-17.wbbasket.ru/vol2629/part262928/262928226/images/big/1.webp;https://basket-17.wbbasket.ru/vol2629/part262928/262928226/images/big/2.webp</t>
  </si>
  <si>
    <t>Rosneft Revolux D3 15W-40 - это минеральное моторное масло, разработанное для высоконагруженных дизельных двигателей, работающих в тяжёлых условиях эксплуатации. Оно обеспечивает надёжную защиту и безотказную работу современных дизельных двигателей европейских, американских, азиатских и российских производителей. Масло для машины Rosneft 15-40 имеет всесезонное применение и предназначено для использования в дизельных двигателях магистральной, карьерной, дорожно-строительной и другой техники, соответствующей стандартам Евро-IV и ниже. Также оно подходит для двигателей с системами рециркуляции отработавших газов EGR.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минералки Роснефть включают высокую стойкость к деструкции, отличную способность нейтрализовать коррозионно-активные соединения и защиту деталей двигателя от коррозии. Поставляется в упаковке объемом 5 литров.</t>
  </si>
  <si>
    <t>2041258117292</t>
  </si>
  <si>
    <t>Роснефть Revolux D3 моторное масло 15W40 минеральное 20л</t>
  </si>
  <si>
    <t>2041258193159</t>
  </si>
  <si>
    <t>40620869</t>
  </si>
  <si>
    <t>Rosneft Revolux D3 15W-40 - это минеральное моторное масло, разработанное для высоконагруженных дизельных двигателей, работающих в тяжёлых условиях эксплуатации. Оно обеспечивает надёжную защиту и безотказную работу современных дизельных двигателей европейских, американских, азиатских и российских производителей. Масло для машины Rosneft 15-40 имеет всесезонное применение и предназначено для использования в дизельных двигателях магистральной, карьерной, дорожно-строительной и другой техники, соответствующей стандартам Евро-IV и ниже. Также оно подходит для двигателей с системами рециркуляции отработавших газов EGR.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минералки Роснефть включают высокую стойкость к деструкции, отличную способность нейтрализовать коррозионно-активные соединения и защиту деталей двигателя от коррозии. Поставляется в упаковке объемом 20 литров.</t>
  </si>
  <si>
    <t>https://basket-17.wbbasket.ru/vol2629/part262928/262928227/images/big/1.webp;https://basket-17.wbbasket.ru/vol2629/part262928/262928227/images/big/2.webp</t>
  </si>
  <si>
    <t>40625750</t>
  </si>
  <si>
    <t>2041258379751</t>
  </si>
  <si>
    <t>Rosneft Revolux D2 10W-40 - это полусинтетическое моторное масло, разработанное для высоконагруженных дизельных двигателей, работающих в тяжёлых условиях эксплуатации. Оно обеспечивает надёжную защиту и безотказную работу современных дизельных двигателей, соответствующих различным международным спецификациям и требованиям. Основные преимущества масла для машины Роснефть: высокая стойкость к деструкции, обеспечивающая стабильность свойств масла в течение всего срока службы; отличная способность нейтрализовать коррозионно-активные соединения, предотвращающая коррозию деталей двигателя; хорошие моюще-диспергирующие свойства, поддерживающие чистоту двигателя и продлевающие его ресурс; совместимость с материалами сальников и уплотнений, обеспечивающая их сохранность и предотвращающая утечки масла.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Rosneft 10-40 рекомендуется для использования в различных видах дизельной техники, включая магистральную, карьерную, дорожно-строительную и другие, где требуется применение высококачественных моторных масел с хорошими эксплуатационными характеристиками. Объем канистра 5 литров.</t>
  </si>
  <si>
    <t>https://basket-17.wbbasket.ru/vol2629/part262939/262939566/images/big/1.webp;https://basket-17.wbbasket.ru/vol2629/part262939/262939566/images/big/2.webp;https://basket-17.wbbasket.ru/vol2629/part262939/262939566/images/big/3.webp;https://basket-17.wbbasket.ru/vol2629/part262939/262939566/images/big/4.webp;https://basket-17.wbbasket.ru/vol2629/part262939/262939566/images/big/5.webp;https://basket-17.wbbasket.ru/vol2629/part262939/262939566/images/big/6.webp</t>
  </si>
  <si>
    <t>Роснефть Revolux D2 моторное масло 10W 40 полусинт 5л</t>
  </si>
  <si>
    <t>https://videonme-basket-03.wbbasket.ru/vol30/part26293/262939566/hls/1440p/index.m3u8</t>
  </si>
  <si>
    <t>2041258615989</t>
  </si>
  <si>
    <t>Kinetic ATF III трансмиссионное масло на синт основе 1л</t>
  </si>
  <si>
    <t>Rosneft Kinetic ATF III - это высококачественная трансмиссионная жидкость на синтетической основе, разработанная специально для автоматических трансмиссий легковых автомобилей, автобусов и коммерческой техники. Трансмиссионное масло АТФ Роснефть обеспечивает плавную и бесшумную работу коробки передач, а также оптимальное функционирование в различных климатических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этой жидкости для автоматической КПП: высокие противоизносные, противозадирные и антикоррозионные свойства, которые гарантируют долгий срок службы АКПП; эффективная защита от образования отложений на рабочих поверхностях коробки передач, что обеспечивает её чистоту и надёжность; синтетическая основа, которая обеспечивает стойкость к окислению и низкую испаряемость при высоких температурах, снижая затраты на обслуживание автомобиля; защита автоматических коробок передач от износа и коррозии, что продлевает их ресурс. Канистра объемом 1 литр.</t>
  </si>
  <si>
    <t>https://basket-17.wbbasket.ru/vol2629/part262953/262953180/images/big/1.webp;https://basket-17.wbbasket.ru/vol2629/part262953/262953180/images/big/2.webp</t>
  </si>
  <si>
    <t>40817532</t>
  </si>
  <si>
    <t>2041258647614</t>
  </si>
  <si>
    <t>40817542</t>
  </si>
  <si>
    <t xml:space="preserve">Rosneft Kinetic ATF3 - это высококачественное масло для автоматических трансмиссий (АКПП) на синтетической основе, разработанное специально для использования в современных автомобилях. Масло для автоматической КПП Роснефть обеспечивает надежную и эффективную работу трансмиссии, улучшает производительность и продлевает срок службы компонентов. Это масло имеет превосходные антифрикционные и противозадирные свойства, что позволяет снизить трение и износ внутренних деталей трансмиссии. Трансмиссионное масло АТФ также обладает отличной термической стабильностью, что позволяет поддерживать оптимальную работу трансмиссии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Rosneft Kinetic ATF 3 обеспечивает плавные переключения передач и улучшенную реакцию на управление, что повышает комфорт вождения. Оно также предотвращает образование отложений и окисление металлических поверхностей, что способствует более долгому сроку службы трансмиссии. Канистра объемом 4 литра позволяет удобно хранить и использовать масло. </t>
  </si>
  <si>
    <t>Kinetic ATF III трансмиссионное масло на синт основе 4л</t>
  </si>
  <si>
    <t>https://basket-17.wbbasket.ru/vol2629/part262953/262953181/images/big/1.webp;https://basket-17.wbbasket.ru/vol2629/part262953/262953181/images/big/2.webp;https://basket-17.wbbasket.ru/vol2629/part262953/262953181/images/big/3.webp;https://basket-17.wbbasket.ru/vol2629/part262953/262953181/images/big/4.webp;https://basket-17.wbbasket.ru/vol2629/part262953/262953181/images/big/5.webp</t>
  </si>
  <si>
    <t>2041258934004</t>
  </si>
  <si>
    <t>Опора верхней стойки передней подвески Белмаг 2180 в сборе с болтами и подшипником предназначена для автомобилей LADA Vesta. Она обеспечивает надёжное крепление, а также лёгкость монтажа и демонтажа.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Эта опора изготовлена из высококачественных материалов, что гарантирует её долговечность и стабильность работы.</t>
  </si>
  <si>
    <t>https://basket-17.wbbasket.ru/vol2629/part262968/262968631/images/big/1.webp;https://basket-17.wbbasket.ru/vol2629/part262968/262968631/images/big/2.webp</t>
  </si>
  <si>
    <t>Опоры амортизаторов</t>
  </si>
  <si>
    <t>Опора передней стойки BM0299 с подшипником</t>
  </si>
  <si>
    <t>BM0299</t>
  </si>
  <si>
    <t>40817432</t>
  </si>
  <si>
    <t>Rosneft Kinetic ATF IID - это высококачественная жидкость для автоматических коробок передач на минеральной основе. Трансмиссионное масло в коробку АТФ обеспечивает бесперебойную работу автоматических трансмиссий легковых автомобилей и тяжёлой техники. Рекомендуется для применения в автоматических трансмиссиях и гидроусилителях рулевого управления легковых автомобилей, автобусов и коммерческой техники зарубежного и отечественного производства, где рекомендованы масла уровня GM Dexron IID и ниже.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масла для автоматической КПП Роснефть включают превосходные трибологические свойства, обеспечивающие бесшумную работу трансмиссии и плавное переключение передач, отличные низкотемпературные свойства, защиту узлов трансмиссии, сбалансированный пакет присадок и длительный срок службы. Объем канистры - 1 литр.</t>
  </si>
  <si>
    <t>2041258947783</t>
  </si>
  <si>
    <t>Kinetic ATF IID трансмиссионное масло минеральное 1л</t>
  </si>
  <si>
    <t>https://basket-17.wbbasket.ru/vol2629/part262971/262971869/images/big/1.webp;https://basket-17.wbbasket.ru/vol2629/part262971/262971869/images/big/2.webp</t>
  </si>
  <si>
    <t>40817442</t>
  </si>
  <si>
    <t>Rosneft Kinetic ATF IID - это высококачественное трансмиссионное масло, изготовленное на минеральной основе. Масло для автоматической КПП предназначено для использования в автоматических коробках передач и гидроусилителях рулевого управления легковых автомобилей, автобусов и коммерческой техники. Минералка Роснефть соответствует требованиям GM Dexron IID и ниже, что гарантирует ее совместимость с различными типами трансмиссий и рулевых систем.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коробку АТФ Rosneft является надёжным и эффективным трансмиссионным маслом, которое обеспечивает стабильную работу автоматических коробок передач и гидроусилителей рулевого управления, продлевая их срок службы и повышая комфорт вождения. Упаковка объемом 4 литра.</t>
  </si>
  <si>
    <t>2041258975830</t>
  </si>
  <si>
    <t>https://basket-17.wbbasket.ru/vol2629/part262971/262971871/images/big/1.webp;https://basket-17.wbbasket.ru/vol2629/part262971/262971871/images/big/2.webp;https://basket-17.wbbasket.ru/vol2629/part262971/262971871/images/big/3.webp</t>
  </si>
  <si>
    <t>Kinetic ATF IID трансмиссионное масло минеральное 4л</t>
  </si>
  <si>
    <t>BM0490</t>
  </si>
  <si>
    <t>Отбойник с пыльником стойки передний БелМаг 2108 (комплект из 2 штук) предназначен для автомобилей Ваз. Он предотвращает работу подвески на «пробой» и ограничивает сжатие амортизатора при движении по неровной поверхности.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Отбойник изготовлен из современных термопластичных эластомеров, которые сохраняют свои характеристики в широком диапазоне температур от -40 °C до +140 °C. Пыльник защищает шток и сальник амортизатора от попадания агрессивных компонентов из внешней среды, увеличивая срок службы амортизаторов.</t>
  </si>
  <si>
    <t>Пыльники автомобильные</t>
  </si>
  <si>
    <t>Отбойник с пыльником амортизатора передний BM0490</t>
  </si>
  <si>
    <t>2041259149353</t>
  </si>
  <si>
    <t>https://basket-17.wbbasket.ru/vol2629/part262979/262979442/images/big/1.webp;https://basket-17.wbbasket.ru/vol2629/part262979/262979442/images/big/2.webp</t>
  </si>
  <si>
    <t>BM0495</t>
  </si>
  <si>
    <t>Отбойник с пыльником амортизатора задний BM0495</t>
  </si>
  <si>
    <t>Отбойник с пыльником стойки задний Белмаг 2108 представляет собой комплект из двух изделий, предназначенный для автомобилей Ваз. Этот комплект включает в себя отбойник и пыльник стойки задней подвески. Отбойник служит для защиты амортизатора от ударов и повреждений при движении по неровной дороге или при проезде через препятствия. Пыльник же защищает шток амортизатора от попадания грязи, пыли и воды, что предотвращает коррозию и увеличивает срок службы амортизатора.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Комплект отбойников и пыльников стоек задней подвески Белмаг изготовлен из высококачественных материалов, обеспечивающих надёжность и долговечность изделия. Установка этого комплекта позволяет улучшить характеристики задней подвески автомобиля, повысить комфорт при езде и продлить срок службы амортизаторов.</t>
  </si>
  <si>
    <t>2041259188284</t>
  </si>
  <si>
    <t>https://basket-17.wbbasket.ru/vol2629/part262979/262979443/images/big/1.webp;https://basket-17.wbbasket.ru/vol2629/part262979/262979443/images/big/2.webp</t>
  </si>
  <si>
    <t>Rosneft М-10Г2к — это высококачественное летнее минеральное моторное масло для дизельных двигателей грузовых машин, сельскохозяйственной и дорожно-строительной техники. Оно предназначено для высокофорсированных дизельных двигателей отечественного производства с умеренным наддувом и без наддува.Kama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роснефть обеспечивает высокие эксплуатационные характеристики благодаря базовым маслам глубокой очистки и усовершенствованному пакету присадок. Оптимальный состав масла обеспечивает сохранение чистоты двигателя в тяжелых условиях эксплуатации.
 Рецептура масел данной серии разработана с учетом условий эксплуатации автомобилей в РФ и странах
СНГ. Поставляется в упаковке объемом 20 литров.</t>
  </si>
  <si>
    <t>https://basket-17.wbbasket.ru/vol2629/part262981/262981186/images/big/1.webp;https://basket-17.wbbasket.ru/vol2629/part262981/262981186/images/big/2.webp;https://basket-17.wbbasket.ru/vol2629/part262981/262981186/images/big/3.webp</t>
  </si>
  <si>
    <t>2041259208982</t>
  </si>
  <si>
    <t>12106</t>
  </si>
  <si>
    <t>Роснефть М–10Г2к моторное масло минеральное 20л</t>
  </si>
  <si>
    <t>BM1126</t>
  </si>
  <si>
    <t>https://basket-17.wbbasket.ru/vol2629/part262994/262994188/images/big/1.webp;https://basket-17.wbbasket.ru/vol2629/part262994/262994188/images/big/2.webp;https://basket-17.wbbasket.ru/vol2629/part262994/262994188/images/big/3.webp</t>
  </si>
  <si>
    <t>Цилиндры автомобильные</t>
  </si>
  <si>
    <t>2041259387625</t>
  </si>
  <si>
    <t>Цилиндр тормозной левый BM1126</t>
  </si>
  <si>
    <t>Цилиндр колёсный передний тормозной внутренний левый Белмаг 2101 - это важный компонент тормозной системы автомобилей ВАЗ 2101-2107. Он отвечает за передачу тормозной жидкости к тормозным механизмам передних колёс, обеспечивая безопасность движения. Высокая точность обработки внутренних рабочих поверхностей гарантирует надёжную работу и долгий срок службы. Антикоррозионное покрытие внутренних и наружных частей корпуса защищает от воздействия влаги и агрессивных сред, продлевая жизнь детали.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Использование специальной резины с улучшенными характеристиками обеспечивает устойчивость к морозу и агрессивным средам, что позволяет цилиндру сохранять свои свойства даже при экстремальных температурах и условиях эксплуатации. Каждый тормозной цилиндр рабочий (РТЦ) проходит строгий контроль качества на герметичность.</t>
  </si>
  <si>
    <t>BM1125</t>
  </si>
  <si>
    <t>Цилиндр колёсный передний тормозной внутренний правый Белмаг 2101 это ключевой элемент тормозной системы автомобилей ВАЗ 2101-2107. Он отвечает за передачу тормозной жидкости к тормозным механизмам передних колёс и играет важную роль в обеспечении безопасности движения. Высокая точность обработки внутренних рабочих поверхностей гарантирует надёжную работу и долгий срок службы. Антикоррозионное покрытие внутренних и наружных частей корпуса защищает от воздействия влаги и агрессивных сред, продлевая жизнь детали.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Использование специальной резины с улучшенными характеристиками обеспечивает устойчивость к морозу и агрессивным средам, что позволяет цилиндру сохранять свои свойства даже при экстремальных температурах и условиях эксплуатации. Каждый тормозной цилиндр (РТЦ) проходит строгий контроль качества на герметичность. Это гарантирует надёжность и долговечность работы цилиндра в течение всего срока службы автомобиля.</t>
  </si>
  <si>
    <t>https://basket-17.wbbasket.ru/vol2629/part262994/262994189/images/big/1.webp;https://basket-17.wbbasket.ru/vol2629/part262994/262994189/images/big/2.webp</t>
  </si>
  <si>
    <t>2041259404735</t>
  </si>
  <si>
    <t>Цилиндр тормозной правый BM1125</t>
  </si>
  <si>
    <t>BM1124</t>
  </si>
  <si>
    <t>Цилиндр тормозной левый BM1124</t>
  </si>
  <si>
    <t>2041259424924</t>
  </si>
  <si>
    <t>Цилиндр колёсный передний тормозной внешний левый Белмаг 2101 - это компонент тормозной системы, который отвечает за передачу тормозной жидкости к тормозным механизмам передних колёс. Он подходит для автомобилей ВАЗ 2101 и их модификаций. Цилиндр изготовлен из качественных материалов, обеспечивающих надёжность и долговечность работы. Он имеет левую ориентацию, что соответствует расположению тормозного диска на левом переднем колесе.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цилиндра переднего тормоза не требует особых навыков или специального инструмента. Он легко устанавливается на автомобиль, обеспечивая надёжное соединение с тормозными шлангами и другими компонентами тормозной системы. При правильной установке и своевременном обслуживании цилиндр рабочий (РТЦ) Белмаг обеспечит эффективное торможение и безопасность движения вашего автомобиля.</t>
  </si>
  <si>
    <t>https://basket-17.wbbasket.ru/vol2629/part262994/262994190/images/big/1.webp;https://basket-17.wbbasket.ru/vol2629/part262994/262994190/images/big/2.webp;https://basket-17.wbbasket.ru/vol2629/part262994/262994190/images/big/3.webp</t>
  </si>
  <si>
    <t>Цилиндр тормозной правый BM1123</t>
  </si>
  <si>
    <t>Цилиндр тормозной передний ВАЗ 2101, наружный правый (суппорта), производства БелМаг - это высококачественный компонент тормозной системы, предназначенный для автомобилей ВАЗ 2101. Он обеспечивает надёжное и безопасное торможение передних колёс, гарантируя стабильность и эффективность работы тормозной системы.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Изготовленный из прочных материалов, этот цилиндр (РТЦ) прошёл строгие испытания и контроль качества, что гарантирует его долговечность и надёжность в эксплуатации.</t>
  </si>
  <si>
    <t>2041259447107</t>
  </si>
  <si>
    <t>BM1123</t>
  </si>
  <si>
    <t>https://basket-17.wbbasket.ru/vol2629/part262994/262994191/images/big/1.webp;https://basket-17.wbbasket.ru/vol2629/part262994/262994191/images/big/2.webp;https://basket-17.wbbasket.ru/vol2629/part262994/262994191/images/big/3.webp;https://basket-17.wbbasket.ru/vol2629/part262994/262994191/images/big/4.webp</t>
  </si>
  <si>
    <t>Моторное масло Роснефть М-10ДМ — это летнее минеральное моторное масло для дизельных двигателей. Оно предназначено для высокофорсированных дизельных двигателей с турбонаддувом и без него, работающих в тяжёлых условиях..Kama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М-10ДМ соответствует эксплуатационному классу API CD и подходит для отечественных и импортных двигателей. Оно обладает повышенными моюще-диспергирующими свойствами, хорошей совместимостью с сальниками и защитой от протечек.Применение высококачественных базовых масел обеспечивает низкий расход масла на угар. Поставляется в упакове объемом 20 литров.</t>
  </si>
  <si>
    <t>https://basket-17.wbbasket.ru/vol2629/part262995/262995895/images/big/1.webp;https://basket-17.wbbasket.ru/vol2629/part262995/262995895/images/big/2.webp</t>
  </si>
  <si>
    <t>2041259469284</t>
  </si>
  <si>
    <t>Роснефть М-10ДМ моторное масло минеральное 20л</t>
  </si>
  <si>
    <t>12083арт9117</t>
  </si>
  <si>
    <t>Заслонка дроссельная в сборе с регулятором холостого хода (РХХ) и датчиком положения дроссельной заслонки (ДПДЗ) для автомобилей Lada 2110, 2115, 1118, 2170 с двигателем 1.5i и 1.6i. Внутренний диаметр горловины составляет 46 мм, наружный диаметр входной горловины - 58,3 мм, а максимальный расход воздуха — от 300 до 420 кг/ч. Сопутствующие товары: регулятор холостого хода VSM 0111 и датчик положения дроссельной заслонки VS-TP 0110.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Дроссель Стартвольт является частью системы впуска воздуха в двигатель внутреннего сгорания. Он регулирует количество воздуха, поступающего в двигатель, что влияет на скорость и обороты двигателя.</t>
  </si>
  <si>
    <t>VST0110W</t>
  </si>
  <si>
    <t>2041260532151</t>
  </si>
  <si>
    <t>https://basket-17.wbbasket.ru/vol2630/part263028/263028142/images/big/1.webp;https://basket-17.wbbasket.ru/vol2630/part263028/263028142/images/big/2.webp;https://basket-17.wbbasket.ru/vol2630/part263028/263028142/images/big/3.webp</t>
  </si>
  <si>
    <t>Дроссельная заслонка VST 0110W с РХХ и ДПДЗ 46мм</t>
  </si>
  <si>
    <t>Корпусы дроссельной заслонки</t>
  </si>
  <si>
    <t xml:space="preserve">Моторное масло Takayama Adaptec 5W-40  — это полностью синтетическое энергоэффективное масло. Масло такаяма  подходит для тяжелонагруженных бензиновых и дизельных двигателей легковых автомобилей и лёгких грузовиков, включая двигатели с турбонаддувом и системами нейтрализации отработавших газов. Масло в двигатель Такаяма 5-40 предотвращает образование осадка внутри двигателя, снижает трение и износ деталей, а также удовлетворяет последним требованиям по выбросам в окружающую среду.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произведено с использованием передовых технологий и соответствует самым строгим международным стандартам качества.  Рекомендовано для всесезонного использования в новых и старых двигателях. Упаковка объемом 4 литра
</t>
  </si>
  <si>
    <t>https://basket-17.wbbasket.ru/vol2630/part263031/263031776/images/big/1.webp;https://basket-17.wbbasket.ru/vol2630/part263031/263031776/images/big/2.webp;https://basket-17.wbbasket.ru/vol2630/part263031/263031776/images/big/3.webp;https://basket-17.wbbasket.ru/vol2630/part263031/263031776/images/big/4.webp</t>
  </si>
  <si>
    <t>TAKAYAMA</t>
  </si>
  <si>
    <t>2041260537019</t>
  </si>
  <si>
    <t>Adaptec моторное масло 5W40 синтетическое 4л</t>
  </si>
  <si>
    <t>605587</t>
  </si>
  <si>
    <t>Adaptec моторное масло 5W40 синтетическое 1л</t>
  </si>
  <si>
    <t>2041260545274</t>
  </si>
  <si>
    <t xml:space="preserve">Моторное масло Takayama Adaptec 5W-40  — это полностью синтетическое энергоэффективное масло. Масло такаяма подходит для тяжелонагруженных бензиновых и дизельных двигателей легковых автомобилей и лёгких грузовиков, включая двигатели с турбонаддувом и системами нейтрализации отработавших газов. Масло в двигатель Такаяма 5-40 предотвращает образование осадка внутри двигателя, снижает трение и износ деталей, а также удовлетворяет последним требованиям по выбросам в окружающую среду.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произведено с использованием передовых технологий и соответствует самым строгим международным стандартам качества.  Рекомендовано для всесезонного использования в новых и старых двигателях. Упаковка объемом 1 литр
</t>
  </si>
  <si>
    <t>https://basket-17.wbbasket.ru/vol2630/part263031/263031777/images/big/1.webp;https://basket-17.wbbasket.ru/vol2630/part263031/263031777/images/big/2.webp;https://basket-17.wbbasket.ru/vol2630/part263031/263031777/images/big/3.webp;https://basket-17.wbbasket.ru/vol2630/part263031/263031777/images/big/4.webp</t>
  </si>
  <si>
    <t>605586</t>
  </si>
  <si>
    <t>https://basket-17.wbbasket.ru/vol2630/part263039/263039852/images/big/1.webp;https://basket-17.wbbasket.ru/vol2630/part263039/263039852/images/big/2.webp;https://basket-17.wbbasket.ru/vol2630/part263039/263039852/images/big/3.webp</t>
  </si>
  <si>
    <t>VST0102W</t>
  </si>
  <si>
    <t>Заслонка дроссельная STARTVOLT VST 0102W — это высококачественный продукт, предназначенный для автомобилей Lada 2110, 2115, 1118, 2170. Она имеет увеличенный диаметр (52 мм) и подходит для использования с регуляторами холостого хода (РХХ) и датчиками положения дроссельной заслонки (ДПДЗ). Заслонка изготовлена из высококачественных материалов, что обеспечивает её долговечность и надёжность. Она прошла все необходимые испытания и соответствует стандартам качества.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дроссельного патрубка Стартвольт позволит улучшить работу двигателя, повысить его мощность и экономичность. Благодаря использованию этой детали, вы сможете наслаждаться комфортной и безопасной ездой. Внутренний диаметр горловины - 52 мм, максимальный расход воздуха - 300-420 кг/ч, наружный диаметр входной горловины - 58,3 мм.</t>
  </si>
  <si>
    <t>2041260686144</t>
  </si>
  <si>
    <t>Дроссельная заслонка VST 0102W с РХХ и ДПДЗ 52мм</t>
  </si>
  <si>
    <t>Дроссельная заслонка VST 0104W с РХХ и ДПДЗ 54мм</t>
  </si>
  <si>
    <t>VST0104W</t>
  </si>
  <si>
    <t>https://basket-17.wbbasket.ru/vol2630/part263045/263045381/images/big/1.webp;https://basket-17.wbbasket.ru/vol2630/part263045/263045381/images/big/2.webp;https://basket-17.wbbasket.ru/vol2630/part263045/263045381/images/big/3.webp;https://basket-17.wbbasket.ru/vol2630/part263045/263045381/images/big/4.webp;https://basket-17.wbbasket.ru/vol2630/part263045/263045381/images/big/5.webp;https://basket-17.wbbasket.ru/vol2630/part263045/263045381/images/big/6.webp;https://basket-17.wbbasket.ru/vol2630/part263045/263045381/images/big/7.webp;https://basket-17.wbbasket.ru/vol2630/part263045/263045381/images/big/8.webp</t>
  </si>
  <si>
    <t>2041260858916</t>
  </si>
  <si>
    <t>Заслонка дроссельная STARTVOLT VST 0104W — это высококачественный и надёжный элемент для автомобилей Lada Priora, Kalina, 2110, 2111, 2112, 2113, 2114, 2115. Она имеет увеличенный диаметр 54 мм, максимальный расход воздуха составляет 300–420 кг/ч, а наружный диаметр входной горловины — 58,3 мм. Заслонка изготовлена из прочного материала, который обеспечивает долгий срок службы и стабильную работу в различных условиях эксплуатации. Это гарантирует безопасность и комфорт при движении автомобиля.  Обеспечивает стабильность работы двигателя, улучшает динамику и снижает расход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дросселя Стартвольт не требует специальных навыков или инструментов, легко монтируется вместо старой детали и подключается к системе управления двигателем. После установки необходимо провести регулировку холостого хода и проверить работу системы зажигания.</t>
  </si>
  <si>
    <t>https://basket-17.wbbasket.ru/vol2630/part263056/263056952/images/big/1.webp;https://basket-17.wbbasket.ru/vol2630/part263056/263056952/images/big/2.webp;https://basket-17.wbbasket.ru/vol2630/part263056/263056952/images/big/3.webp</t>
  </si>
  <si>
    <t>Sintec</t>
  </si>
  <si>
    <t>Garden 2t моторное масло SAE 30 полусинтетическое 1л</t>
  </si>
  <si>
    <t>801923</t>
  </si>
  <si>
    <t>2041261105019</t>
  </si>
  <si>
    <t>Полусинтетическое моторное масло Sintec Garden 2T разработано специально для двухтактных двигателей с воздушным охлаждением, используемых в сельскохозяйственной и садовой технике, такой как мотокультиваторы, цепные пилы, газонокосилки и другие.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Садовое масло синтек обеспечивает надёжную защиту трущихся деталей двигателя, снижает дымность выхлопных газов и предотвращает образование нагара. Масло для пилы соответствует стандартам API TC и SAE 30 и одобрено для использования в технике с двигателями, работающими в тяжёлых условиях и на высоких оборотах. Стандартная норма смешения для масел класса API TC считается соотношение бензин к маслу 50:1. Поставляется в упаковке объемом 1 литр.</t>
  </si>
  <si>
    <t>Моторное масло Hyundai XTeer 4T 5000 10W-40 — это высококачественное синтетическое масло для четырёхтактных двигателей мотоциклетной техники. Разработано с учётом последних требований к качеству API SL/CF и JASO MA.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мотоцикла Хёндай 10-40 содержит современные присадки, обеспечивающие исключительную защиту всех частей двигателя от износа. Подходит для дорожных и внедорожных мотоциклов, эндуро, триалов, скутеров, мотовездеходов и мопедов. Масло для мотоцикла Hyundai  10W 40 обеспечивает надёжную защиту двигателя и гарантирует долговечность коробки передач. Уникальный пакет присадок и синтетические компоненты гарантируют высокий коэффициент трения во фрикционных элементах, предотвращая износ сцепления.
Упаковка объемом 1 литр</t>
  </si>
  <si>
    <t>https://basket-17.wbbasket.ru/vol2630/part263076/263076771/images/big/1.webp;https://basket-17.wbbasket.ru/vol2630/part263076/263076771/images/big/2.webp;https://basket-17.wbbasket.ru/vol2630/part263076/263076771/images/big/3.webp</t>
  </si>
  <si>
    <t>2041261423311</t>
  </si>
  <si>
    <t>1011005</t>
  </si>
  <si>
    <t>HYUNDAI XTEER</t>
  </si>
  <si>
    <t>4t 5000 моторное масло 10W 40 синтетическое 1л</t>
  </si>
  <si>
    <t>Mototec 1000 моторное масло 2t полусинтетическое 1л</t>
  </si>
  <si>
    <t>605570</t>
  </si>
  <si>
    <t>2041274035150</t>
  </si>
  <si>
    <t>https://basket-17.wbbasket.ru/vol2633/part263320/263320824/images/big/1.webp;https://basket-17.wbbasket.ru/vol2633/part263320/263320824/images/big/2.webp;https://basket-17.wbbasket.ru/vol2633/part263320/263320824/images/big/3.webp;https://basket-17.wbbasket.ru/vol2633/part263320/263320824/images/big/4.webp;https://basket-17.wbbasket.ru/vol2633/part263320/263320824/images/big/5.webp;https://basket-17.wbbasket.ru/vol2633/part263320/263320824/images/big/6.webp</t>
  </si>
  <si>
    <t>Takayama Mototec 2T — это высококачественное полусинтетическое моторное масло, предназначенное для использования в двухтактных двигателях мотоциклов, мопедов и другой мототехники. Масло такаяма разработано с учётом строгих требований стандарта JASO FD, что гарантирует надёжную работу техники даже в самых сложных условиях и на высоких скоростях.
Основными преимуществами моторного масла Takayama 2t являются высокие эксплуатационные характеристики, которые обеспечивают чистоту деталей двигателя и эффективную защиту от отложений в камере сгорания и выпускном тракте.
Такаяма двухтактное масло продлевает срок службы свечей зажигания благодаря качественной синтетической основе и современному пакету присадок.
 Масло в двигатель обладает отличной смазывающей способностью, которая сохраняется независимо от типа системы смазки и охлаждения двигателя, обеспечивая превосходную защиту от износа и коррозии.
Применение моторного масла Takayama Mototec 2T рекомендуется для мотороллеров, мотовездеходов и другой мототехники, работающей на двухтактных двигателях. Упаковка объемом 1 литр.</t>
  </si>
  <si>
    <t>2041284509597</t>
  </si>
  <si>
    <t>Пятиминутная промывка двигателя 3TON ТМ-301 - это мощное концентрированное средство для глубокой очистки масляной системы двигателя от различных загрязнений, таких как нагар, шлам, лак и продукты износа. Она эффективно растворяет и удаляет отложения, которые могут привести к снижению мощности, повышенному расходу топлива и преждевременному износу деталей двигателя. Применение промывки позволяет улучшить циркуляцию масла, восстановить компрессию в цилиндрах, снизить трение между движущимися деталями и уменьшить износ двигателя. Это особенно важно для автомобилей с большим пробегом или после использования некачественного масла.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Промывка безопасна для резиновых уплотнителей, сальников и прокладок, совместима с различными типами масел и двигателей. Рекомендуется использовать её при каждой замене масла, особенно если автомобиль эксплуатируется в тяжёлых условиях или с использованием топлива низкого качества. Объем 354 мл.</t>
  </si>
  <si>
    <t>40038</t>
  </si>
  <si>
    <t>3TON</t>
  </si>
  <si>
    <t>5-минутная промывка двигателя 354 мл</t>
  </si>
  <si>
    <t>https://basket-17.wbbasket.ru/vol2635/part263542/263542976/images/big/1.webp;https://basket-17.wbbasket.ru/vol2635/part263542/263542976/images/big/2.webp;https://basket-17.wbbasket.ru/vol2635/part263542/263542976/images/big/3.webp</t>
  </si>
  <si>
    <t>Промывки масляной системы</t>
  </si>
  <si>
    <t>Герметики автомобильные</t>
  </si>
  <si>
    <t>https://basket-17.wbbasket.ru/vol2635/part263547/263547988/images/big/1.webp;https://basket-17.wbbasket.ru/vol2635/part263547/263547988/images/big/2.webp;https://basket-17.wbbasket.ru/vol2635/part263547/263547988/images/big/3.webp</t>
  </si>
  <si>
    <t>40042</t>
  </si>
  <si>
    <t>2041284585706</t>
  </si>
  <si>
    <t>Герметик радиатора 521 мл</t>
  </si>
  <si>
    <t>Супер герметик радиатора 3TON ТР-304 - это специальное средство, предназначенное для устранения течей в системе охлаждения автомобиля. Он разработан на основе уникальной формулы, которая обеспечивает эффективное устранение даже сложных протечек. Герметик системы охлаждения Тритон совместим со всеми типами охлаждающих жидкостей, включая антифриз и воду.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герметика очень простое: достаточно открыть крышку радиатора или расширительного бачка на холодном, незаведённом двигателе, энергично встряхнуть флакон и залить его содержимое в систему охлаждения. Затем необходимо закрыть крышку и дать двигателю поработать на повышенных оборотах, пока течь не прекратится полностью. После этого рекомендуется продолжить работу двигателя на холостом ходу в течение 5-10 минут для окончательного действия герметика. Безопасен для алюминия и других металлов, не образует комков и легко смешивается с охлаждающей жидкостью.</t>
  </si>
  <si>
    <t>2041284702561</t>
  </si>
  <si>
    <t>Очиститель битума и следов насекомых 520мл</t>
  </si>
  <si>
    <t>Очиститель битумных пятен и следов насекомых 3TON ТС-505 - это универсальное средство для ухода за автомобилем. Оно эффективно удаляет различные загрязнения, не повреждая лакокрасочное покрытие и хромированные детали. Благодаря своей формуле, очиститель битума Тритон легко справляется с пятнами битума, смолы, масла и следами насекомых, а также удаляет остатки малярной ленты и автомобильного консерванта.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очистителя простое: достаточно распылить его на загрязнённую поверхность и подождать несколько минут, после чего протереть мягкой тканью или губкой. Для достижения наилучшего результата рекомендуется повторить процедуру при необходимости. Аэрозоль 3TON ТС-505 - это надёжное средство для поддержания чистоты и внешнего вида вашего автомобиля. Объем 520 мл.</t>
  </si>
  <si>
    <t>https://basket-17.wbbasket.ru/vol2635/part263552/263552181/images/big/1.webp;https://basket-17.wbbasket.ru/vol2635/part263552/263552181/images/big/2.webp;https://basket-17.wbbasket.ru/vol2635/part263552/263552181/images/big/3.webp</t>
  </si>
  <si>
    <t>40014</t>
  </si>
  <si>
    <t>Очистители кузова</t>
  </si>
  <si>
    <t>Takayama Mototec 4-Takt — это высококачественное полусинтетическое моторное масло для четырёхтактных двигателей мототехники. Оно разработано специально для современных двигателей с интегрированными и неинтегрированными коробками передач, а также сцеплением в масляной ванне. Масло для мотоцикла Takayama 15W 50  обеспечивает надёжную защиту двигателя и гарантирует долговечность коробки передач. Уникальный пакет присадок и синтетические компоненты гарантируют высокий коэффициент трения во фрикционных элементах, предотвращая износ сцепления.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ПолусинтетикаТакаяма 15-50 предназначена для бензиновых 4-тактных двигателей дорожных и внедорожных мотоциклов, мопедов, мотовездеходов (квадроциклов), скутеров и прочей мототехники с мокрым или сухим сцеплением  Поставляется в удобной упаковке объемом 1 литр, что позволяет легко дозировать необходимое количество масла для замены или долива.</t>
  </si>
  <si>
    <t>https://basket-17.wbbasket.ru/vol2635/part263557/263557690/images/big/1.webp;https://basket-17.wbbasket.ru/vol2635/part263557/263557690/images/big/2.webp;https://basket-17.wbbasket.ru/vol2635/part263557/263557690/images/big/3.webp</t>
  </si>
  <si>
    <t>605574</t>
  </si>
  <si>
    <t>Mototec 5000 4T моторное масло 15W50 полусинт 1л</t>
  </si>
  <si>
    <t>2041284068094</t>
  </si>
  <si>
    <t>Очиститель карбюратора 3TON ТС-509 быстро и эффективно очищает топливную систему карбюраторных и инжекторных двигателей, в частности, бензобак, бензопровод, жиклеры карбюратора, инжекторные форсунки. Удаляет грязь, нагар и воду.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Аэрозольный очиститель Тритон уменьшает расход топлива, увеличивает мощность, снижает вредные выбросы и повышает детонационную стойкость двигателя. Баллон объемом 520 мл</t>
  </si>
  <si>
    <t>https://basket-17.wbbasket.ru/vol2635/part263560/263560723/images/big/1.webp;https://basket-17.wbbasket.ru/vol2635/part263560/263560723/images/big/2.webp;https://basket-17.wbbasket.ru/vol2635/part263560/263560723/images/big/3.webp</t>
  </si>
  <si>
    <t>40022</t>
  </si>
  <si>
    <t>2041284842199</t>
  </si>
  <si>
    <t>Очиститель карбюратора 520 мл</t>
  </si>
  <si>
    <t>Очистители карбюратора</t>
  </si>
  <si>
    <t>2041285025003</t>
  </si>
  <si>
    <t>https://basket-17.wbbasket.ru/vol2635/part263573/263573857/images/big/1.webp;https://basket-17.wbbasket.ru/vol2635/part263573/263573857/images/big/2.webp;https://basket-17.wbbasket.ru/vol2635/part263573/263573857/images/big/3.webp</t>
  </si>
  <si>
    <t>40020</t>
  </si>
  <si>
    <t>Присадки в топливо</t>
  </si>
  <si>
    <t>Очиститель инжекторов 354мл</t>
  </si>
  <si>
    <t>Очиститель инжектора 3TON TT-302 - это специальное средство, разработанное для очистки топливной системы инжекторных двигателей, включая бензобак, бензопровод, инжекторные форсунки и впускные клапана. Присадка в бензиновое топливо Тритон помогает удалить грязь, воду, нагар и смолистые отложения, которые накапливаются в бензобаке, бензопроводе, инжекторных форсунках и впускных клапанах.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Использование очистителя инжектора позволяет снизить расход топлива, увеличить мощность двигателя, уменьшить вредные выбросы и предотвратить детонацию. Флакон объёмом 354 мл.</t>
  </si>
  <si>
    <t>Топливный электрический насос STARTVOLT SFP 1103 с гладким штуцером и фильтром-сеткой предназначен для автомобилей Lada 2110–2112 и ГАЗ. Этот мотор бензонасоса обеспечивает надёжную работу топливной системы автомобиля и гарантирует стабильность подачи топлива к двигателю. Гладкий штуцер облегчает установку и обеспечивает герметичное соединение с топливной магистралью. Фильтр-сетка предотвращает попадание грязи и посторонних частиц в систему, обеспечивая тем самым долговечность и эффективность работы мотора.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Бензонасос электрический Стартвольт изготовлен из качественных материалов и компонентов, что гарантирует его долговечность и стабильную работу на протяжении всего срока службы. Номинальное напряжение - 12 В. Производительность - 90 л/ч. Номинальное давление - 3 бар.</t>
  </si>
  <si>
    <t>SFP1103</t>
  </si>
  <si>
    <t>Бензонасос топливный SFP 1103 с сеткой-фильтром</t>
  </si>
  <si>
    <t>2041285262644</t>
  </si>
  <si>
    <t>https://basket-17.wbbasket.ru/vol2635/part263589/263589326/images/big/1.webp;https://basket-17.wbbasket.ru/vol2635/part263589/263589326/images/big/2.webp</t>
  </si>
  <si>
    <t>2041285264464</t>
  </si>
  <si>
    <t>Присадка в дизельное топливо 354мл</t>
  </si>
  <si>
    <t>40009</t>
  </si>
  <si>
    <t>Очиститель топливной системы Дизель 3TON ТТ-318 - это эффективное средство для очистки топливной системы дизельных двигателей, включая топливный бак, топливопровод, форсунки, впускные клапаны и камеру сгорания. Присадка в дизельное топливо Тритон удаляет грязь, нагар и смолянистые отложения, улучшает распылительные свойства форсунок и замедляет коррозию.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Регулярное использование продлевает срок службы двигателя, уменьшает расход топлива и увеличивает мощность, а также снижает вредные выбросы и устраняет проблемы с детонацией и неровным холостым ходом. Объем 354 мл.</t>
  </si>
  <si>
    <t>https://basket-17.wbbasket.ru/vol2635/part263589/263589363/images/big/1.webp;https://basket-17.wbbasket.ru/vol2635/part263589/263589363/images/big/2.webp</t>
  </si>
  <si>
    <t>Концентрат промывки системы охлаждения 3TON TT-301 - это эффективное средство для удаления ржавчины, грязи, накипи и смазки из системы охлаждения автомобиля. Промывка радиатора не наносит вреда резиновым и металлическим частям системы и рекомендуется для использования при каждой смене охлаждающей жидкости или при частых перегревах системы.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дайте остыть охлаждающей системе, затем слейте охлаждающую жидкость и закройте отверстия для слива. Добавьте концентрат промывки в радиатор, долейте воду до нормального уровня, запустите двигатель и дайте ему поработать 10-15 минут. Затем заглушите двигатель и дайте системе остыть. Слейте отработанную жидкость и промойте систему водой до чистой воды. Закройте сливные отверстия и залейте охлаждающую жидкость.</t>
  </si>
  <si>
    <t>40011</t>
  </si>
  <si>
    <t>https://basket-17.wbbasket.ru/vol2635/part263593/263593075/images/big/1.webp;https://basket-17.wbbasket.ru/vol2635/part263593/263593075/images/big/2.webp</t>
  </si>
  <si>
    <t>Промывка радиатора концентрат 354мл</t>
  </si>
  <si>
    <t>Автохимия</t>
  </si>
  <si>
    <t>2041285320160</t>
  </si>
  <si>
    <t>2041285412681</t>
  </si>
  <si>
    <t>https://basket-17.wbbasket.ru/vol2635/part263596/263596121/images/big/1.webp;https://basket-17.wbbasket.ru/vol2635/part263596/263596121/images/big/2.webp;https://basket-17.wbbasket.ru/vol2635/part263596/263596121/images/big/3.webp</t>
  </si>
  <si>
    <t>Смазки автомобильные</t>
  </si>
  <si>
    <t>Суперрастворитель ржавчины 3TON ТС-511 - это эффективное средство для удаления ржавчины и предотвращения её дальнейшего распространения. Аэрозоль Тритон предназначен для обработки заржавевших резьбовых соединений, подвижных частей и элементов различных видов техники, устройств и механизмов. Основные характеристики смазки очистителя ржавчины: отличные проникающие и смазывающие свойства; устраняет скрип и вытесняет влагу с металлических поверхностей; образует защитную плёнку против окисления и повторного возникновения коррозии; прост в применении; эффективен против коррозии, накипи, краски и лака; обладает водоотталкивающими свойствами.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встряхнуть баллон, распылить средство на обрабатываемую поверхность, оставить на несколько минут и при необходимости повторить обработку. Баллон объемом 520 мл.</t>
  </si>
  <si>
    <t>40044</t>
  </si>
  <si>
    <t>Смазка очиститель ржавчины 520 мл</t>
  </si>
  <si>
    <t>Бензонасос топливный SFP 0113 без сетки-фильтра</t>
  </si>
  <si>
    <t>2041285408622</t>
  </si>
  <si>
    <t>Мотор бензонасоса STARTVOLT SFP 0113 (штуцер с насечками) — это высококачественный компонент, предназначенный для использования в автомобилях ВАЗ. Он обладает высокой производительностью — 110 литров в час, что гарантирует стабильную работу топливной системы автомобиля. Номинальное напряжение мотора составляет 12 В, что позволяет ему работать от бортовой сети автомобиля. Номинальное давление бензонасоса — 3 бара, что соответствует требованиям большинства современных автомобилей. В комплект поставки мотора входят все необходимые компоненты для его установки и подключения. Это обеспечивает лёгкость монтажа и обслуживания насоса, а также гарантирует его надёжную работу на протяжении всего срока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Топливный электрический насос Стартвольт изготовлен из высококачественных материалов и компонентов, что обеспечивает его долговечность и стабильность работы. Благодаря этому мотор может служить долгое время без необходимости замены или ремонта.</t>
  </si>
  <si>
    <t>SFP0113</t>
  </si>
  <si>
    <t>https://basket-17.wbbasket.ru/vol2635/part263596/263596234/images/big/1.webp;https://basket-17.wbbasket.ru/vol2635/part263596/263596234/images/big/2.webp</t>
  </si>
  <si>
    <t>2041289650201</t>
  </si>
  <si>
    <t>Масло промывочное для двигателя минеральное 4л</t>
  </si>
  <si>
    <t>https://basket-17.wbbasket.ru/vol2637/part263738/263738977/images/big/1.webp;https://basket-17.wbbasket.ru/vol2637/part263738/263738977/images/big/2.webp;https://basket-17.wbbasket.ru/vol2637/part263738/263738977/images/big/3.webp;https://basket-17.wbbasket.ru/vol2637/part263738/263738977/images/big/4.webp;https://basket-17.wbbasket.ru/vol2637/part263738/263738977/images/big/5.webp</t>
  </si>
  <si>
    <t xml:space="preserve">Промывочное масло Лукойл — это масляный состав на минеральной основе, предназначенный для очистки двигателей внутреннего сгорания от различных загрязнений, таких как углеродные отложения, остатки сгорания масла и другие загрязнения. Промывка масляной системы содержит специальные присадки, такие как ZDDP, которые обеспечивают снижение износа деталей двигателя и защиту от коррозии.
Основные преимущества промывочного масла Лукойл:
Низкая вязкость, которая позволяет составу полностью обволакивать поверхность двигателя и эффективно очищать его от загрязнений.
Высокие моюще-диспергирующие свойства, обеспечивающие удаление углеродных отложений и других загрязнений.
Снижение вероятности перегрева двигателя благодаря эффективной защите от коррозии.
Увеличение срока службы двигателя благодаря снижению износа деталей.Kama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Сфера применения промывочного масла лукойл включает все виды моторов, работающих на бензине или дизеле. Его рекомендуется использовать в следующих случаях:
При покупке автомобиля с пробегом более 4–6 тысяч километров.
При переходе на новую марку и класс моторного масла.
Не чаще, чем каждые три замены масла одного вида и класса.
Для использования промывочного масла Lukoil необходимо прогреть двигатель на холостом ходу, затем заглушить мотор и слить отработанное масло. После этого залить промывочное масло, запустить двигатель на холостых оборотах на 20 минут, затем снова заглушить мотор и слить состав. Заменить масляный фильтр и залить новое свежее масло, проверив уровень с помощью щупа. Поставляется в упаковке объемом 4 литра
</t>
  </si>
  <si>
    <t>3705297</t>
  </si>
  <si>
    <t>Автошампунь с полирующим эффектом 550мл</t>
  </si>
  <si>
    <t>Автошампунь 3TON с полирующим эффектом - это концентрированное средство для глубокой и щадящей мойки кузова автомобиля и других лакокрасочных покрытий. Он образует защитное покрытие, легко удаляет загрязнения, не оставляет следов и восстанавливает первоначальный блеск. Полимерная композиция в составе шампуня надёжно защищает лакокрасочное покрытие от агрессивного воздействия окружающей среды и предотвращает выцветание.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Мощная пена растворяет самую неподатливую грязь, пыль, смолу, соль, следы от насекомых. Автомобильный шампунь Тритон эффективен при обработке винила, алюминия, хрома и стекла, полностью смывается водой, не оставляя подтёков. Упаковка объемом 550 мл</t>
  </si>
  <si>
    <t>https://basket-17.wbbasket.ru/vol2637/part263765/263765099/images/big/1.webp;https://basket-17.wbbasket.ru/vol2637/part263765/263765099/images/big/2.webp;https://basket-17.wbbasket.ru/vol2637/part263765/263765099/images/big/3.webp</t>
  </si>
  <si>
    <t>40001</t>
  </si>
  <si>
    <t>Шампуни для автомобиля</t>
  </si>
  <si>
    <t>2041289921899</t>
  </si>
  <si>
    <t>40003</t>
  </si>
  <si>
    <t>2041289935704</t>
  </si>
  <si>
    <t>Шампунь-полироль 3TON WASH &amp; WAX - это универсальное средство для ухода за автомобилем. Оно содержит натуральные и синтетические воски, которые защищают лакокрасочное покрытие от агрессивного воздействия окружающей среды. Восстанавливает первоначальный блеск и предотвращает выцветание краски.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Автошампунь Тритон эффективно удаляет грязь, пыль, смолу, соль и следы насекомых, подходит для обработки винила, алюминия, хрома и стекла. Легко смывается водой, не оставляя подтёков. Объём - 550 мл.</t>
  </si>
  <si>
    <t>Wash &amp; Wax автомобильный шампунь и полироль 550мл</t>
  </si>
  <si>
    <t>https://basket-17.wbbasket.ru/vol2637/part263765/263765100/images/big/1.webp;https://basket-17.wbbasket.ru/vol2637/part263765/263765100/images/big/2.webp</t>
  </si>
  <si>
    <t>2041289983583</t>
  </si>
  <si>
    <t>Автошампунь с воском 3TON ТК-9 - это автомобильный шампунь, предназначенный для быстрой обработки и мойки автомобиля. Благодаря высокотехнологичной профессиональной формуле он отлично отмывает кузов и защищает покрытие твёрдой полимерно-восковой плёнкой. Шампунь 3тон очищает и защищает лакокрасочные поверхности автомобиля, не оставляет подтёков и предохраняет поверхность кузова от агрессивного воздействия окружающей среды. В составе используются особые полимеры, воск и силиконы, которые запечатывают микротрещины в краске и защитном слое полироли.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перед использованием встряхнуть флакон, при сильных загрязнениях предварительно смыть слой грязи струёй воды, развести шампунь в пропорции 30 мл на 10 л воды, равномерно нанести губкой на кузов автомобиля, смыть водой и вытереть насухо мягкой тканью. Не применять при температуре ниже +5 C. Упаковка объемом 550 мл</t>
  </si>
  <si>
    <t>https://basket-17.wbbasket.ru/vol2637/part263765/263765103/images/big/1.webp;https://basket-17.wbbasket.ru/vol2637/part263765/263765103/images/big/2.webp;https://basket-17.wbbasket.ru/vol2637/part263765/263765103/images/big/3.webp</t>
  </si>
  <si>
    <t>40053</t>
  </si>
  <si>
    <t>Shampoo with wax автомобильный шампунь с воском 550мл</t>
  </si>
  <si>
    <t>2041289714767</t>
  </si>
  <si>
    <t>Мотор бензонасоса STARTVOLT SFP 1105 — это качественный и надёжный элемент топливной системы автомобилей Lada 2110, 2111, 2112 и ГАЗ с двигателями объёмом 1,5 и 1,6 литра. Он оснащён штуцером с насечками, который обеспечивает надёжное крепление насоса к топливопроводу, и фильтром-сеткой, который защищает систему от попадания грязи и мусора.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Характеристики бензонасоса электрического Стартвольт:
- номинальное напряжение: 12 В;
- номинальное давление: 3 бар;
- производительность: 90 л/ч.</t>
  </si>
  <si>
    <t>Бензонасос топливный SFP 1105 с сеткой-фильтром</t>
  </si>
  <si>
    <t>https://basket-17.wbbasket.ru/vol2637/part263765/263765255/images/big/1.webp;https://basket-17.wbbasket.ru/vol2637/part263765/263765255/images/big/2.webp</t>
  </si>
  <si>
    <t>SFP1105</t>
  </si>
  <si>
    <t>40012</t>
  </si>
  <si>
    <t>2041290190642</t>
  </si>
  <si>
    <t>Мовиль Люкс консервант скрытых полостей 520мл</t>
  </si>
  <si>
    <t>Мовиль “Люкс” 3TON ТС-507 - это антикоррозийный консервант для обработки скрытых полостей автомобиля. Он надёжно защищает кузов от коррозии, рекомендуется для обработки труднодоступных мест, таких как пороги, корпуса дверей, стойки, лонжероны и днище кузова. Аэрозоль Тритон можно наносить на ржавую поверхность и на заводские антикоррозионные покрытия.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Перед применением баллон энергично встряхивают (20–40 раз). Средство наносят на сухую и чистую поверхность. Температура окружающей среды при обработке должна быть не ниже +10 C и не выше +30 C. При необходимости обработку повторяют. Баллон объемом 520 мл</t>
  </si>
  <si>
    <t>https://basket-17.wbbasket.ru/vol2637/part263773/263773025/images/big/1.webp;https://basket-17.wbbasket.ru/vol2637/part263773/263773025/images/big/2.webp</t>
  </si>
  <si>
    <t>40607</t>
  </si>
  <si>
    <t>https://basket-17.wbbasket.ru/vol2637/part263773/263773026/images/big/1.webp;https://basket-17.wbbasket.ru/vol2637/part263773/263773026/images/big/2.webp</t>
  </si>
  <si>
    <t>Мовиль "Люкс" 3TON ТС-903 - это антикоррозийный консервант для автомобиля, предназначенный для обработки труднодоступных мест, таких как пороги, корпуса дверей, стойки, лонжероны и другие скрытые полости. Антикор 3тон также подходит для временной защиты днища кузова и арок колёс.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Может применяться на ржавых и влажных поверхностях, а также на заводских антикоррозионных покрытиях. Объём средства составляет 1000 мл, форма выпуска - аэрозоль.</t>
  </si>
  <si>
    <t>Мовиль Люкс консервант скрытых полостей 1000мл</t>
  </si>
  <si>
    <t>2041290190666</t>
  </si>
  <si>
    <t>Чернитель покрышек 3TON ТС-534 - это эффективное средство для улучшения внешнего вида шин и обновления боковых поверхностей покрышек и резиновых молдингов. Аэрозоль придаёт интенсивный блеск “мокрых” шин, восстанавливает первоначальный цвет и устраняет мелкие дефекты поверхности.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Чернитель шин Тритон формирует на резине защитную грязеотталкивающую полимерную плёнку, обеспечивая обработанной поверхности ухоженный глянцевый вид новых покрышек. Объем 520 мл.</t>
  </si>
  <si>
    <t>40046</t>
  </si>
  <si>
    <t>Чернители шин</t>
  </si>
  <si>
    <t>https://basket-17.wbbasket.ru/vol2637/part263780/263780083/images/big/1.webp;https://basket-17.wbbasket.ru/vol2637/part263780/263780083/images/big/2.webp</t>
  </si>
  <si>
    <t>2041290309891</t>
  </si>
  <si>
    <t>Чернитель резины 520мл</t>
  </si>
  <si>
    <t>Проникающая смазка 3TON DG-40 - это эффективное средство для ухода за автомобилем и решения бытовых задач. Она предназначена для использования в труднодоступных местах, где другие средства не справляются. Смазка в баллончике 3тон ТС-906 глубоко проникает в зазоры и разрушает ржавчину, облегчая процесс разборки заржавевших деталей и механизмов. Кроме того, аэрозольная смазка Тритон обладает смазывающими свойствами, которые обеспечивают лёгкость хода трущихся поверхностей. Это помогает предотвратить износ деталей и механизмов, продлевая их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Смазка также защищает металлические поверхности от окисления и повторного возникновения коррозии, а также улучшает электропроводность. Благодаря удобному формату аэрозоля, проникающая смазка 3TON DG-40 легко наносится и равномерно распределяется по поверхности. Объем составляет 1000 мл.</t>
  </si>
  <si>
    <t>55315</t>
  </si>
  <si>
    <t>DG-40 проникающая многоцелевая смазка 1000 мл</t>
  </si>
  <si>
    <t>2041290491589</t>
  </si>
  <si>
    <t>https://basket-17.wbbasket.ru/vol2637/part263792/263792634/images/big/1.webp;https://basket-17.wbbasket.ru/vol2637/part263792/263792634/images/big/2.webp;https://basket-17.wbbasket.ru/vol2637/part263792/263792634/images/big/3.webp</t>
  </si>
  <si>
    <t>https://basket-17.wbbasket.ru/vol2637/part263792/263792635/images/big/1.webp;https://basket-17.wbbasket.ru/vol2637/part263792/263792635/images/big/2.webp;https://basket-17.wbbasket.ru/vol2637/part263792/263792635/images/big/3.webp</t>
  </si>
  <si>
    <t>2041290505965</t>
  </si>
  <si>
    <t>Проникающая смазка 3TON DG-40 - это универсальное средство для тысяч применений. Она идеально подходит для бытового и промышленного использования. Благодаря своим отличным проникающим и смазывающим свойствам, смазка в баллончике 3тон ТС-535 облегчает разборку заржавевших деталей и механизмов, обеспечивает лёгкий ход трущихся поверхностей и устраняет скрипы.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Аэрозольная смазка Тритон также вытесняет влагу с металлических поверхностей, очищает от смолы, клея и жира, оставляя защитную плёнку против коррозии. Она проникает в ржавчину и освобождает болты и гайки, смазывает движущиеся части механизмов. Объём упаковки составляет 520 мл.</t>
  </si>
  <si>
    <t>52186</t>
  </si>
  <si>
    <t>DG-40 проникающая многоцелевая смазка 520 мл</t>
  </si>
  <si>
    <t>2041290521880</t>
  </si>
  <si>
    <t>PK1002C3</t>
  </si>
  <si>
    <t>Регуляторы давления автомобильные</t>
  </si>
  <si>
    <t>Регулятор давления тормозов PK1002C3</t>
  </si>
  <si>
    <t>FENOX PK1002 C3 - это регулятор давления тормозов, разработанный специально для автомобилей различных марок и моделей. Регулятор тормозных усилий  обеспечивает стабильность работы тормозной системы, что способствует безопасному и эффективному торможению.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Изготовленный из высококачественных материалов, колдун тормозной системы Фенокс обладает длительным сроком службы и надёжностью в эксплуатации. Точная настройка регулятора позволяет адаптировать его работу к особенностям конкретного автомобиля, обеспечивая оптимальные условия для торможения.</t>
  </si>
  <si>
    <t>https://basket-17.wbbasket.ru/vol2637/part263795/263795818/images/big/1.webp;https://basket-17.wbbasket.ru/vol2637/part263795/263795818/images/big/2.webp;https://basket-17.wbbasket.ru/vol2637/part263795/263795818/images/big/3.webp</t>
  </si>
  <si>
    <t>FENOX</t>
  </si>
  <si>
    <t>2041291612365</t>
  </si>
  <si>
    <t>https://basket-17.wbbasket.ru/vol2638/part263854/263854672/images/big/1.webp;https://basket-17.wbbasket.ru/vol2638/part263854/263854672/images/big/2.webp;https://basket-17.wbbasket.ru/vol2638/part263854/263854672/images/big/3.webp;https://basket-17.wbbasket.ru/vol2638/part263854/263854672/images/big/4.webp;https://basket-17.wbbasket.ru/vol2638/part263854/263854672/images/big/5.webp;https://basket-17.wbbasket.ru/vol2638/part263854/263854672/images/big/6.webp;https://basket-17.wbbasket.ru/vol2638/part263854/263854672/images/big/7.webp;https://basket-17.wbbasket.ru/vol2638/part263854/263854672/images/big/8.webp</t>
  </si>
  <si>
    <t>Датчик вентилятора STARTVOLT LS 02041 — это термовыключатель, который используется в автомобилях ВАЗ 2103-2106 и АЗЛК-2141 для включения и выключения вентилятора охлаждения радиатора. Он срабатывает при достижении температуры охлаждающей жидкости 87 и выключается при 82 градусов Цельсия (в зависимости от модели автомобиля). Датчик включения вентилятора Стартвольт имеет латунный корпус с резьбой М22х1,5 и электрический разъём для подключения к электрической цепи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Внутри датчика находится биметаллическая пластина, которая при нагревании изгибается и размыкает контакты электрической цепи, что приводит к отключению вентилятора. При охлаждении жидкости до температуры 82 градуса пластина возвращается в исходное положение и замыкает контакты, включая вентилятор. Ширина зева гаечного ключа - 29 мм.</t>
  </si>
  <si>
    <t>LS02041</t>
  </si>
  <si>
    <t>Датчик включения вентилятора 87/82 °C LS02041</t>
  </si>
  <si>
    <t>40316</t>
  </si>
  <si>
    <t>2041291732070</t>
  </si>
  <si>
    <t>Быстрый старт 3TON ТС-527 - это аэрозольное средство для облегчения запуска двигателя при низких температурах. Обеспечивает легкий и быстрый запуск бензиновых и дизельных двигателей при низких температурах, высокой влажности, низком качестве топлива. Аэрозоль для запуска двигателя 3тон продлевает срок службы аккумулятора и системы зажигания. Сберегает свечи зажигания от чрезмерной нагрузки.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перед использованием тщательно встряхните баллон, затем распылите средство в воздухозаборник воздушного фильтра в течение 4-6 секунд. Если запуск не удался, можно распылить состав в карбюратор или приёмный патрубок впускного коллектора инжекторного или дизельного двигателя. Быстрый старт Тритон обеспечивает быстрый и надёжный запуск двигателя даже при сильных морозах, благодаря своим свойствам и составу. Объем 520 мл</t>
  </si>
  <si>
    <t>Быстрый старт для запуска двигателя 520 мл</t>
  </si>
  <si>
    <t>https://basket-17.wbbasket.ru/vol2638/part263857/263857288/images/big/1.webp;https://basket-17.wbbasket.ru/vol2638/part263857/263857288/images/big/2.webp</t>
  </si>
  <si>
    <t>LS01003</t>
  </si>
  <si>
    <t>Датчик вентилятора STARTVOLT LS 01003 — это надёжное устройство, которое обеспечивает оптимальную работу системы охлаждения автомобиля. Он срабатывает при достижении температуры 92 или 87 градусов Цельсия, что позволяет поддерживать оптимальный температурный режим работы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вклчения вентилятора Стартвольт имеет два контакта и размер резьбы M22x1,5, что обеспечивает лёгкую установку и совместимость с различными моделями автомобилей. Ширина зева гаечного ключа - 29 мм.</t>
  </si>
  <si>
    <t>https://basket-17.wbbasket.ru/vol2638/part263857/263857926/images/big/1.webp;https://basket-17.wbbasket.ru/vol2638/part263857/263857926/images/big/2.webp;https://basket-17.wbbasket.ru/vol2638/part263857/263857926/images/big/3.webp</t>
  </si>
  <si>
    <t>2041291747630</t>
  </si>
  <si>
    <t>Датчик включения вентилятора 92/87 °C LS01003</t>
  </si>
  <si>
    <t>Датчик вентилятора STARTVOLT LS 01008 — это надёжное устройство, предназначенное для использования в автомобилях ВАЗ. Он служит для автоматического включения и выключения вентилятора охлаждения двигателя при достижении определённой температуры охлаждающей жидкости.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включения вентилятора Стартвольт имеет два контакта и срабатывает при температуре от 99 до 94 градусов Цельсия. Это позволяет поддерживать оптимальный температурный режим работы двигателя и предотвращает его перегрев.
Основные характеристики:
размеры резьбы: M22x1,5;
ширина зева гаечного ключа: 29 мм.</t>
  </si>
  <si>
    <t>https://basket-17.wbbasket.ru/vol2638/part263861/263861479/images/big/1.webp;https://basket-17.wbbasket.ru/vol2638/part263861/263861479/images/big/2.webp;https://basket-17.wbbasket.ru/vol2638/part263861/263861479/images/big/3.webp</t>
  </si>
  <si>
    <t>Датчик включения вентилятора 99/94 °C LS01008</t>
  </si>
  <si>
    <t>LS01008</t>
  </si>
  <si>
    <t>2041291836563</t>
  </si>
  <si>
    <t>Смазка для суппортов 3TON ТР-105 - это специальное средство, предназначенное для обработки движущихся частей тормозных механизмов, таких как направляющие и поршни суппортов. Оно обеспечивает надёжную защиту от коррозии, предотвращает заклинивание и обеспечивает плавную работу тормозной системы. Основные характеристики высокотемпературной смазки 3тон: диапазон рабочих температур от -50 C до +1000 C; устойчивость к вымыванию дорожными реагентами; снижение износа тормозных колодок; уменьшение шума и вибрации при торможении; увеличение срока службы тормозных механизмов.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смазки для суппортов Тритон позволяет улучшить работу тормозной системы, повысить безопасность движения и продлить срок службы компонентов тормозной системы. Стик-пакет 5 граммов.</t>
  </si>
  <si>
    <t>2041291838307</t>
  </si>
  <si>
    <t>https://basket-17.wbbasket.ru/vol2638/part263862/263862632/images/big/1.webp;https://basket-17.wbbasket.ru/vol2638/part263862/263862632/images/big/2.webp</t>
  </si>
  <si>
    <t>55320</t>
  </si>
  <si>
    <t>Высокотемпературная смазка для суппортов 5 гр</t>
  </si>
  <si>
    <t>https://basket-17.wbbasket.ru/vol2638/part263862/263862633/images/big/1.webp;https://basket-17.wbbasket.ru/vol2638/part263862/263862633/images/big/2.webp</t>
  </si>
  <si>
    <t>Смазка для суппортов 3TON ТР-105 - это специальное средство, предназначенное для обработки движущихся частей тормозных механизмов, таких как направляющие и поршни суппортов. Оно обеспечивает надёжную защиту от коррозии, предотвращает заклинивание и обеспечивает плавную работу тормозной системы. Основные характеристики высокотемпературной смазки 3тон: диапазон рабочих температур от -50 C до +1000 C; устойчивость к вымыванию дорожными реагентами; снижение износа тормозных колодок; уменьшение шума и вибрации при торможении; увеличение срока службы тормозных механизмов.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смазки для суппортов Тритон позволяет улучшить работу тормозной системы, повысить безопасность движения и продлить срок службы компонентов тормозной системы. 2 стик-пакета по 5 граммов.</t>
  </si>
  <si>
    <t>2041291843196</t>
  </si>
  <si>
    <t>Высокотемпературная смазка для суппортов2х5 гр</t>
  </si>
  <si>
    <t>55320 2шт</t>
  </si>
  <si>
    <t>2041296387510</t>
  </si>
  <si>
    <t>https://basket-17.wbbasket.ru/vol2640/part264069/264069411/images/big/1.webp;https://basket-17.wbbasket.ru/vol2640/part264069/264069411/images/big/2.webp</t>
  </si>
  <si>
    <t>40318</t>
  </si>
  <si>
    <t>Графитовая универсальная смазка 520 мл</t>
  </si>
  <si>
    <t>Графитовая смазка 3TON ТС-531 - это универсальный смазочный материал, предназначенный для обслуживания различных механизмов и узлов. Она содержит графит, который обеспечивает эффективное смазывание и уменьшает трение между движущимися деталями. Смазка 3тон имеет объём 520 мл и поставляется в аэрозольном баллоне, что облегчает её нанесение и распределение по поверхностям. Она подходит для использования в автомобилях, мотоциклах, велосипедах, а также в быту и промышленности. Эффективна для смазывания троса спидометра, троса ручного тормоза, сцепления и акселератора, тросов тормозной системы и капота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графитовой смазкиТритон: снижает износ деталей; защищает от коррозии; улучшает электропроводность; обладает водоотталкивающими свойствами; сохраняет свои свойства в широком диапазоне температур.</t>
  </si>
  <si>
    <t>52247</t>
  </si>
  <si>
    <t>https://basket-17.wbbasket.ru/vol2641/part264117/264117399/images/big/1.webp;https://basket-17.wbbasket.ru/vol2641/part264117/264117399/images/big/2.webp</t>
  </si>
  <si>
    <t>Медная высокотемпературная смазка 520 мл</t>
  </si>
  <si>
    <t>Медная смазка 3TON ТС-569 - это высокотемпературная полусинтетическая смазка с высоким содержанием ультрадисперсного порошка меди высокой чистоты. Она предназначена для смазывания и защиты от коррозии деталей и механизмов, подвергающихся воздействию высоких температур и агрессивных сред. Смазка в баллончике 3тон обладает противозадирными и антипригарными свойствами, предупреждает прикипание и заклинивание сильно разогревающихся металлических соединений. Применяется для обработки нерабочих поверхностей тормозных колодок, соединительных деталей выхлопной системы, свечей зажигания, винтов, шарниров, фланцев полуосей с тормозами барабанного типа и т. д.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Аэрозольная смазка Тритон сохраняет долговременный смазочный эффект в температурном диапазоне от 40 C до +1100 C и защищает детали от коррозии при агрессивном воздействии химических растворов и при неблагоприятных погодных условиях. Объем 520 мл.</t>
  </si>
  <si>
    <t>2041296938569</t>
  </si>
  <si>
    <t>Очистители тормозов</t>
  </si>
  <si>
    <t>2041296960379</t>
  </si>
  <si>
    <t>Очиститель тормозных дисков 520 мл</t>
  </si>
  <si>
    <t>40319</t>
  </si>
  <si>
    <t>Очиститель тормозных дисков 3TON ТС-529 - это эффективное средство для удаления масла, технических жидкостей, смазок и других загрязнений с тормозных дисков, барабанов и колодок. Аэрозоль 3тон позволяет проводить очистку без демонтажа и устраняет скрип, повышая эффективность торможения и снижая нагрев деталей тормозных механизмов.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Также очиститель в баллончике Тритон может использоваться для очистки разъёмов в электропроводке. Он не содержит силикона и не оставляет осадка, незаменим для качественной очистки и обезжиривания металлических поверхностей. Поставляется в аэрозольным баллоне объемом 520 мл.</t>
  </si>
  <si>
    <t>https://basket-17.wbbasket.ru/vol2641/part264119/264119943/images/big/1.webp;https://basket-17.wbbasket.ru/vol2641/part264119/264119943/images/big/2.webp</t>
  </si>
  <si>
    <t>https://basket-17.wbbasket.ru/vol2641/part264134/264134441/images/big/1.webp;https://basket-17.wbbasket.ru/vol2641/part264134/264134441/images/big/2.webp;https://basket-17.wbbasket.ru/vol2641/part264134/264134441/images/big/3.webp</t>
  </si>
  <si>
    <t>52220</t>
  </si>
  <si>
    <t>Универсальный обезжириватель 3TON ТС-545 - это эффективное средство для очистки и обезжиривания поверхностей на всех этапах кузовного ремонта. Он подходит для обезжиривания старых лакокрасочных покрытий, стали, оцинкованной стали, алюминия, загрунтованных и шпатлёванных поверхностей. Аэрозоль 3тон позволяет быстро и эффективно удалить различные загрязнения, жиры, масла, смолу, гудрон, силиконы и другие вещества.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Перед использованием хорошо встряхните баллон и равномерно распылите средство на обрабатываемую поверхность с расстояния 10-15 см. Оставьте для воздействия на 1-2 минуты, при необходимости повторите обработку. Упаковка объемом 520 мл.</t>
  </si>
  <si>
    <t>2041297392773</t>
  </si>
  <si>
    <t>Очистители универсальные</t>
  </si>
  <si>
    <t>Универсальный обезжириватель 520 мл</t>
  </si>
  <si>
    <t>Очиститель кондиционера 3TON ТС-200 предназначен для очистки автомобильных и автобусных кондиционеров без разборки (демонтажа). Очиститель системы кондиционирования 3тон обладает очищающими и дезодорирующими свойствами.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Средство Тритон (бомбочка освежитель) устраняет неприятные запахи, уничтожает пыль и растворимые загрязнения с испарителя и воздуховодов, улучшает микроклимат в салоне и придаёт приятный аромат. Объём флакона - 210 мл.</t>
  </si>
  <si>
    <t>https://basket-17.wbbasket.ru/vol2641/part264139/264139830/images/big/1.webp;https://basket-17.wbbasket.ru/vol2641/part264139/264139830/images/big/2.webp</t>
  </si>
  <si>
    <t>2041297599035</t>
  </si>
  <si>
    <t>52246</t>
  </si>
  <si>
    <t>Очиститель кондиционера 210 мл</t>
  </si>
  <si>
    <t>https://basket-17.wbbasket.ru/vol2641/part264144/264144331/images/big/1.webp;https://basket-17.wbbasket.ru/vol2641/part264144/264144331/images/big/2.webp;https://basket-17.wbbasket.ru/vol2641/part264144/264144331/images/big/3.webp</t>
  </si>
  <si>
    <t>Герметик радиатора 3TON ТР-303 - это специальное средство для устранения небольших протечек в системе охлаждения двигателя. Он предназначен для использования в автомобилях с жидкостной системой охлаждения и совместим со всеми типами охлаждающих жидкостей (антифриз, тосол). Герметик системы охлаждения Тритон образует эластичную пробку, которая надёжно закупоривает отверстие и препятствует утечке охлаждающей жидкости.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герметика позволяет избежать дорогостоящего ремонта или замены радиатора. Он прост в использовании и не требует специальных навыков или инструментов. Достаточно добавить герметик в радиатор перед заправкой охлаждающей жидкости. Объём герметика составляет 354 мл, что достаточно для одного применения. Рекомендуется использовать герметик при каждой плановой замене охлаждающей жидкости или при обнаружении небольшой утечки.</t>
  </si>
  <si>
    <t>Герметик радиатора и системы охлаждения 354мл</t>
  </si>
  <si>
    <t>40008</t>
  </si>
  <si>
    <t>2041297974979</t>
  </si>
  <si>
    <t>2041298142667</t>
  </si>
  <si>
    <t>Силиконовая универсальная смазка 520 мл</t>
  </si>
  <si>
    <t>https://basket-17.wbbasket.ru/vol2641/part264154/264154710/images/big/1.webp;https://basket-17.wbbasket.ru/vol2641/part264154/264154710/images/big/2.webp</t>
  </si>
  <si>
    <t>40290</t>
  </si>
  <si>
    <t>Силиконовая смазка 3TON ТС-525 - это универсальное средство, которое подходит для различных целей. Она легко и удобно наносится, образуя на поверхности сплошной полимерный слой молекул силикона, который придаёт водоотталкивающие свойства деталям механического оборудования. Смазка в баллончике 3тон обеспечивает качественную смазку и надёжную защиту от влаги и коррозии при любой погоде. Она обладает уникальной адгезией к металлам, пластикам, резине и винилу, устраняет трение и скрип в узлах и агрегатах.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Аэрозольная смазка Тритон применяется для велосипедов и бытовой техники. Объём - 520 мл.</t>
  </si>
  <si>
    <t>2041298171353</t>
  </si>
  <si>
    <t>Силиконовая универсальная смазка 335 мл</t>
  </si>
  <si>
    <t>Силиконовая смазка 3TON ТС-526 - это универсальное средство, которое применяется для обработки различных поверхностей и механизмов. Она легко наносится, образуя на поверхности сплошной полимерный слой молекул силикона, который придаёт водоотталкивающие свойства деталям.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Смазка в баллончике 3тон обеспечивает качественную смазку и надёжную защиту от влаги и коррозии при любой погоде. Она обладает уникальной адгезией к металлам, пластикам, резине и винилу, устраняет трение и скрип в узлах и агрегатах. Аэрозольная смазка Тритон применяется для велосипедов, бытовой техники и другого оборудования. Объём упаковки составляет 335 мл.</t>
  </si>
  <si>
    <t>https://basket-17.wbbasket.ru/vol2641/part264154/264154711/images/big/1.webp;https://basket-17.wbbasket.ru/vol2641/part264154/264154711/images/big/2.webp</t>
  </si>
  <si>
    <t>40601</t>
  </si>
  <si>
    <t>Силиконовая универсальная смазка 50мл</t>
  </si>
  <si>
    <t>Силиконовая смазка 3TON Т-025 - это универсальное средство для ухода за автомобилем и бытом. Флакон с аппликатором обеспечивает удобное нанесение и экономичный расход. Смазка 3тон предназначена для обработки резиновых уплотнений дверей, багажника и капота автомобиля, предотвращает их примерзание, старение и растрескивание.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Рабочий диапазон температуры от -40 C до +200 C. Регулярное применение восстанавливает эластичность и продлевает срок службы резиновых уплотнений. Объем 50 мл.</t>
  </si>
  <si>
    <t>https://basket-17.wbbasket.ru/vol2641/part264154/264154712/images/big/1.webp;https://basket-17.wbbasket.ru/vol2641/part264154/264154712/images/big/2.webp;https://basket-17.wbbasket.ru/vol2641/part264154/264154712/images/big/3.webp;https://basket-17.wbbasket.ru/vol2641/part264154/264154712/images/big/4.webp</t>
  </si>
  <si>
    <t>40602</t>
  </si>
  <si>
    <t>2041298200039</t>
  </si>
  <si>
    <t>Дроссельная заслонка VST 0106W с РХХ и ДПДЗ 56мм</t>
  </si>
  <si>
    <t>https://basket-17.wbbasket.ru/vol2643/part264350/264350550/images/big/1.webp;https://basket-17.wbbasket.ru/vol2643/part264350/264350550/images/big/2.webp;https://basket-17.wbbasket.ru/vol2643/part264350/264350550/images/big/3.webp;https://basket-17.wbbasket.ru/vol2643/part264350/264350550/images/big/4.webp;https://basket-17.wbbasket.ru/vol2643/part264350/264350550/images/big/5.webp;https://basket-17.wbbasket.ru/vol2643/part264350/264350550/images/big/6.webp;https://basket-17.wbbasket.ru/vol2643/part264350/264350550/images/big/7.webp</t>
  </si>
  <si>
    <t>VST0106W</t>
  </si>
  <si>
    <t>2041304908706</t>
  </si>
  <si>
    <t>Заслонка дроссельная в сборе с регулятором холостого хода (РХХ) и датчиком положения дроссельной заслонки (ДПДЗ) STARTVOLT VST 0106W представляет собой важную деталь для автомобилей семейства LADA. Она имеет увеличенный диаметр D56 мм, что обеспечивает стабильность работы двигателя и контроль над подачей воздуха в систему. Служит для регулирования количества воздуха, поступающего в двигатель внутреннего сгорания, и обеспечивает оптимальную работу системы подачи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Патрубок дроссельный Стартвольт изготовлен из высококачественных материалов, что гарантирует его долговечность и надёжность в работе. Внутренний диаметр горловины - 56 мм. Максимальный расход воздуха - 300-420 кг/ч. Наружный диаметр входной горловины - 58,3 мм.</t>
  </si>
  <si>
    <t>VST0110</t>
  </si>
  <si>
    <t>Дроссельная заслонка VST 0110 46мм</t>
  </si>
  <si>
    <t>https://basket-17.wbbasket.ru/vol2643/part264353/264353465/images/big/1.webp;https://basket-17.wbbasket.ru/vol2643/part264353/264353465/images/big/2.webp;https://basket-17.wbbasket.ru/vol2643/part264353/264353465/images/big/3.webp;https://basket-17.wbbasket.ru/vol2643/part264353/264353465/images/big/4.webp;https://basket-17.wbbasket.ru/vol2643/part264353/264353465/images/big/5.webp;https://basket-17.wbbasket.ru/vol2643/part264353/264353465/images/big/6.webp;https://basket-17.wbbasket.ru/vol2643/part264353/264353465/images/big/7.webp;https://basket-17.wbbasket.ru/vol2643/part264353/264353465/images/big/8.webp</t>
  </si>
  <si>
    <t>2041304960827</t>
  </si>
  <si>
    <t>Дроссельная заслонка STARTVOLT VST 0110 стандарта D46 мм предназначена для автомобилей семейства LADA с двигателями объёмом 1,5 и 1,6 литра. Она изготовлена из высококачественных материалов, что гарантирует её долговечность и надёжность. Обеспечивает стабильное функционирование двигателя, улучшает его характеристики и способствует экономии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дросселя Стартвольт не требует особых навыков или инструментов. Он легко монтируется вместо старой детали и подключается к системе управления двигателем. После установки необходимо провести адаптацию дроссельной заслонки, чтобы обеспечить корректную работу двигателя. Внутренний диаметр горловины - 46 мм. Максимальный расход воздуха - 300-420 кг/ч. Наружный диаметр входной горловины - 58,3 мм.</t>
  </si>
  <si>
    <t>Дроссельная заслонка VST 0102 52мм</t>
  </si>
  <si>
    <t>VST0102</t>
  </si>
  <si>
    <t>Заслонка дроссельная для автомобилей LADA с увеличенным диаметром D52 мм (арт. VST 0102) от STARTVOLT — это высококачественная деталь, предназначенная для моделей LADA. Внутренний диаметр горловины составляет 52 мм, что обеспечивает улучшенную производительность и стабильность работы двигателя. Изготовлена из высококачественных материалов, что гарантирует её долговечность и надёжность. Она подходит для автомобилей с инжекторными двигателями и позволяет достичь максимального расхода воздуха от 300 до 420 кг/ч.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дроссельного патрубка Стартвольт не требует специальных навыков или инструментов. Он легко монтируется вместо старой детали и обеспечивает точное регулирование подачи воздуха в двигатель.</t>
  </si>
  <si>
    <t>2041305149245</t>
  </si>
  <si>
    <t>https://basket-17.wbbasket.ru/vol2643/part264362/264362475/images/big/1.webp;https://basket-17.wbbasket.ru/vol2643/part264362/264362475/images/big/2.webp;https://basket-17.wbbasket.ru/vol2643/part264362/264362475/images/big/3.webp</t>
  </si>
  <si>
    <t>Syner-G моторное масло 5W40 синтетическое 5л</t>
  </si>
  <si>
    <t>Автомасло Comma Syner-G 5W-40 - это энергосберегающий полностью синтетический смазочный материал, рекомендованный к применению в бензиновых и дизельных двигателях автомобилей с турбонаддувом или без. Имеет официальные одобрения мировых производителей. Машинное масло Кома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Всесезонная жидкость Comma гарантирует защиту от износа и образования отложений, повышает экономию топлива, а также сокращает выбросы вредных веществ.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американских или японских машин Comma сохраняет свой индекс вязкости в широком диапазоне температур, снижает расход продукта на угар, а также продлевает эксплуатационный срок службы мотора. Упаковка объемом 5 литров обеспечивает достаточное количество масла при замене</t>
  </si>
  <si>
    <t>2041307072428</t>
  </si>
  <si>
    <t>https://basket-17.wbbasket.ru/vol2644/part264424/264424706/images/big/1.webp;https://basket-17.wbbasket.ru/vol2644/part264424/264424706/images/big/2.webp;https://basket-17.wbbasket.ru/vol2644/part264424/264424706/images/big/3.webp;https://basket-17.wbbasket.ru/vol2644/part264424/264424706/images/big/4.webp;https://basket-17.wbbasket.ru/vol2644/part264424/264424706/images/big/5.webp;https://basket-17.wbbasket.ru/vol2644/part264424/264424706/images/big/6.webp;https://basket-17.wbbasket.ru/vol2644/part264424/264424706/images/big/7.webp;https://basket-17.wbbasket.ru/vol2644/part264424/264424706/images/big/8.webp</t>
  </si>
  <si>
    <t>SYN5L</t>
  </si>
  <si>
    <t>Comma</t>
  </si>
  <si>
    <t>https://videonme-basket-09.wbbasket.ru/vol98/part26442/264424706/hls/1440p/index.m3u8</t>
  </si>
  <si>
    <t>2041307077706</t>
  </si>
  <si>
    <t>SYN4L</t>
  </si>
  <si>
    <t>Syner-G моторное масло 5W40 синтетическое 4л</t>
  </si>
  <si>
    <t>Автомасло Comma Syner-G 5W-40 - это энергосберегающий полностью синтетический смазочный материал, рекомендованный к применению в бензиновых и дизельных двигателях автомобилей с турбонаддувом или без. Имеет официальные одобрения мировых производителей. Машинное масло Кома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Всесезонная жидкость Comma гарантирует защиту от износа и образования отложений, повышает экономию топлива, а также сокращает выбросы вредных веществ.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американских или японских машин Comma сохраняет свой индекс вязкости в широком диапазоне температур, снижает расход продукта на угар, а также продлевает эксплуатационный срок службы мотора. Упаковка объемом 4 литра обеспечивает достаточное количество масла при замене</t>
  </si>
  <si>
    <t>https://basket-17.wbbasket.ru/vol2644/part264424/264424707/images/big/1.webp;https://basket-17.wbbasket.ru/vol2644/part264424/264424707/images/big/2.webp;https://basket-17.wbbasket.ru/vol2644/part264424/264424707/images/big/3.webp;https://basket-17.wbbasket.ru/vol2644/part264424/264424707/images/big/4.webp;https://basket-17.wbbasket.ru/vol2644/part264424/264424707/images/big/5.webp</t>
  </si>
  <si>
    <t>https://videonme-basket-09.wbbasket.ru/vol99/part26442/264424707/hls/1440p/index.m3u8</t>
  </si>
  <si>
    <t>Автомасло Comma Syner-G 5W-40 - это энергосберегающий полностью синтетический смазочный материал, рекомендованный к применению в бензиновых и дизельных двигателях автомобилей с турбонаддувом или без. Имеет официальные одобрения мировых производителей. Машинное масло Кома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Всесезонная жидкость Comma гарантирует защиту от износа и образования отложений, повышает экономию топлива, а также сокращает выбросы вредных веществ.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американских или японских машин Comma сохраняет свой индекс вязкости в широком диапазоне температур, снижает расход продукта на угар, а также продлевает эксплуатационный срок службы мотора. Упаковка объемом 1 литр</t>
  </si>
  <si>
    <t>https://basket-17.wbbasket.ru/vol2644/part264424/264424708/images/big/1.webp;https://basket-17.wbbasket.ru/vol2644/part264424/264424708/images/big/2.webp;https://basket-17.wbbasket.ru/vol2644/part264424/264424708/images/big/3.webp;https://basket-17.wbbasket.ru/vol2644/part264424/264424708/images/big/4.webp;https://basket-17.wbbasket.ru/vol2644/part264424/264424708/images/big/5.webp</t>
  </si>
  <si>
    <t>Syner-G моторное масло 5W40 синтетическое 1л</t>
  </si>
  <si>
    <t>2041307082434</t>
  </si>
  <si>
    <t>SYN1L</t>
  </si>
  <si>
    <t>2041307880986</t>
  </si>
  <si>
    <t>Автомасло Comma Eurolite 10W-40 - это энергосберегающий полусинтетический смазочный материал, рекомендованный к применению в бензиновых и дизельных двигателях широкого парка автомобилей с турбонаддувом или без. Имеет официальные одобрения мировых производителей. За счет хороших моющих свойств машинное масло Кома эффективно борется с образованием отложений, а также поддерживает чистоту деталей моторного отсека на протяжении всего интервала между заменами. Всесезонная жидкость Comma обладает отличной текучестью,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обеспечивает защиту от износа, гарантирует значительную экономию топлива, а также продлевает эксплуатационный срок службы мотора. Упаковка объемом 5 литров</t>
  </si>
  <si>
    <t>https://basket-17.wbbasket.ru/vol2645/part264501/264501259/images/big/1.webp;https://basket-17.wbbasket.ru/vol2645/part264501/264501259/images/big/2.webp;https://basket-17.wbbasket.ru/vol2645/part264501/264501259/images/big/3.webp;https://basket-17.wbbasket.ru/vol2645/part264501/264501259/images/big/4.webp;https://basket-17.wbbasket.ru/vol2645/part264501/264501259/images/big/5.webp</t>
  </si>
  <si>
    <t>Eurolite моторное масло 10W 40 полусинтетическое 5л</t>
  </si>
  <si>
    <t>EUL5L</t>
  </si>
  <si>
    <t>https://basket-17.wbbasket.ru/vol2645/part264501/264501260/images/big/1.webp;https://basket-17.wbbasket.ru/vol2645/part264501/264501260/images/big/2.webp;https://basket-17.wbbasket.ru/vol2645/part264501/264501260/images/big/3.webp;https://basket-17.wbbasket.ru/vol2645/part264501/264501260/images/big/4.webp;https://basket-17.wbbasket.ru/vol2645/part264501/264501260/images/big/5.webp</t>
  </si>
  <si>
    <t>Автомасло Comma Eurolite 10W-40 - это энергосберегающий полусинтетический смазочный материал, рекомендованный к применению в бензиновых и дизельных двигателях широкого парка автомобилей с турбонаддувом или без. Имеет официальные одобрения мировых производителей. За счет хороших моющих свойств машинное масло Кома эффективно борется с образованием отложений, а также поддерживает чистоту деталей моторного отсека на протяжении всего интервала между заменами. Всесезонная жидкость Comma обладает отличной текучестью,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обеспечивает защиту от износа, гарантирует значительную экономию топлива, а также продлевает эксплуатационный срок службы мотора. Упаковка объемом 4 литра</t>
  </si>
  <si>
    <t>https://videonme-basket-04.wbbasket.ru/vol44/part26450/264501260/hls/1440p/index.m3u8</t>
  </si>
  <si>
    <t>EUL4L</t>
  </si>
  <si>
    <t>2041308405287</t>
  </si>
  <si>
    <t>Eurolite моторное масло 10W 40 полусинтетическое 4л</t>
  </si>
  <si>
    <t>EUL1L</t>
  </si>
  <si>
    <t>https://basket-17.wbbasket.ru/vol2645/part264501/264501261/images/big/1.webp;https://basket-17.wbbasket.ru/vol2645/part264501/264501261/images/big/2.webp;https://basket-17.wbbasket.ru/vol2645/part264501/264501261/images/big/3.webp;https://basket-17.wbbasket.ru/vol2645/part264501/264501261/images/big/4.webp</t>
  </si>
  <si>
    <t>https://videonme-basket-04.wbbasket.ru/vol45/part26450/264501261/hls/1440p/index.m3u8</t>
  </si>
  <si>
    <t>2041308455947</t>
  </si>
  <si>
    <t>Eurolite моторное масло 10W 40 полусинтетическое 1л</t>
  </si>
  <si>
    <t>Автомасло Comma Eurolite 10W-40 - это энергосберегающий полусинтетический смазочный материал, рекомендованный к применению в бензиновых и дизельных двигателях широкого парка автомобилей с турбонаддувом или без. Имеет официальные одобрения мировых производителей. За счет хороших моющих свойств машинное масло Кома эффективно борется с образованием отложений, а также поддерживает чистоту деталей моторного отсека на протяжении всего интервала между заменами. Всесезонная жидкость Comma обладает отличной текучестью,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обеспечивает защиту от износа, гарантирует значительную экономию топлива, а также продлевает эксплуатационный срок службы мотора. Упаковка объемом 1 литр</t>
  </si>
  <si>
    <t>MS5L</t>
  </si>
  <si>
    <t>https://basket-17.wbbasket.ru/vol2645/part264513/264513652/images/big/1.webp;https://basket-17.wbbasket.ru/vol2645/part264513/264513652/images/big/2.webp;https://basket-17.wbbasket.ru/vol2645/part264513/264513652/images/big/3.webp;https://basket-17.wbbasket.ru/vol2645/part264513/264513652/images/big/4.webp;https://basket-17.wbbasket.ru/vol2645/part264513/264513652/images/big/5.webp</t>
  </si>
  <si>
    <t>Motorsport моторное масло 5W50 синтетическое 5л</t>
  </si>
  <si>
    <t>2041308549905</t>
  </si>
  <si>
    <t>Автомасло Comma MOTORSPORT 5W-50 - это всесезонный смазочный материал, рекомендованный к применению в бензиновых и дизельных двигателях спортивных автомобилей, работающих при экстремальных условиях эксплуатации (ралли, гонки на трассе). Машинное масло Кома обладает высоким индексом вязкости, стойкостью к повышенным температурам и сопротивлению к окислению, что позволяет обеспечить оптимальную работу мотора.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Жидкость для зимнего или летнего использования Comma гарантирует эффективную защиту от износа при работе на максимальных оборотах. Автотовар для японских, корейских и европейских машин Comma предотвращает образование отложений, поддерживает чистоту деталей моторного отсека, что продлевает эксплуатационный срок службы мотора. Не применимо для использования в системах мокрого сцепления. Упаковка объемом 5 литров обеспечивает достаточное количество масла при замене</t>
  </si>
  <si>
    <t>MS1L</t>
  </si>
  <si>
    <t>2041308558334</t>
  </si>
  <si>
    <t>Автомасло Comma MOTORSPORT 5W-50 - это всесезонный смазочный материал, рекомендованный к применению в бензиновых и дизельных двигателях спортивных автомобилей, работающих при экстремальных условиях эксплуатации (ралли, гонки на трассе). Машинное масло Кома обладает высоким индексом вязкости, стойкостью к повышенным температурам и сопротивлению к окислению, что позволяет обеспечить оптимальную работу мотора.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Жидкость для зимнего или летнего использования Comma гарантирует эффективную защиту от износа при работе на максимальных оборотах. Автотовар для японских, корейских и европейских машин Comma предотвращает образование отложений, поддерживает чистоту деталей моторного отсека, что продлевает эксплуатационный срок службы мотора. Не применимо для использования в системах мокрого сцепления. Упаковка объемом 1 литр</t>
  </si>
  <si>
    <t>Motorsport моторное масло 5W50 синтетическое 1л</t>
  </si>
  <si>
    <t>https://basket-17.wbbasket.ru/vol2645/part264513/264513653/images/big/1.webp;https://basket-17.wbbasket.ru/vol2645/part264513/264513653/images/big/2.webp;https://basket-17.wbbasket.ru/vol2645/part264513/264513653/images/big/3.webp;https://basket-17.wbbasket.ru/vol2645/part264513/264513653/images/big/4.webp;https://basket-17.wbbasket.ru/vol2645/part264513/264513653/images/big/5.webp</t>
  </si>
  <si>
    <t>Xtech моторное масло 5W30 синтетическое 4л</t>
  </si>
  <si>
    <t>XTC4L</t>
  </si>
  <si>
    <t>Автомасло Comma Xtech 5W-30 - это энергосберегающий полностью синтетический смазочный материал, рекомендованный к применению в бензиновых и дизельных двигателях с турбонаддувом или без. Имеет официальные одобрения мировых производителей. Машинное масло Кома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Всесезонная жидкость Comma обеспечивает хорошее сопротивление износу, что делает его идеальным выбором для эксплуатации в широком диапазоне климатических условий. Автотовар для европейских машин Comma эффективно борется с образованием отложений, гарантирует значительную экономию топлива, а также продлевает эксплуатационный срок службы мотора. Упаковка объемом 4 литра обеспечивает достаточное количество масла при замене</t>
  </si>
  <si>
    <t>https://basket-17.wbbasket.ru/vol2646/part264627/264627229/images/big/1.webp;https://basket-17.wbbasket.ru/vol2646/part264627/264627229/images/big/2.webp;https://basket-17.wbbasket.ru/vol2646/part264627/264627229/images/big/3.webp;https://basket-17.wbbasket.ru/vol2646/part264627/264627229/images/big/4.webp;https://basket-17.wbbasket.ru/vol2646/part264627/264627229/images/big/5.webp;https://basket-17.wbbasket.ru/vol2646/part264627/264627229/images/big/6.webp</t>
  </si>
  <si>
    <t>2041310891924</t>
  </si>
  <si>
    <t>Xtech моторное масло 5W30 синтетическое 5л</t>
  </si>
  <si>
    <t>https://basket-17.wbbasket.ru/vol2646/part264627/264627230/images/big/1.webp;https://basket-17.wbbasket.ru/vol2646/part264627/264627230/images/big/2.webp;https://basket-17.wbbasket.ru/vol2646/part264627/264627230/images/big/3.webp;https://basket-17.wbbasket.ru/vol2646/part264627/264627230/images/big/4.webp;https://basket-17.wbbasket.ru/vol2646/part264627/264627230/images/big/5.webp;https://basket-17.wbbasket.ru/vol2646/part264627/264627230/images/big/6.webp</t>
  </si>
  <si>
    <t>2041310915217</t>
  </si>
  <si>
    <t>Автомасло Comma Xtech 5W-30 - это энергосберегающий полностью синтетический смазочный материал, рекомендованный к применению в бензиновых и дизельных двигателях с турбонаддувом или без. Имеет официальные одобрения мировых производителей. Машинное масло Кома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Всесезонная жидкость Comma обеспечивает хорошее сопротивление износу, что делает его идеальным выбором для эксплуатации в широком диапазоне климатических условий. Автотовар для европейских машин Comma эффективно борется с образованием отложений, гарантирует значительную экономию топлива, а также продлевает эксплуатационный срок службы мотора. Упаковка объемом 5 литров обеспечивает достаточное количество масла при замене</t>
  </si>
  <si>
    <t>XTC5L</t>
  </si>
  <si>
    <t>XTC1L</t>
  </si>
  <si>
    <t>https://basket-17.wbbasket.ru/vol2646/part264627/264627231/images/big/1.webp;https://basket-17.wbbasket.ru/vol2646/part264627/264627231/images/big/2.webp;https://basket-17.wbbasket.ru/vol2646/part264627/264627231/images/big/3.webp;https://basket-17.wbbasket.ru/vol2646/part264627/264627231/images/big/4.webp;https://basket-17.wbbasket.ru/vol2646/part264627/264627231/images/big/5.webp</t>
  </si>
  <si>
    <t>Xtech моторное масло 5W30 синтетическое 1л</t>
  </si>
  <si>
    <t>Автомасло Comma Xtech 5W-30 - это энергосберегающий полностью синтетический смазочный материал, рекомендованный к применению в бензиновых и дизельных двигателях с турбонаддувом или без. Имеет официальные одобрения мировых производителей. Машинное масло Кома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Всесезонная жидкость Comma обеспечивает хорошее сопротивление износу, что делает его идеальным выбором для эксплуатации в широком диапазоне климатических условий. Автотовар для европейских машин Comma эффективно борется с образованием отложений, гарантирует значительную экономию топлива, а также продлевает эксплуатационный срок службы мотора. Упаковка объемом 1 литр</t>
  </si>
  <si>
    <t>2041310938582</t>
  </si>
  <si>
    <t>Автомасло Comma Syner-Z 5W-30 - это энергосберегающий полностью синтетический смазочный материал, рекомендованный к применению в бензиновых и дизельных двигателях широкого парка автомобилей, оборудованных системами доочистки выхлопных газов (катализаторы или сажевые фильтры DPF). Имеет официальные одобрения мировых производителей. Машинное масло Кома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За счет отличных моющих свойств всесезонная жидкость Comma эффективно борется с образованием отложений, а также поддерживает чистоту деталей моторного отсека на протяжении всего интервала между заменами. Автотовар для японских, корейских, американских и европейских машин Comma обеспечивает защиту от износа, гарантирует значительную экономию топлива, а также продлевает эксплуатационный срок службы мотора. Поставляется в упаковке объемом 5 литров</t>
  </si>
  <si>
    <t>https://basket-17.wbbasket.ru/vol2646/part264634/264634920/images/big/1.webp;https://basket-17.wbbasket.ru/vol2646/part264634/264634920/images/big/2.webp;https://basket-17.wbbasket.ru/vol2646/part264634/264634920/images/big/3.webp;https://basket-17.wbbasket.ru/vol2646/part264634/264634920/images/big/4.webp;https://basket-17.wbbasket.ru/vol2646/part264634/264634920/images/big/5.webp</t>
  </si>
  <si>
    <t>https://videonme-basket-07.wbbasket.ru/vol72/part26463/264634920/hls/1440p/index.m3u8</t>
  </si>
  <si>
    <t>Syner-Z моторное масло 5W30 синтетическое 5л</t>
  </si>
  <si>
    <t>SYZ5L</t>
  </si>
  <si>
    <t>2041311075637</t>
  </si>
  <si>
    <t>Автомасло Comma Syner-Z 5W-30 - это энергосберегающий полностью синтетический смазочный материал, рекомендованный к применению в бензиновых и дизельных двигателях широкого парка автомобилей, оборудованных системами доочистки выхлопных газов (катализаторы или сажевые фильтры DPF). Имеет официальные одобрения мировых производителей. Машинное масло Кома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За счет отличных моющих свойств всесезонная жидкость Comma эффективно борется с образованием отложений, а также поддерживает чистоту деталей моторного отсека на протяжении всего интервала между заменами. Автотовар для японских, корейских, американских и европейских машин Comma обеспечивает защиту от износа, гарантирует значительную экономию топлива, а также продлевает эксплуатационный срок службы мотора. Поставляется в упаковке объемом 4 литра</t>
  </si>
  <si>
    <t>Syner-Z моторное масло 5W30 синтетическое 4л</t>
  </si>
  <si>
    <t>https://basket-17.wbbasket.ru/vol2646/part264634/264634921/images/big/1.webp;https://basket-17.wbbasket.ru/vol2646/part264634/264634921/images/big/2.webp;https://basket-17.wbbasket.ru/vol2646/part264634/264634921/images/big/3.webp;https://basket-17.wbbasket.ru/vol2646/part264634/264634921/images/big/4.webp;https://basket-17.wbbasket.ru/vol2646/part264634/264634921/images/big/5.webp</t>
  </si>
  <si>
    <t>SYZ4L</t>
  </si>
  <si>
    <t>2041311099831</t>
  </si>
  <si>
    <t>SYZ1L</t>
  </si>
  <si>
    <t>Syner-Z моторное масло 5W30 синтетическое 1л</t>
  </si>
  <si>
    <t>Автомасло Comma Syner-Z 5W-30 - это энергосберегающий полностью синтетический смазочный материал, рекомендованный к применению в бензиновых и дизельных двигателях широкого парка автомобилей, оборудованных системами доочистки выхлопных газов (катализаторы или сажевые фильтры DPF). Имеет официальные одобрения мировых производителей. Машинное масло Кома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За счет отличных моющих свойств всесезонная жидкость Comma эффективно борется с образованием отложений, а также поддерживает чистоту деталей моторного отсека на протяжении всего интервала между заменами. Автотовар для японских, корейских, американских и европейских машин Comma обеспечивает защиту от износа, гарантирует значительную экономию топлива, а также продлевает эксплуатационный срок службы мотора. Поставляется в упаковке объемом 1 литр</t>
  </si>
  <si>
    <t>2041311100872</t>
  </si>
  <si>
    <t>https://basket-17.wbbasket.ru/vol2646/part264634/264634922/images/big/1.webp;https://basket-17.wbbasket.ru/vol2646/part264634/264634922/images/big/2.webp;https://basket-17.wbbasket.ru/vol2646/part264634/264634922/images/big/3.webp;https://basket-17.wbbasket.ru/vol2646/part264634/264634922/images/big/4.webp;https://basket-17.wbbasket.ru/vol2646/part264634/264634922/images/big/5.webp</t>
  </si>
  <si>
    <t>X-flow Type G моторное масло 5W40 синтетическое 5л</t>
  </si>
  <si>
    <t>2041311552237</t>
  </si>
  <si>
    <t>Автомасло Comma X-FLOW TYPE G 5W-40 - это энергосберегающий полусинтетический смазочный материал, рекомендованный к применению в бензиновых и дизельных двигателях широкого парка автомобилей с турбонаддувом или без. Имеет официальные одобрения мировых производителей. Машинное масло Кома обладает высоким индексом вязкости и устойчивостью к сдвигу, что позволяет использовать его в экстремальных условиях эксплуатации, а также при длительных интервалах замены.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Comma обладает отличной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Автотовар для европейских машин Comma эффективно борется с образованием отложений, поддерживает чистоту деталей моторного отсека, а также защищает от износа. Упаковка объемом 5 литров</t>
  </si>
  <si>
    <t>https://basket-17.wbbasket.ru/vol2646/part264661/264661030/images/big/1.webp;https://basket-17.wbbasket.ru/vol2646/part264661/264661030/images/big/2.webp;https://basket-17.wbbasket.ru/vol2646/part264661/264661030/images/big/3.webp;https://basket-17.wbbasket.ru/vol2646/part264661/264661030/images/big/4.webp;https://basket-17.wbbasket.ru/vol2646/part264661/264661030/images/big/5.webp</t>
  </si>
  <si>
    <t>XFG5L</t>
  </si>
  <si>
    <t>2041311555818</t>
  </si>
  <si>
    <t>https://basket-17.wbbasket.ru/vol2646/part264661/264661031/images/big/1.webp;https://basket-17.wbbasket.ru/vol2646/part264661/264661031/images/big/2.webp;https://basket-17.wbbasket.ru/vol2646/part264661/264661031/images/big/3.webp;https://basket-17.wbbasket.ru/vol2646/part264661/264661031/images/big/4.webp;https://basket-17.wbbasket.ru/vol2646/part264661/264661031/images/big/5.webp</t>
  </si>
  <si>
    <t>Автомасло Comma X-FLOW TYPE G 5W-40 - это энергосберегающий полусинтетический смазочный материал, рекомендованный к применению в бензиновых и дизельных двигателях широкого парка автомобилей с турбонаддувом или без. Имеет официальные одобрения мировых производителей. Машинное масло Кома обладает высоким индексом вязкости и устойчивостью к сдвигу, что позволяет использовать его в экстремальных условиях эксплуатации, а также при длительных интервалах замены.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Comma обладает отличной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Автотовар для европейских машин Comma эффективно борется с образованием отложений, поддерживает чистоту деталей моторного отсека, а также защищает от износа. Упаковка объемом 4 литра</t>
  </si>
  <si>
    <t>XFG4L</t>
  </si>
  <si>
    <t>X-flow Type G моторное масло 5W40 синтетическое 4л</t>
  </si>
  <si>
    <t>X-flow Type G моторное масло 5W40 синтетическое 1л</t>
  </si>
  <si>
    <t>Автомасло Comma X-FLOW TYPE G 5W-40 - это энергосберегающий полусинтетический смазочный материал, рекомендованный к применению в бензиновых и дизельных двигателях широкого парка автомобилей с турбонаддувом или без. Имеет официальные одобрения мировых производителей. Машинное масло Кома обладает высоким индексом вязкости и устойчивостью к сдвигу, что позволяет использовать его в экстремальных условиях эксплуатации, а также при длительных интервалах замены.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Comma обладает отличной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Автотовар для европейских машин Comma эффективно борется с образованием отложений, поддерживает чистоту деталей моторного отсека, а также защищает от износа. Упаковка объемом 1 литр</t>
  </si>
  <si>
    <t>2041311570231</t>
  </si>
  <si>
    <t>XFG1L</t>
  </si>
  <si>
    <t>https://basket-17.wbbasket.ru/vol2646/part264661/264661032/images/big/1.webp;https://basket-17.wbbasket.ru/vol2646/part264661/264661032/images/big/2.webp;https://basket-17.wbbasket.ru/vol2646/part264661/264661032/images/big/3.webp;https://basket-17.wbbasket.ru/vol2646/part264661/264661032/images/big/4.webp</t>
  </si>
  <si>
    <t>2041312588860</t>
  </si>
  <si>
    <t>Prolife моторное масло 5W30 синтетическое 4л</t>
  </si>
  <si>
    <t>PRO4L</t>
  </si>
  <si>
    <t>Автомасло Comma Prolife 5W-30 - это энергосберегающий полностью синтетический смазочный материал, рекомендованный к применению в бензиновых и дизельных двигателях широкого парка автомобилей, оборудованных системами доочистки выхлопных газов (катализаторы или сажевые фильтры DPF). Имеет официальные одобрения мировых производителей. Машинное масло Кома обладает высокой текучестью при низких температурах и устойчивостью к окислительным процессам, что делает его идеальным выбором для использования в зимний или летний периоды. Всесезонная жидкость Comma гарантирует значительную экономию топлива, тем самым сокращая выбросы углекислого газа в атмосферу. Автотовар для европейских машин Comma обеспечивает защиту от износа и образования отложений, поддерживает чистоту деталей моторного отсека, а также продлевает эксплуатационный срок службы мотора. Упаковка объемом 4 литра обеспечивает достаточное количество масла при замене</t>
  </si>
  <si>
    <t>https://basket-17.wbbasket.ru/vol2647/part264732/264732481/images/big/1.webp;https://basket-17.wbbasket.ru/vol2647/part264732/264732481/images/big/2.webp;https://basket-17.wbbasket.ru/vol2647/part264732/264732481/images/big/3.webp;https://basket-17.wbbasket.ru/vol2647/part264732/264732481/images/big/4.webp;https://basket-17.wbbasket.ru/vol2647/part264732/264732481/images/big/5.webp</t>
  </si>
  <si>
    <t>Автомасло Comma Prolife 5W-30 - это энергосберегающий полностью синтетический смазочный материал, рекомендованный к применению в бензиновых и дизельных двигателях широкого парка автомобилей, оборудованных системами доочистки выхлопных газов (катализаторы или сажевые фильтры DPF). Имеет официальные одобрения мировых производителей. Машинное масло Кома обладает высокой текучестью при низких температурах и устойчивостью к окислительным процессам, что делает его идеальным выбором для использования в зимний или летний периоды. Всесезонная жидкость Comma гарантирует значительную экономию топлива, тем самым сокращая выбросы углекислого газа в атмосферу. Автотовар для европейских машин Comma обеспечивает защиту от износа и образования отложений, поддерживает чистоту деталей моторного отсека, а также продлевает эксплуатационный срок службы мотора. Упаковка объемом 5 литров обеспечивает достаточное количество масла при замене</t>
  </si>
  <si>
    <t>https://basket-17.wbbasket.ru/vol2647/part264732/264732482/images/big/1.webp;https://basket-17.wbbasket.ru/vol2647/part264732/264732482/images/big/2.webp;https://basket-17.wbbasket.ru/vol2647/part264732/264732482/images/big/3.webp;https://basket-17.wbbasket.ru/vol2647/part264732/264732482/images/big/4.webp;https://basket-17.wbbasket.ru/vol2647/part264732/264732482/images/big/5.webp</t>
  </si>
  <si>
    <t>PRO5L</t>
  </si>
  <si>
    <t>2041312599217</t>
  </si>
  <si>
    <t>Prolife моторное масло 5W30 синтетическое 5л</t>
  </si>
  <si>
    <t>Автомасло Comma Prolife 5W-30 - это энергосберегающий полностью синтетический смазочный материал, рекомендованный к применению в бензиновых и дизельных двигателях широкого парка автомобилей, оборудованных системами доочистки выхлопных газов (катализаторы или сажевые фильтры DPF). Имеет официальные одобрения мировых производителей. Машинное масло Кома обладает высокой текучестью при низких температурах и устойчивостью к окислительным процессам, что делает его идеальным выбором для использования в зимний или летний периоды. Всесезонная жидкость Comma гарантирует значительную экономию топлива, тем самым сокращая выбросы углекислого газа в атмосферу. Автотовар для европейских машин Comma обеспечивает защиту от износа и образования отложений, поддерживает чистоту деталей моторного отсека, а также продлевает эксплуатационный срок службы мотора. Упаковка объемом 1 литр</t>
  </si>
  <si>
    <t>https://basket-17.wbbasket.ru/vol2647/part264732/264732483/images/big/1.webp;https://basket-17.wbbasket.ru/vol2647/part264732/264732483/images/big/2.webp;https://basket-17.wbbasket.ru/vol2647/part264732/264732483/images/big/3.webp;https://basket-17.wbbasket.ru/vol2647/part264732/264732483/images/big/4.webp;https://basket-17.wbbasket.ru/vol2647/part264732/264732483/images/big/5.webp</t>
  </si>
  <si>
    <t>2041312614606</t>
  </si>
  <si>
    <t>PRO1L</t>
  </si>
  <si>
    <t>Prolife моторное масло 5W30 синтетическое 1л</t>
  </si>
  <si>
    <t>2112114830004</t>
  </si>
  <si>
    <t>Регулятор холостого хода Pekar 2112-1148300-04 — это важный компонент автомобилей ВАЗ. Он отвечает за регулирование количества воздуха, поступающего в двигатель на холостом ходу, обеспечивая стабильную работу мотора и экономя топливо. Применение датчика холостого хода Пекар улучшает работу двигателя, повышает его эффективность и надёжность.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устройство помогает поддерживать оптимальный режим работы двигателя на холостом ходу, что положительно сказывается на расходе топлива и выбросах вредных веществ в атмосферу. Для двигателей Ваз 1.4, 4175, Ваз 2106. Дроссельный патрубок – 2112-1148010-10.</t>
  </si>
  <si>
    <t>Регуляторы холостого хода</t>
  </si>
  <si>
    <t>2041333162735</t>
  </si>
  <si>
    <t>https://basket-17.wbbasket.ru/vol2655/part265502/265502465/images/big/1.webp;https://basket-17.wbbasket.ru/vol2655/part265502/265502465/images/big/2.webp</t>
  </si>
  <si>
    <t>Регулятор холостого хода 2112-1148300-04</t>
  </si>
  <si>
    <t>Насос водяной (помпа) BM7510</t>
  </si>
  <si>
    <t>https://basket-17.wbbasket.ru/vol2655/part265585/265585031/images/big/1.webp;https://basket-17.wbbasket.ru/vol2655/part265585/265585031/images/big/2.webp</t>
  </si>
  <si>
    <t>BM7510</t>
  </si>
  <si>
    <t>2041334943722</t>
  </si>
  <si>
    <t xml:space="preserve">Насос водяной (помпа) БелМаг для ВАЗ 2101-2107, Лада Нива 4x4 и Шевроле Нива предназначен для обеспечения эффективного теплообмена в системе охлаждения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Помпы изготовлены из высококачественных материалов с использованием современных технологий, что гарантирует их надёжность и долговечность. Уплотнение водяного насоса оснащено керамическими шайбами для меньшего износа сальника, а роликовый подшипник выдерживает большие осевые и радиальные нагрузки. </t>
  </si>
  <si>
    <t>Насос водяной (помпа) БелМаг 2123 предназначен для автомобилей Ваз и Шевроле Нива. Он обеспечивает эффективный теплообмен в системе охлаждения двигателя при разных режимах работы. Корпус помпы охлаждения изготовлен из алюминия с легирующими элементами методом литья под давлением, что гарантирует высокую стойкость к вибрационным нагрузкам. Подшипник модернизированной конструкции способен выдерживать большие осевые и радиальные нагрузки.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 помпы проходят контроль функциональных параметров и комплектуются прокладкой.</t>
  </si>
  <si>
    <t>https://basket-17.wbbasket.ru/vol2655/part265585/265585033/images/big/1.webp;https://basket-17.wbbasket.ru/vol2655/part265585/265585033/images/big/2.webp</t>
  </si>
  <si>
    <t>2041335016623</t>
  </si>
  <si>
    <t>BM0191</t>
  </si>
  <si>
    <t>Насос водяной (помпа) BM0191</t>
  </si>
  <si>
    <t>ШРУСы</t>
  </si>
  <si>
    <t>https://basket-17.wbbasket.ru/vol2655/part265596/265596236/images/big/1.webp;https://basket-17.wbbasket.ru/vol2655/part265596/265596236/images/big/2.webp</t>
  </si>
  <si>
    <t>ШРУС внутренний левый Белмаг 2123 (24 шлица) трипоидный предназначен для автомобилей ВАЗ 21213 (с 2002 года выпуска) и ВАЗ 2123. Он используется в качестве левого внутреннего шарнира равных угловых скоростей (ШРУС) и отвечает за передачу крутящего момента от коробки передач к переднему приводу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и характеристики этого ШРУСа:
- трипоидная конструкция, которая позволяет изменять длину вала при перемещениях подвески;
- игольчатые подшипники качения вместо шариков для большей прочности;
- защитный чехол из специальной резины, устойчивой к высоким нагрузкам и температурным колебаниям;
- хомуты из высокопрочных материалов для надёжного крепления и герметичности;
- универсальная водостойкая антифрикционная пластичная смазка, сохраняющая свои свойства в широком температурном диапазоне.</t>
  </si>
  <si>
    <t>BM5581</t>
  </si>
  <si>
    <t>2041335127053</t>
  </si>
  <si>
    <t>ШРУС внутренний левый BM5581 комплект</t>
  </si>
  <si>
    <t>BM5580</t>
  </si>
  <si>
    <t>ШРУС внутренний правый Белмаг 2123 (24 шлица) трипоидный — это высококачественный шарнир равных угловых скоростей, предназначенный для использования в автомобилях ВАЗ 21213 (с 2002 года выпуска) и ВАЗ 2123. Он имеет трипоидную конструкцию, которая обеспечивает изменение длины вала при перемещениях подвески и больший продольный ход по сравнению с другими внутренними ШРУСами.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особенности и преимущества этого ШРУСа:
- классическая конструкция с сепаратором и шариками;
- высокоточное угловое расположение шариков для равномерного распределения нагрузки;
- применение технологии накатки шлицов для точного изготовления и установки;
- упрочнённые термообработкой и отшлифованные с высокой точностью поверхности трения;
- защитный чехол из специальных сортов резины, устойчивый к высоким усилиям растяжения и сохраняющий свои свойства в широком температурном диапазоне;
- надёжные хомуты из высокопрочных материалов на основе нержавеющей стали для герметизации соединения;
- универсальная водостойкая антифрикционная пластичная смазка, сохраняющая свои свойства в широком температурном диапазоне (-40C до +100C).</t>
  </si>
  <si>
    <t>ШРУС внутренний правый BM5580 комплект</t>
  </si>
  <si>
    <t>https://basket-17.wbbasket.ru/vol2655/part265596/265596237/images/big/1.webp;https://basket-17.wbbasket.ru/vol2655/part265596/265596237/images/big/2.webp</t>
  </si>
  <si>
    <t>2041335154523</t>
  </si>
  <si>
    <t>ШРУС наружный BM5582 без ABS комплект</t>
  </si>
  <si>
    <t>2041335187958</t>
  </si>
  <si>
    <t>https://basket-17.wbbasket.ru/vol2655/part265596/265596238/images/big/1.webp;https://basket-17.wbbasket.ru/vol2655/part265596/265596238/images/big/2.webp;https://basket-17.wbbasket.ru/vol2655/part265596/265596238/images/big/3.webp</t>
  </si>
  <si>
    <t>BM5582</t>
  </si>
  <si>
    <t>ШРУС наружный БелМаг 2123 - это высококачественный шарнир равных угловых скоростей, предназначенный для автомобилей Lada 4x4. Он оснащён 24 шлицами и классической конструкцией с использованием сепаратора и шариков.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наружный ШРУС изготовлен из прочных материалов, таких как сталь и специальные сорта резины, и проходит строгий контроль качества. Он обеспечивает надёжное соединение между приводным валом и колесом, а также улучшает управляемость, комфорт и безопасность автомобиля.</t>
  </si>
  <si>
    <t>BM0355</t>
  </si>
  <si>
    <t>https://basket-17.wbbasket.ru/vol2656/part265602/265602434/images/big/1.webp;https://basket-17.wbbasket.ru/vol2656/part265602/265602434/images/big/2.webp</t>
  </si>
  <si>
    <t>2041335295851</t>
  </si>
  <si>
    <t>Насос водяной (помпа) BM0355</t>
  </si>
  <si>
    <t>Насос водяной Белмаг 402 — это высококачественная запчасть, предназначенная для использования в автомобилях Газ с двигателем 402. Он обеспечивает надёжную работу системы охлаждения и гарантирует эффективное охлаждение двигателя. Помпа водяная изготовлена из качественных материалов, что обеспечивает его долговечность и стабильность работы. Легко устанавливается и подходит для большинства автомобилей.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Помпа охлаждения Белмаг — это отличный выбор для тех, кто ищет надёжный и эффективный насос водяной для своего автомобиля. Он обеспечит стабильную работу системы охлаждения и защитит двигатель от перегрева.</t>
  </si>
  <si>
    <t>Шланг тормозной передний BM7313</t>
  </si>
  <si>
    <t>BM7313</t>
  </si>
  <si>
    <t>https://basket-17.wbbasket.ru/vol2658/part265809/265809183/images/big/1.webp;https://basket-17.wbbasket.ru/vol2658/part265809/265809183/images/big/2.webp</t>
  </si>
  <si>
    <t>2041339823814</t>
  </si>
  <si>
    <t>Шланг гибкий переднего тормоза Белмаг 2123 - это высококачественный элемент тормозной системы, предназначенный для автомобилей семейства ВАЗ 2123 (Chevrolet Niva). Он обеспечивает надёжную работу тормозов и защиту транспортного средства в различных условиях эксплуатации. Тормозной шланг на суппорта изготовлен из надёжных материалов, что гарантирует его долговечность и устойчивость к внешним воздействиям.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Простая установка и замена делают этот элемент популярным среди автовладельцев.</t>
  </si>
  <si>
    <t>Тормозные шланги</t>
  </si>
  <si>
    <t>Сайлентблоки</t>
  </si>
  <si>
    <t>Сайлентблоки нижних рычагов передней подвески BM0163</t>
  </si>
  <si>
    <t>Комплект сайлентблоков нижних рычагов передней подвески Белмаг BM.0163 предназначен для автомобилей ВАЗ 2123 и 21214М после 2009 года выпуска. В комплект входят четыре сайлентблока.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Они изготовлены из высококачественной резиновой смеси, которая обеспечивает работу при экстремальных нагрузках и предотвращает преждевременное разрушение втулок. Термодиффузионное цинковое покрытие защищает от коррозии.</t>
  </si>
  <si>
    <t>https://basket-17.wbbasket.ru/vol2658/part265816/265816570/images/big/1.webp;https://basket-17.wbbasket.ru/vol2658/part265816/265816570/images/big/2.webp</t>
  </si>
  <si>
    <t>BM0163</t>
  </si>
  <si>
    <t>2041339928571</t>
  </si>
  <si>
    <t>2041340101529</t>
  </si>
  <si>
    <t>Чехол ШРУС внутренний для ВАЗ 2110 от производителя БелМаг - это высококачественная деталь, предназначенная для защиты внутреннего шарнира равных угловых скоростей (ШРУС) вашего автомобиля. Этот чехол изготовлен из специального полиуретана, который обеспечивает надёжную защиту от механических повреждений, влаги и пыли. Защищает внутренний шарнир от износа и повреждений, обеспечивая его долговечность и стабильную работу. Пыльник ШРУС обладает высокой эластичностью и устойчивостью к агрессивным средам, что позволяет ему сохранять свои свойства в течение всего срока службы. Легко устанавливается благодаря специальным хомутам, которые входят в комплект поставки.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Приобретая пыльник ШРУС внутренний для ВАЗ 2110 от БелМаг, вы получаете качественную деталь, которая обеспечит надёжную защиту вашего автомобиля и продлит срок службы внутреннего ШРУСа.</t>
  </si>
  <si>
    <t>https://basket-17.wbbasket.ru/vol2658/part265833/265833397/images/big/1.webp;https://basket-17.wbbasket.ru/vol2658/part265833/265833397/images/big/2.webp</t>
  </si>
  <si>
    <t>BM6855</t>
  </si>
  <si>
    <t>Пыльник ШРУС внутреннего шарнира BM6855</t>
  </si>
  <si>
    <t>BM6856</t>
  </si>
  <si>
    <t>https://basket-17.wbbasket.ru/vol2658/part265833/265833398/images/big/1.webp;https://basket-17.wbbasket.ru/vol2658/part265833/265833398/images/big/2.webp</t>
  </si>
  <si>
    <t>Пыльник ШРУС наружного шарнира BM6856</t>
  </si>
  <si>
    <t>2041340596721</t>
  </si>
  <si>
    <t>Чехол ШРУСа наружный Белмаг BM.6856 предназначен для автомобилей ВАЗ. Пыльник изготовлен из высококачественного материала, устойчивого к морозу и обладающего повышенной эластичностью.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Конструкция чехла обеспечивает надёжное крепление на шарнире, что способствует увеличению срока службы ШРУСа. В комплект входит смазка ШРУС-МС и два хомута типа евростандарт для надёжной фиксации чехла на корпусе ШРУСа и на валу привода.</t>
  </si>
  <si>
    <t>Подшипники автомобильные</t>
  </si>
  <si>
    <t>Ремонтный комплект полуоси Avtostandart 21210240308088 предназначен для автомобилей Lada Niva 4x4. Этот комплект включает все необходимые детали для замены повреждённой полуоси и обеспечивает надёжное соединение между колёсами и задним мостом.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Ремкомплект задней ступицы Автостандарт является качественным аналогом оригинальных запчастей и может быть использован для ремонта и обслуживания автомобилей Ваз 2121.</t>
  </si>
  <si>
    <t>21210240308088</t>
  </si>
  <si>
    <t>2041348034225</t>
  </si>
  <si>
    <t>Ремкомплект полуоси, задней ступицы 21210-2403080-88</t>
  </si>
  <si>
    <t>https://basket-17.wbbasket.ru/vol2660/part266095/266095028/images/big/1.webp;https://basket-17.wbbasket.ru/vol2660/part266095/266095028/images/big/2.webp</t>
  </si>
  <si>
    <t>Ремкомплект ступицы передней 21010310200099</t>
  </si>
  <si>
    <t>21010310200099</t>
  </si>
  <si>
    <t>2041348340920</t>
  </si>
  <si>
    <t>Avtostandart 21010310200099 — это высококачественный ремонтный комплект ступицы переднего колеса, предназначенный для автомобилей Ваз. В комплект входят все необходимые компоненты для замены неисправной ступицы и подшипников, включая саму ступицу, колпак,  два подшипника и крепёжные элементы.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</si>
  <si>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https://basket-17.wbbasket.ru/vol2660/part266098/266098361/images/big/1.webp;https://basket-17.wbbasket.ru/vol2660/part266098/266098361/images/big/2.webp</t>
  </si>
  <si>
    <t>BM0491</t>
  </si>
  <si>
    <t>Отбойник с пыльником амортизатора передний BM0491</t>
  </si>
  <si>
    <t>Отбойник с пыльником стойки передний Белмаг 2110 (арт. BM.0491) — это элемент подвески автомобиля, предназначенный для защиты передних стоек от ударов и повреждений. Он состоит из двух частей: отбойника и пыльника.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Отбойник служит для смягчения ударов при проезде неровностей и гашения колебаний, возникающих при движении автомобиля. Пыльник защищает шток передней стойки от попадания пыли, грязи и воды, предотвращая коррозию и износ деталей.</t>
  </si>
  <si>
    <t>2041359916671</t>
  </si>
  <si>
    <t>https://basket-17.wbbasket.ru/vol2667/part266719/266719911/images/big/1.webp;https://basket-17.wbbasket.ru/vol2667/part266719/266719911/images/big/2.webp</t>
  </si>
  <si>
    <t>2041359948269</t>
  </si>
  <si>
    <t>https://basket-17.wbbasket.ru/vol2667/part266719/266719912/images/big/1.webp;https://basket-17.wbbasket.ru/vol2667/part266719/266719912/images/big/2.webp;https://basket-17.wbbasket.ru/vol2667/part266719/266719912/images/big/3.webp</t>
  </si>
  <si>
    <t>Отбойник с пыльником амортизатора задний BM0496</t>
  </si>
  <si>
    <t>BM0496</t>
  </si>
  <si>
    <t>Отбойник с пыльником для задней стойки ВАЗ 2110 (комплект из 2 штук) производства Белмаг — это деталь, предназначенная для предотвращения работы подвески на «пробой» и ограничения сжатия амортизатора при движении по неровным поверхностям.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Изготовлен из полимерных материалов, устойчивых к усталостным деформациям и работающих в широком диапазоне температур (-40 °C до +140 °C). Защитный кожух отбойника предохраняет шток и сальник амортизатора от воздействия внешних агрессивных факторов, продлевая срок службы амортизатора.</t>
  </si>
  <si>
    <t>https://basket-17.wbbasket.ru/vol2676/part267667/267667936/images/big/1.webp;https://basket-17.wbbasket.ru/vol2676/part267667/267667936/images/big/2.webp</t>
  </si>
  <si>
    <t>2041380012717</t>
  </si>
  <si>
    <t>ULTRA A3 B4 моторное масло 5W30 синтетическое 1л</t>
  </si>
  <si>
    <t>ROLF</t>
  </si>
  <si>
    <t>Моторное масло Рольф Ультра 5W-30 — это высококачественное синтетическое масло, разработанное для современных бензиновых и дизельных двигателей легковых автомобилей. Машинное масло Rolf обеспечивает надёжную защиту от износа, лёгкий запуск двигателя при низких температурах и снижает трение между движущимися деталями.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масло способствует экономии топлива, снижению шума работы двигателя и увеличению его срока службы.</t>
  </si>
  <si>
    <t>322933</t>
  </si>
  <si>
    <t>2041380134372</t>
  </si>
  <si>
    <t>ULTRA A3 B4 моторное масло 5W30 синтетическое 4л</t>
  </si>
  <si>
    <t>https://basket-17.wbbasket.ru/vol2676/part267671/267671497/images/big/1.webp;https://basket-17.wbbasket.ru/vol2676/part267671/267671497/images/big/2.webp</t>
  </si>
  <si>
    <t>322934</t>
  </si>
  <si>
    <t xml:space="preserve">Моторное масло Рольф Ультра 5W-30 — это синтетическое всесезонное масло, предназначенное для современных высокофорсированных бензиновых и дизельных двигателей легковых автомобилей.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Rolf обеспечивает надёжную защиту систем снижения токсичности выхлопов, улучшенную термоокислительную стабильность и превосходную защиту от износа. </t>
  </si>
  <si>
    <t>2041380314668</t>
  </si>
  <si>
    <t>ULTRA C3 моторное масло 5W30 синтетическое 1л</t>
  </si>
  <si>
    <t>322935</t>
  </si>
  <si>
    <t>https://basket-17.wbbasket.ru/vol2676/part267677/267677476/images/big/1.webp;https://basket-17.wbbasket.ru/vol2676/part267677/267677476/images/big/2.webp;https://basket-17.wbbasket.ru/vol2676/part267677/267677476/images/big/3.webp</t>
  </si>
  <si>
    <t>https://basket-17.wbbasket.ru/vol2676/part267678/267678725/images/big/1.webp;https://basket-17.wbbasket.ru/vol2676/part267678/267678725/images/big/2.webp</t>
  </si>
  <si>
    <t>2041380331993</t>
  </si>
  <si>
    <t>ULTRA C3 моторное масло 5W30 синтетическое 4л</t>
  </si>
  <si>
    <t>322936</t>
  </si>
  <si>
    <t>SINTEC</t>
  </si>
  <si>
    <t>Platinum 7000 моторное масло 5W40 синтетическое 4л</t>
  </si>
  <si>
    <t>Автомасло SINTEC Platinum 7000 5W-40 -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Синтек Платинум гарантирует отличную защиту от износа и перегрева, снижает трение, а также сохраняет стабильный индекс вязкости в широком диапазоне рабочих температур. Всесезонная жидкость SINTEC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SINTEC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4 литра</t>
  </si>
  <si>
    <t>https://basket-17.wbbasket.ru/vol2677/part267719/267719609/images/big/1.webp;https://basket-17.wbbasket.ru/vol2677/part267719/267719609/images/big/2.webp;https://basket-17.wbbasket.ru/vol2677/part267719/267719609/images/big/3.webp;https://basket-17.wbbasket.ru/vol2677/part267719/267719609/images/big/4.webp;https://basket-17.wbbasket.ru/vol2677/part267719/267719609/images/big/5.webp</t>
  </si>
  <si>
    <t>2041381640605</t>
  </si>
  <si>
    <t>600139</t>
  </si>
  <si>
    <t>2041382049391</t>
  </si>
  <si>
    <t>https://basket-17.wbbasket.ru/vol2677/part267729/267729290/images/big/1.webp;https://basket-17.wbbasket.ru/vol2677/part267729/267729290/images/big/2.webp</t>
  </si>
  <si>
    <t>Моторное масло Рольф Ультра 5W-40 — это премиальное синтетическое масло, разработанное для бензиновых и дизельных двигателей легковых автомобилей, включая двигатели с турбонаддувом. Машинное масло соответствует стандартам ACEA A3/B4 и API SN/CF и обеспечивает превосходную защиту от износа, лёгкий запуск двигателя при низких температурах, увеличенный межсервисный интервал и защиту от отложений.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изготовлено с использованием смеси трёх типов синтетических базовых масел и многофункционального пакета присадок, что гарантирует надёжную работу двигателя и сохранение его мощности.</t>
  </si>
  <si>
    <t>322937</t>
  </si>
  <si>
    <t>ULTRA A3 B4 моторное масло 5W40 синтетическое 1л</t>
  </si>
  <si>
    <t>600138</t>
  </si>
  <si>
    <t>2041385775167</t>
  </si>
  <si>
    <t>Platinum 7000 моторное масло 5W40 синтетическое 1л</t>
  </si>
  <si>
    <t>https://basket-17.wbbasket.ru/vol2679/part267909/267909830/images/big/1.webp;https://basket-17.wbbasket.ru/vol2679/part267909/267909830/images/big/2.webp</t>
  </si>
  <si>
    <t>Автомасло SINTEC Platinum 7000 5W-40 -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Синтек Платинум гарантирует отличную защиту от износа и перегрева, снижает трение, а также сохраняет стабильный индекс вязкости в широком диапазоне рабочих температур. Всесезонная жидкость SINTEC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SINTEC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1 литр</t>
  </si>
  <si>
    <t>Автомасло SINTEC Platinum 7000 5W-30 -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Синтек Платинум гарантирует отличную защиту от износа и перегрева, снижает трение, а также сохраняет стабильный индекс вязкости в широком диапазоне рабочих температур. Всесезонная жидкость SINTEC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SINTEC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4 литра</t>
  </si>
  <si>
    <t>600144</t>
  </si>
  <si>
    <t>Platinum 7000 A3 B4 моторное масло 5W30 синтетическое 4л</t>
  </si>
  <si>
    <t>https://videonme-basket-02.wbbasket.ru/vol19/part26791/267915187/hls/1440p/index.m3u8</t>
  </si>
  <si>
    <t>https://basket-17.wbbasket.ru/vol2679/part267915/267915187/images/big/1.webp;https://basket-17.wbbasket.ru/vol2679/part267915/267915187/images/big/2.webp;https://basket-17.wbbasket.ru/vol2679/part267915/267915187/images/big/3.webp;https://basket-17.wbbasket.ru/vol2679/part267915/267915187/images/big/4.webp;https://basket-17.wbbasket.ru/vol2679/part267915/267915187/images/big/5.webp</t>
  </si>
  <si>
    <t>2041385846614</t>
  </si>
  <si>
    <t>600143</t>
  </si>
  <si>
    <t>Platinum 7000 A3 B4 моторное масло 5W30 синтетическое 1л</t>
  </si>
  <si>
    <t>Автомасло SINTEC Platinum 7000 5W-30 -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Синтек Платинум гарантирует отличную защиту от износа и перегрева, снижает трение, а также сохраняет стабильный индекс вязкости в широком диапазоне рабочих температур. Всесезонная жидкость SINTEC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SINTEC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1 литр</t>
  </si>
  <si>
    <t>https://basket-17.wbbasket.ru/vol2679/part267918/267918814/images/big/1.webp;https://basket-17.wbbasket.ru/vol2679/part267918/267918814/images/big/2.webp</t>
  </si>
  <si>
    <t>2041385936193</t>
  </si>
  <si>
    <t>ExtraLife 5000 моторное масло 10W 40 полусинтетическое 4л</t>
  </si>
  <si>
    <t>Моторное масло Sintec ExtraLife 10W-40 A3/B4 — это высококачественный продукт, предназначенный для использования в бензиновых и дизельных двигателях легковых автомобилей, лёгких грузовиков и микроавтобусов с большим пробегом. Масло синтэк разработано специально для продления срока службы двигателя и обеспечения его надёжной работы.
SINTEC 10W-40 A3 B4 обладает рядом преимуществ, которые делают его идеальным выбором для автовладельцев. Автомасло обеспечивает отличную защиту от износа, коррозии и окисления, что помогает предотвратить повреждение двигателя и сохранить его работоспособность на протяжении длительного времени.Kama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Sintec масло имеет отличные моющие свойства, которые поддерживают чистоту двигателя и предотвращают образование вредных отложений.
SINTEC ExtraLife совместимо с различными типами уплотнительных материалов и не оказывает негативного воздействия на окружающую среду. Имеет широкий температурный диапазон применения, что позволяет использовать его в различных климатических условиях и обеспечивает стабильную работу двигателя в любое время года. Поставляется в упаковке объемом 4 литра</t>
  </si>
  <si>
    <t>https://basket-17.wbbasket.ru/vol2679/part267952/267952535/images/big/1.webp;https://basket-17.wbbasket.ru/vol2679/part267952/267952535/images/big/2.webp</t>
  </si>
  <si>
    <t>600252</t>
  </si>
  <si>
    <t>2041386250649</t>
  </si>
  <si>
    <t>600251</t>
  </si>
  <si>
    <t>2041386298306</t>
  </si>
  <si>
    <t>Моторное масло Sintec ExtraLife 10W-40 A3/B4 — это высококачественный продукт, предназначенный для использования в бензиновых и дизельных двигателях легковых автомобилей, лёгких грузовиков и микроавтобусов с большим пробегом. Масло синтэк разработано специально для продления срока службы двигателя и обеспечения его надёжной работы.
SINTEC 10W-40 A3 B4 обладает рядом преимуществ, которые делают его идеальным выбором для автовладельцев. Автомасло обеспечивает отличную защиту от износа, коррозии и окисления, что помогает предотвратить повреждение двигателя и сохранить его работоспособность на протяжении длительного времени.Kama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Синтек масло имеет отличные моющие свойства, которые поддерживают чистоту двигателя и предотвращают образование вредных отложений.
SINTEC ExtraLife совместимо с различными типами уплотнительных материалов и не оказывает негативного воздействия на окружающую среду. Имеет широкий температурный диапазон применения, что позволяет использовать его в различных климатических условиях и обеспечивает стабильную работу двигателя в любое время года. Поставляется в упаковке объемом 1 литр</t>
  </si>
  <si>
    <t>https://basket-17.wbbasket.ru/vol2679/part267952/267952536/images/big/1.webp;https://basket-17.wbbasket.ru/vol2679/part267952/267952536/images/big/2.webp</t>
  </si>
  <si>
    <t>ExtraLife 5000 моторное масло 10W 40 полусинтетическое 1л</t>
  </si>
  <si>
    <t>ULTRA A3 B4 SP моторное масло 5W40 синтетическое 1л</t>
  </si>
  <si>
    <t>323104</t>
  </si>
  <si>
    <t>2041386298368</t>
  </si>
  <si>
    <t>https://basket-17.wbbasket.ru/vol2679/part267952/267952681/images/big/1.webp;https://basket-17.wbbasket.ru/vol2679/part267952/267952681/images/big/2.webp</t>
  </si>
  <si>
    <t>Моторное масло Рольф Ультра 5W-40 разработано для современных легковых автомобилей с бензиновыми и дизельными двигателями, включая турбированные с прямым впрыском. Это высококачественное всесезонное машинное масло обеспечивает лёгкий запуск двигателя при низких температурах, защищает мотор от износа и поддерживает его максимальную производительность в различных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использованию передовых технологий и тщательно подобранных присадок, это масло Rolf соответствует строгим требованиям автопроизводителей и международным стандартам качества.</t>
  </si>
  <si>
    <t>2041386394619</t>
  </si>
  <si>
    <t>ULTRA A3 B4 SP моторное масло 5W40 синтетическое 4л</t>
  </si>
  <si>
    <t>323106</t>
  </si>
  <si>
    <t>https://basket-17.wbbasket.ru/vol2679/part267960/267960937/images/big/1.webp;https://basket-17.wbbasket.ru/vol2679/part267960/267960937/images/big/2.webp;https://basket-17.wbbasket.ru/vol2679/part267960/267960937/images/big/3.webp;https://basket-17.wbbasket.ru/vol2679/part267960/267960937/images/big/4.webp;https://basket-17.wbbasket.ru/vol2679/part267960/267960937/images/big/5.webp</t>
  </si>
  <si>
    <t>Energy A3 B4 моторное масло 10W 40 полусинтетическое 1л</t>
  </si>
  <si>
    <t>322232</t>
  </si>
  <si>
    <t>2041386527994</t>
  </si>
  <si>
    <t>Моторное масло Рольф 10W-40 — это полусинтетическое масло, предназначенное для использования в бензиновых и дизельных двигателях легковых автомобилей и лёгких грузовиков. Оно обеспечивает надёжную защиту от износа, коррозии и отложений, а также снижает трение между движущимися деталями, способствуя экономии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широкому температурному диапазону применения и стабильности свойств, это машинное масло продлевает срок службы двигателя.</t>
  </si>
  <si>
    <t>https://basket-17.wbbasket.ru/vol2679/part267974/267974982/images/big/1.webp;https://basket-17.wbbasket.ru/vol2679/part267974/267974982/images/big/2.webp</t>
  </si>
  <si>
    <t>https://videonme-basket-05.wbbasket.ru/vol54/part26797/267974982/hls/1440p/index.m3u8</t>
  </si>
  <si>
    <t>322227</t>
  </si>
  <si>
    <t>Energy A3 B4 моторное масло 10W 40 полусинтетическое 4л</t>
  </si>
  <si>
    <t>https://videonme-basket-05.wbbasket.ru/vol55/part26797/267974983/hls/1440p/index.m3u8</t>
  </si>
  <si>
    <t>https://basket-17.wbbasket.ru/vol2679/part267974/267974983/images/big/1.webp;https://basket-17.wbbasket.ru/vol2679/part267974/267974983/images/big/2.webp</t>
  </si>
  <si>
    <t>2041386612119</t>
  </si>
  <si>
    <t>2041386502465</t>
  </si>
  <si>
    <t>ExtraLife 7000 моторное масло 5W40 синтетическое 4л</t>
  </si>
  <si>
    <t>Моторное масло Sintec ExtraLife 5W-40 A3/B4 — это высококачественный продукт, предназначенный для использования в бензиновых и дизельных двигателях легковых автомобилей, лёгких грузовиков и микроавтобусов с большим пробегом. Масло синтэк разработано специально для продления срока службы двигателя и обеспечения его надёжной работы.
SINTEC 5W-40 A3 B4 обладает рядом преимуществ, которые делают его идеальным выбором для автовладельцев. Автомасло обеспечивает отличную защиту от износа, коррозии и окисления, что помогает предотвратить повреждение двигателя и сохранить его работоспособность на протяжении длительного времени.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Sintec масло имеет отличные моющие свойства, которые поддерживают чистоту двигателя и предотвращают образование вредных отложений.
SINTEC ExtraLife совместимо с различными типами уплотнительных материалов и не оказывает негативного воздействия на окружающую среду. Имеет широкий температурный диапазон применения, что позволяет использовать его в различных климатических условиях и обеспечивает стабильную работу двигателя в любое время года. Поставляется в упаковке объемом 4 литра</t>
  </si>
  <si>
    <t>600254</t>
  </si>
  <si>
    <t>https://basket-17.wbbasket.ru/vol2679/part267976/267976126/images/big/1.webp;https://basket-17.wbbasket.ru/vol2679/part267976/267976126/images/big/2.webp</t>
  </si>
  <si>
    <t>2041386614229</t>
  </si>
  <si>
    <t>ExtraLife 7000 моторное масло 5W40 синтетическое 1л</t>
  </si>
  <si>
    <t>Моторное масло Sintec ExtraLife 5W-40 A3/B4 — это высококачественный продукт, предназначенный для использования в бензиновых и дизельных двигателях легковых автомобилей, лёгких грузовиков и микроавтобусов с большим пробегом. Масло синтэк разработано специально для продления срока службы двигателя и обеспечения его надёжной работы.
SINTEC 5W-40 A3 B4 обладает рядом преимуществ, которые делают его идеальным выбором для автовладельцев. Автомасло обеспечивает отличную защиту от износа, коррозии и окисления, что помогает предотвратить повреждение двигателя и сохранить его работоспособность на протяжении длительного времени.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Sintec масло имеет отличные моющие свойства, которые поддерживают чистоту двигателя и предотвращают образование вредных отложений.
SINTEC ExtraLife совместимо с различными типами уплотнительных материалов и не оказывает негативного воздействия на окружающую среду. Имеет широкий температурный диапазон применения, что позволяет использовать его в различных климатических условиях и обеспечивает стабильную работу двигателя в любое время года. Поставляется в упаковке объемом 1 литр</t>
  </si>
  <si>
    <t>600253</t>
  </si>
  <si>
    <t>https://basket-17.wbbasket.ru/vol2679/part267976/267976127/images/big/1.webp;https://basket-17.wbbasket.ru/vol2679/part267976/267976127/images/big/2.webp;https://basket-17.wbbasket.ru/vol2679/part267976/267976127/images/big/3.webp;https://basket-17.wbbasket.ru/vol2679/part267976/267976127/images/big/4.webp</t>
  </si>
  <si>
    <t>Genesis Universal моторное масло 5W40 полусинтетическое 5л</t>
  </si>
  <si>
    <t>3148631арт3148630</t>
  </si>
  <si>
    <t>2041386757018</t>
  </si>
  <si>
    <t>Lukoil Genesis Universal 5W-40 - это современное полусинтетическое моторное масло высокого качества, разработанное для использования в бензиновых и дизельных двигателях легковых автомобилей, внедорожников и легких коммерческих автомобилей. Масло для мотора обеспечивает надежную защиту двигателя от износа, окисления и образования отложений, а также обеспечивает отличную стабильность в широком диапазоне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LUKOIL 5-40 имеет высокую степень очистки и диспергирования, что способствует увеличению срока службы двигателя. Полусинтетика Лукоил Генезис также обладает отличными характеристиками при низких температурах, обеспечивая легкий пуск двигателя при холодной погоде. Упаковка 5 литров обеспечивает удобство использования и хранения масла.</t>
  </si>
  <si>
    <t>https://basket-17.wbbasket.ru/vol2679/part267987/267987650/images/big/1.webp;https://basket-17.wbbasket.ru/vol2679/part267987/267987650/images/big/2.webp;https://basket-17.wbbasket.ru/vol2679/part267987/267987650/images/big/3.webp;https://basket-17.wbbasket.ru/vol2679/part267987/267987650/images/big/4.webp;https://basket-17.wbbasket.ru/vol2679/part267987/267987650/images/big/5.webp;https://basket-17.wbbasket.ru/vol2679/part267987/267987650/images/big/6.webp;https://basket-17.wbbasket.ru/vol2679/part267987/267987650/images/big/7.webp;https://basket-17.wbbasket.ru/vol2679/part267987/267987650/images/big/8.webp;https://basket-17.wbbasket.ru/vol2679/part267987/267987650/images/big/9.webp;https://basket-17.wbbasket.ru/vol2679/part267987/267987650/images/big/10.webp</t>
  </si>
  <si>
    <t>Luxe Synthetic моторное масло 5W40 синтетическое 5л</t>
  </si>
  <si>
    <t>Масло для мотора Lukoil Luxe Synthetic 5W-40 представляет собой высококачественное синтетическое моторное масло, разработанное для современных бензиновых и дизельных двигателей легковых автомобилей, включая турбированные и многоклапанные двигатели. Оно обеспечивает отличную защиту двигателя, устойчивость к окислению и высокую степень очистки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Лукоил 5-40 обладает хорошими характеристиками при низких температурах, обеспечивая легкий пуск и защиту двигателя при холодном пуске. Это масло также способствует снижению износа и продлевает срок службы двигателя.</t>
  </si>
  <si>
    <t>https://basket-17.wbbasket.ru/vol2679/part267995/267995330/images/big/1.webp;https://basket-17.wbbasket.ru/vol2679/part267995/267995330/images/big/2.webp;https://basket-17.wbbasket.ru/vol2679/part267995/267995330/images/big/3.webp;https://basket-17.wbbasket.ru/vol2679/part267995/267995330/images/big/4.webp;https://basket-17.wbbasket.ru/vol2679/part267995/267995330/images/big/5.webp;https://basket-17.wbbasket.ru/vol2679/part267995/267995330/images/big/6.webp;https://basket-17.wbbasket.ru/vol2679/part267995/267995330/images/big/7.webp;https://basket-17.wbbasket.ru/vol2679/part267995/267995330/images/big/8.webp;https://basket-17.wbbasket.ru/vol2679/part267995/267995330/images/big/9.webp;https://basket-17.wbbasket.ru/vol2679/part267995/267995330/images/big/10.webp</t>
  </si>
  <si>
    <t>207465арт207464</t>
  </si>
  <si>
    <t>2041386852577</t>
  </si>
  <si>
    <t>Genesis Armortech моторное масло 5W40 синтетическое 5л</t>
  </si>
  <si>
    <t>2041387010099</t>
  </si>
  <si>
    <t>Лукойл Генезис Армотек 5W-40 - это синтетическое моторное масло, предназначенное для современных бензиновых и дизельных двигателей легковых автомобилей, включая те, которые оснащены турбонаддувом. Масло в двигатель производится с использованием передовой технологии DuraMax и рекомендуется для всесезонного применения в бензиновых и дизельных двигателях без устройств доочистки выхлопных газов.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синтетики Лукоил 5-40:
- отличные антиокислительные и антикоррозионные свойства;
- улучшенные моюще-диспергирующие свойства;
- подходит для эксплуатации двигателя при повышенных нагрузках;
- превосходные низкотемпературные свойства, обеспечивающие лёгкий пуск двигателя при низких температурах;
- соответствие требованиям и спецификациям ведущих автопроизводителей.
Поставляется в упаковке объемом 5 литров.</t>
  </si>
  <si>
    <t>3148675арт3148670</t>
  </si>
  <si>
    <t>https://basket-17.wbbasket.ru/vol2680/part268009/268009536/images/big/1.webp;https://basket-17.wbbasket.ru/vol2680/part268009/268009536/images/big/2.webp;https://basket-17.wbbasket.ru/vol2680/part268009/268009536/images/big/3.webp;https://basket-17.wbbasket.ru/vol2680/part268009/268009536/images/big/4.webp;https://basket-17.wbbasket.ru/vol2680/part268009/268009536/images/big/5.webp;https://basket-17.wbbasket.ru/vol2680/part268009/268009536/images/big/6.webp;https://basket-17.wbbasket.ru/vol2680/part268009/268009536/images/big/7.webp;https://basket-17.wbbasket.ru/vol2680/part268009/268009536/images/big/8.webp;https://basket-17.wbbasket.ru/vol2680/part268009/268009536/images/big/9.webp</t>
  </si>
  <si>
    <t>322550</t>
  </si>
  <si>
    <t>2041387165515</t>
  </si>
  <si>
    <t>3-synthetic A3 B4 моторное масло 5W30 синтетическое 1л</t>
  </si>
  <si>
    <t>https://basket-17.wbbasket.ru/vol2680/part268046/268046071/images/big/1.webp;https://basket-17.wbbasket.ru/vol2680/part268046/268046071/images/big/2.webp;https://basket-17.wbbasket.ru/vol2680/part268046/268046071/images/big/3.webp</t>
  </si>
  <si>
    <t>Моторное масло ROLF 3-synthetic A3/B4 5W-30 — это высококачественное синтетическое масло, разработанное для современных бензиновых и дизельных двигателей легковых автомобилей. Машинное масло Рольф обеспечивает надёжную защиту от износа, лёгкий запуск двигателя при низких температурах и снижает трение между движущимися деталями.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масло способствует экономии топлива, снижению шума работы двигателя и увеличению его срока службы. Поставляется в упаковке объемом 1 литр.</t>
  </si>
  <si>
    <t>2041387784105</t>
  </si>
  <si>
    <t>3-synthetic C3 моторное масло 5W30 синтетическое 1л</t>
  </si>
  <si>
    <t>322617</t>
  </si>
  <si>
    <t>Моторное масло ROLF 3-synthetic C3 5W-30 — это синтетическое всесезонное масло, предназначенное для современных высокофорсированных бензиновых и дизельных двигателей легковых автомобилей.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Рольф обеспечивает надёжную защиту систем снижения токсичности выхлопов, улучшенную термоокислительную стабильность и превосходную защиту от износа. Поставляется в упаковке объемом 1 литр.</t>
  </si>
  <si>
    <t>https://basket-17.wbbasket.ru/vol2681/part268111/268111209/images/big/1.webp;https://basket-17.wbbasket.ru/vol2681/part268111/268111209/images/big/2.webp</t>
  </si>
  <si>
    <t>3-synthetic C3 моторное масло 5W30 синтетическое 4л</t>
  </si>
  <si>
    <t>2041388001034</t>
  </si>
  <si>
    <t>https://basket-17.wbbasket.ru/vol2681/part268111/268111210/images/big/1.webp;https://basket-17.wbbasket.ru/vol2681/part268111/268111210/images/big/2.webp;https://basket-17.wbbasket.ru/vol2681/part268111/268111210/images/big/3.webp</t>
  </si>
  <si>
    <t>322618</t>
  </si>
  <si>
    <t>Моторное масло ROLF 3-synthetic C3 5W-30 — это синтетическое всесезонное масло, предназначенное для современных высокофорсированных бензиновых и дизельных двигателей легковых автомобилей.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Рольф обеспечивает надёжную защиту систем снижения токсичности выхлопов, улучшенную термоокислительную стабильность и превосходную защиту от износа. Поставляется в упаковке объемом 4 литра.</t>
  </si>
  <si>
    <t>2041388923329</t>
  </si>
  <si>
    <t>Lukoil Genesis Armortech JP 5W-30 - это синтетическое моторное масло, предназначенное для бензиновых двигателей легковых автомобилей, включая автомобили с турбонаддувом и катализаторами тройного действия (TWC). Масло для мотора производится с применением передовой технологии DuraMax и соответствует стандартам API SN и ILSAC GF-5. Рекомендуется для всесезонного применения в бензиновых двигателях автомобилей, как в гарантийный, так и послегарантийный периоды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Также подходит для двигателей других автопроизводителей, требующих применения масел класса API SN и ILSAC GF-5, а также класса вязкости SAE 5W-30. Синтетика Лукоил 5-30 обеспечивает максимальную защиту двигателя от износа, топливную экономичность и низкий расход. Объём упаковки составляет 5 литров</t>
  </si>
  <si>
    <t>Genesis Armortech JP моторное масло 5W30 синтетическое 5л</t>
  </si>
  <si>
    <t>3149902арт3149900</t>
  </si>
  <si>
    <t>https://basket-17.wbbasket.ru/vol2681/part268152/268152854/images/big/1.webp;https://basket-17.wbbasket.ru/vol2681/part268152/268152854/images/big/2.webp;https://basket-17.wbbasket.ru/vol2681/part268152/268152854/images/big/3.webp;https://basket-17.wbbasket.ru/vol2681/part268152/268152854/images/big/4.webp;https://basket-17.wbbasket.ru/vol2681/part268152/268152854/images/big/5.webp</t>
  </si>
  <si>
    <t>196256арт196272</t>
  </si>
  <si>
    <t>Lukoil Luxe Synthetic 5W-30 - это высококачественное синтетическое моторное масло, разработанное для современных бензиновых и дизельных двигателей легковых автомобилей, включая турбированные и многоклапанные двигатели. Обеспечивает отличную защиту двигателя, улучшенную экономию топлива и долговечность. Масло в двигатель LUKOIL 5-30 имеет высокую стабильность в широком диапазоне температур, что обеспечивает легкий пуск двигателя при низких температурах и отличную защиту при высоких температурах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мотора также способствует уменьшению образования отложений и улучшению общей производительности двигателя. Учитывая все эти характеристики, синтетика Лукоил Люкс представляет собой отличный выбор для тех, кто стремится к поддержанию здоровья и долговечности своего автомобильного двигателя. Упаковка объемом 5 литров.</t>
  </si>
  <si>
    <t>2041389026357</t>
  </si>
  <si>
    <t>https://basket-17.wbbasket.ru/vol2681/part268160/268160669/images/big/1.webp;https://basket-17.wbbasket.ru/vol2681/part268160/268160669/images/big/2.webp;https://basket-17.wbbasket.ru/vol2681/part268160/268160669/images/big/3.webp;https://basket-17.wbbasket.ru/vol2681/part268160/268160669/images/big/4.webp;https://basket-17.wbbasket.ru/vol2681/part268160/268160669/images/big/5.webp;https://basket-17.wbbasket.ru/vol2681/part268160/268160669/images/big/6.webp;https://basket-17.wbbasket.ru/vol2681/part268160/268160669/images/big/7.webp;https://basket-17.wbbasket.ru/vol2681/part268160/268160669/images/big/8.webp;https://basket-17.wbbasket.ru/vol2681/part268160/268160669/images/big/9.webp</t>
  </si>
  <si>
    <t>Luxe Synthetic моторное масло 5W30 синтетическое 5л</t>
  </si>
  <si>
    <t>BM1316</t>
  </si>
  <si>
    <t>2041391868198</t>
  </si>
  <si>
    <t>Задний тормозной гибкий шланг БелМаг является деталью тормозной системы автомобиля, обеспечивающей подачу тормозной жидкости под давлением непосредственно к рабочим цилиндрам или суппортам на колесах авто.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Является обязательной частью любого транспортного средства вне зависимости от его класса или назначения, а также при любых условиях эксплуатации.</t>
  </si>
  <si>
    <t>Шланг тормозной задний Ваз 2101-2107 BM1316</t>
  </si>
  <si>
    <t>https://basket-17.wbbasket.ru/vol2682/part268278/268278904/images/big/1.webp;https://basket-17.wbbasket.ru/vol2682/part268278/268278904/images/big/2.webp;https://basket-17.wbbasket.ru/vol2682/part268278/268278904/images/big/3.webp;https://basket-17.wbbasket.ru/vol2682/part268278/268278904/images/big/4.webp;https://basket-17.wbbasket.ru/vol2682/part268278/268278904/images/big/5.webp;https://basket-17.wbbasket.ru/vol2682/part268278/268278904/images/big/6.webp</t>
  </si>
  <si>
    <t>Шланг тормозной задний BM1315</t>
  </si>
  <si>
    <t>https://basket-17.wbbasket.ru/vol2682/part268288/268288858/images/big/1.webp;https://basket-17.wbbasket.ru/vol2682/part268288/268288858/images/big/2.webp;https://basket-17.wbbasket.ru/vol2682/part268288/268288858/images/big/3.webp;https://basket-17.wbbasket.ru/vol2682/part268288/268288858/images/big/4.webp;https://basket-17.wbbasket.ru/vol2682/part268288/268288858/images/big/5.webp</t>
  </si>
  <si>
    <t>BM1315</t>
  </si>
  <si>
    <t>2041392265873</t>
  </si>
  <si>
    <t>Шланг гибкий заднего тормоза Белмаг 2108 - это важный элемент тормозной системы автомобилей ВАЗ. Он служит для соединения задних тормозных механизмов с системой автомобиля и обеспечивает надёжную работу тормозов. Тормозной шланг на суппорта изготовлен из высококачественных материалов, таких как резина и армированный текстиль. Это гарантирует его долговечность и устойчивость к износу.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гибкости, шланг легко устанавливается и обеспечивает оптимальное функционирование тормозной системы. Установка должна производиться квалифицированными специалистами, чтобы гарантировать правильную работу и безопасность тормозной системы.</t>
  </si>
  <si>
    <t>https://basket-17.wbbasket.ru/vol2682/part268288/268288859/images/big/1.webp;https://basket-17.wbbasket.ru/vol2682/part268288/268288859/images/big/2.webp;https://basket-17.wbbasket.ru/vol2682/part268288/268288859/images/big/3.webp;https://basket-17.wbbasket.ru/vol2682/part268288/268288859/images/big/4.webp;https://basket-17.wbbasket.ru/vol2682/part268288/268288859/images/big/5.webp;https://basket-17.wbbasket.ru/vol2682/part268288/268288859/images/big/6.webp</t>
  </si>
  <si>
    <t>Шланг тормозной передний BM1319</t>
  </si>
  <si>
    <t>BM1319</t>
  </si>
  <si>
    <t>2041392329995</t>
  </si>
  <si>
    <t>Шланг гибкий переднего тормоза Белмаг 2110 - это качественный элемент тормозной системы, предназначенный для автомобилей ВАЗ 2110. Он обеспечивает надёжную работу тормозов и защиту транспортного средства от возможных поломок.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Тормозной шланг на суппорта изготовлен из высококачественных материалов, устойчивых к износу и агрессивным средам.</t>
  </si>
  <si>
    <t xml:space="preserve">Трос стояночного тормоза БелМаг для автомобилей ВАЗ 2108 — это надёжный аксессуар, который обеспечит безопасность вашего автомобиля во время стоянки. В комплект входят два троса, изготовленных из качественных материалов, устойчивых к коррозии и износу. Благодаря удобной конструкции установка и обслуживание троса ручника становятся простыми и быстрыми задачами.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Трос ручного тормоза БелМаг соответствует всем необходимым стандартам и требованиям безопасности, обеспечивая надёжную фиксацию автомобиля даже на наклонных поверхностях. </t>
  </si>
  <si>
    <t>https://basket-17.wbbasket.ru/vol2682/part268296/268296799/images/big/1.webp;https://basket-17.wbbasket.ru/vol2682/part268296/268296799/images/big/2.webp</t>
  </si>
  <si>
    <t>BM1374</t>
  </si>
  <si>
    <t>2041392889130</t>
  </si>
  <si>
    <t>Комплект тросов ручника BM1374 2 шт</t>
  </si>
  <si>
    <t>BM1375</t>
  </si>
  <si>
    <t>Комплект тросов ручника BM1375 2 шт</t>
  </si>
  <si>
    <t>https://basket-17.wbbasket.ru/vol2683/part268307/268307073/images/big/1.webp;https://basket-17.wbbasket.ru/vol2683/part268307/268307073/images/big/2.webp;https://basket-17.wbbasket.ru/vol2683/part268307/268307073/images/big/3.webp</t>
  </si>
  <si>
    <t>2041393315201</t>
  </si>
  <si>
    <t>Трос стояночного тормоза задний БелМаг BM.1375 предназначен для автомобилей Лада. Он обеспечивает надёжную фиксацию автомобиля при стоянке на наклонной поверхности и облегчает процесс парковки. Трос ручника изготовлен из высококачественной стали марки с антикоррозийным цинковым покрытием, что гарантирует его долговечность и устойчивость к воздействию влаги и соли. Трёхслойная жёсткая оболочка троса обеспечивает дополнительную защиту от механических повреждений и увеличивает срок службы изделия.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Металлические компоненты троса ручного тормоза Белмаг также оцинкованы, что предотвращает появление ржавчины и коррозии. Это позволяет сохранить работоспособность троса в течение длительного времени.</t>
  </si>
  <si>
    <t>Luxe 5000 моторное масло 5W30 полусинтетическое 4л</t>
  </si>
  <si>
    <t>Моторное масло Sintec Luxe 5000 5W-30 — это полусинтетическое смазочное средство, предназначенное для бензиновых и дизельных двигателей легковых автомобилей и лёгкого коммерческого транспорта. Sintec 5w 30 изготовлено на основе синтетических базовых масел и содержит высокотехнологичный пакет присадок.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 Масло синтек соответствует стандартам API SL/CF и имеет вязкость SAE 5W-30. Преимущества этого продукта:
-Надежная защита двигателя от износа и коррозии в жестких условиях эксплуатации;
-Высокая термоокислительная стабильность: низкий расход на угар и защита от отложений
-Легкий пуск двигателя при отрицательных температурах;
-Совместимо с уплотнительными материалами;
-Не оказывает вредного воздействия на каталитический нейтрализатор автомобиля. 
Поставляется в упаковке объемом 4 литра.</t>
  </si>
  <si>
    <t>https://basket-17.wbbasket.ru/vol2683/part268330/268330089/images/big/1.webp;https://basket-17.wbbasket.ru/vol2683/part268330/268330089/images/big/2.webp;https://basket-17.wbbasket.ru/vol2683/part268330/268330089/images/big/3.webp</t>
  </si>
  <si>
    <t>600245</t>
  </si>
  <si>
    <t>2041394017289</t>
  </si>
  <si>
    <t>600244</t>
  </si>
  <si>
    <t>Luxe 5000 моторное масло 5W30 полусинтетическое 1л</t>
  </si>
  <si>
    <t>Моторное масло Sintec Luxe 5000 5W-30 — это полусинтетическое смазочное средство, предназначенное для бензиновых и дизельных двигателей легковых автомобилей и лёгкого коммерческого транспорта. Sintec 5w 30 изготовлено на основе синтетических базовых масел и содержит высокотехнологичный пакет присадок.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 Масло синтек соответствует стандартам API SL/CF и имеет вязкость SAE 5W-30. Преимущества этого продукта:
-Надежная защита двигателя от износа и коррозии в жестких условиях эксплуатации;
-Высокая термоокислительная стабильность: низкий расход на угар и защита от отложений
-Легкий пуск двигателя при отрицательных температурах;
-Совместимо с уплотнительными материалами;
-Не оказывает вредного воздействия на каталитический нейтрализатор автомобиля. 
Поставляется в упаковке объемом 1 литр.</t>
  </si>
  <si>
    <t>2041394014189</t>
  </si>
  <si>
    <t>https://basket-17.wbbasket.ru/vol2683/part268330/268330090/images/big/1.webp;https://basket-17.wbbasket.ru/vol2683/part268330/268330090/images/big/2.webp</t>
  </si>
  <si>
    <t>322228</t>
  </si>
  <si>
    <t>2041394213490</t>
  </si>
  <si>
    <t>GT API SN CF моторное масло 5W30 синтетическое 4л</t>
  </si>
  <si>
    <t>Автомасло Рольф GT SN/CF 5W-30 - это энергосберегающий полностью синтетический смазочный материал, предназначенный для всесезонного использования в бензиновых или дизельных двигателях с высокими эксплуатационными характеристиками, включая с турбонаддувом и системами нейтрализации отработавших газов. Автотовар для японских, корейских и европейских машин Rolf может применяться в автомобилях с большим пробегом.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Рольф обладает отличной текучестью в широком диапазоне температур, гарантирует легкий холодный запуск, а также продлевает срок службы мотора. Имеет повышенную стойкость к топливу переменного качества. За счет стойкости к окислению жидкость для зимнего или летнего применения Rolf предотвращает образование отложений, сохраняет чистоту деталей моторного отсека и увеличивает интервал замены продукта. Упаковка объемом 4 литра</t>
  </si>
  <si>
    <t>https://basket-17.wbbasket.ru/vol2683/part268332/268332231/images/big/1.webp;https://basket-17.wbbasket.ru/vol2683/part268332/268332231/images/big/2.webp</t>
  </si>
  <si>
    <t>https://basket-17.wbbasket.ru/vol2683/part268334/268334879/images/big/1.webp;https://basket-17.wbbasket.ru/vol2683/part268334/268334879/images/big/2.webp;https://basket-17.wbbasket.ru/vol2683/part268334/268334879/images/big/3.webp</t>
  </si>
  <si>
    <t>2041394252994</t>
  </si>
  <si>
    <t>GT API SN CF моторное масло 5W30 синтетическое 1л</t>
  </si>
  <si>
    <t>322233</t>
  </si>
  <si>
    <t>Автомасло Рольф GT SN/CF 5W-30 - это энергосберегающий полностью синтетический смазочный материал, предназначенный для всесезонного использования в бензиновых или дизельных двигателях с высокими эксплуатационными характеристиками, включая с турбонаддувом и системами нейтрализации отработавших газов. Автотовар для японских, корейских и европейских машин Rolf может применяться в автомобилях с большим пробегом.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Рольф обладает отличной текучестью в широком диапазоне температур, гарантирует легкий холодный запуск, а также продлевает срок службы мотора. Имеет повышенную стойкость к топливу переменного качества. За счет стойкости к окислению жидкость для зимнего или летнего применения Rolf предотвращает образование отложений, сохраняет чистоту деталей моторного отсека и увеличивает интервал замены продукта. Упаковка объемом 1 литр</t>
  </si>
  <si>
    <t>Комплект тяг рулевой трапеции БелМаг Оригинал BM.0514 для автомобилей Ваз представляет собой оригинальные запчасти и крепёжные элементы, предназначенные для установки на указанные модели автомобилей. Тяги рулевые изготовлены из металла и имеют специальное покрытие для защиты от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входят все необходимые детали для монтажа, включая гайки, болты и шайбы.
Преимущества использования комплекта тяг рулевой трапеции:
- высокое качество изготовления;
- надёжность и долговечность;
- совместимость с оригинальными запчастями.
Установка комплекта тяг рулевой трапеции позволит восстановить работоспособность рулевого управления автомобиля, обеспечивая безопасность и комфорт при движении.</t>
  </si>
  <si>
    <t>BM0514</t>
  </si>
  <si>
    <t>Тяги рулевые</t>
  </si>
  <si>
    <t>Рулевая трапеция в сборе BM0514 с крепежом</t>
  </si>
  <si>
    <t>2041394371510</t>
  </si>
  <si>
    <t>https://basket-17.wbbasket.ru/vol2683/part268341/268341157/images/big/1.webp;https://basket-17.wbbasket.ru/vol2683/part268341/268341157/images/big/2.webp</t>
  </si>
  <si>
    <t>габариты;озон</t>
  </si>
  <si>
    <t>BM0130</t>
  </si>
  <si>
    <t>2041394389065</t>
  </si>
  <si>
    <t>Комплект тяг рулевой трапеции Белмаг 2101 Оригинал предназначен для установки в рулевое управление автомобилей Ваз (Жигули). Тяги рулевые изготовлены из высококачественных материалов с использованием современных технологий, что гарантирует их надёжность и долгий срок службы. В комплект входят две тяги: правая и левая. Каждая тяга состоит из трёх элементов: шарового пальца, корпуса и гайки. Шаровой палец обеспечивает подвижность соединения, а корпус и гайка служат для крепления тяги к рулевой сошке и маятниковому рычагу соответственно.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комплекта тяг рулевой трапеции Белмаг позволяет восстановить работоспособность рулевого управления автомобиля, улучшить управляемость и безопасность движения. Без крепежа.</t>
  </si>
  <si>
    <t>https://basket-17.wbbasket.ru/vol2683/part268341/268341158/images/big/1.webp;https://basket-17.wbbasket.ru/vol2683/part268341/268341158/images/big/2.webp</t>
  </si>
  <si>
    <t>Рулевая трапеция в сборе BM0130 без крепежа</t>
  </si>
  <si>
    <t>2041394302682</t>
  </si>
  <si>
    <t>https://videonme-basket-05.wbbasket.ru/vol49/part26834/268342321/hls/1440p/index.m3u8</t>
  </si>
  <si>
    <t>Автомасло ROLF GT 5W-40 - это энергосберегающий полностью синтетический смазочный материал, предназначенный для всесезонного использования в бензиновых или дизельных двигателях с высокими эксплуатационными характеристиками, включая с турбонаддувом и системами нейтрализации отработавших газов.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японских, корейских и европейских машин Rolf может применяться в автомобилях с большим пробегом. Машинное масло Рольф обладает отличной текучестью в широком диапазоне температур, гарантирует легкий холодный запуск, а также продлевает срок службы мотора. За счет стойкости к окислению жидкость для зимнего или летнего применения Rolf предотвращает образование отложений, сохраняет чистоту деталей моторного отсека и увеличивает интервал замены продукта</t>
  </si>
  <si>
    <t>https://basket-17.wbbasket.ru/vol2683/part268342/268342321/images/big/1.webp;https://basket-17.wbbasket.ru/vol2683/part268342/268342321/images/big/2.webp</t>
  </si>
  <si>
    <t>322234</t>
  </si>
  <si>
    <t>GT A3 B4 моторное масло 5W40 синтетическое 1л</t>
  </si>
  <si>
    <t>322229</t>
  </si>
  <si>
    <t>2041394316016</t>
  </si>
  <si>
    <t>https://videonme-basket-05.wbbasket.ru/vol51/part26834/268342323/hls/1440p/index.m3u8</t>
  </si>
  <si>
    <t>https://basket-17.wbbasket.ru/vol2683/part268342/268342323/images/big/1.webp;https://basket-17.wbbasket.ru/vol2683/part268342/268342323/images/big/2.webp</t>
  </si>
  <si>
    <t>GT A3 B4 моторное масло 5W40 синтетическое 4л</t>
  </si>
  <si>
    <t>322456</t>
  </si>
  <si>
    <t>2041394386149</t>
  </si>
  <si>
    <t>https://basket-17.wbbasket.ru/vol2683/part268342/268342324/images/big/1.webp</t>
  </si>
  <si>
    <t>GT A3 B4 моторное масло 5W40 синтетическое 20л</t>
  </si>
  <si>
    <t>https://basket-17.wbbasket.ru/vol2683/part268358/268358264/images/big/1.webp;https://basket-17.wbbasket.ru/vol2683/part268358/268358264/images/big/2.webp</t>
  </si>
  <si>
    <t>Пружина задней подвески БелМаг 2123 представляет собой комплект из двух пружин, предназначенных для автомобилей ВАЗ 2123. Изготовлена из легированной пружинной стали 60С2Г, которая содержит кремний и марганец, что обеспечивает высокую прочность и долговечность изделия.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пружин задней подвески БелМаг позволяет улучшить характеристики подвески, повысить управляемость и безопасность автомобиля, а также продлить срок службы других компонентов подвески.</t>
  </si>
  <si>
    <t>Пружины задней подвески BM0256 комплект 2шт</t>
  </si>
  <si>
    <t>Пружины подвески</t>
  </si>
  <si>
    <t>БелМаг</t>
  </si>
  <si>
    <t>2041394607985</t>
  </si>
  <si>
    <t>BM0256</t>
  </si>
  <si>
    <t>BM0255</t>
  </si>
  <si>
    <t>https://basket-17.wbbasket.ru/vol2683/part268359/268359537/images/big/1.webp;https://basket-17.wbbasket.ru/vol2683/part268359/268359537/images/big/2.webp;https://basket-17.wbbasket.ru/vol2683/part268359/268359537/images/big/3.webp</t>
  </si>
  <si>
    <t>2041394640715</t>
  </si>
  <si>
    <t>Пружины передней подвески BM0255 комплект 2шт</t>
  </si>
  <si>
    <t>Пружина передней подвески БелМаг 2123 (артикул BM.0255) — это высококачественная деталь, предназначенная для автомобилей Ваз Нива 2123 и Chevrolet Niva. Она изготовлена из легированной пружинной стали 60С2Г с добавлением кремния и марганца, что обеспечивает высокую прочность и долговечность.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комплекте идут две пружины. Эта деталь идеально подходит для замены изношенных или повреждённых пружин передней подвески вашего автомобиля.</t>
  </si>
  <si>
    <t>2041394743850</t>
  </si>
  <si>
    <t>Luxe 5000 моторное масло 5W40 полусинтетическое 4л</t>
  </si>
  <si>
    <t>600237</t>
  </si>
  <si>
    <t>Моторное полусинтетическое масло Sintec Luxe 5000 5W-40 — это высококачественный продукт, предназначенный для использования в бензиновых и дизельных двигателях с турбонаддувом и без легковых автомобилей, лёгких коммерческих автомобилей и автобусов.Масло  синтек люкс 5в40 изготовлено на основе синтетических базовых масел и содержит высокотехнологичный пакет присадок, обеспечивающий надёжную защиту двигателя от износа, коррозии и отложений.Kama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моторного масла Sintec Luxe 5000 5W-40:
- надёжная защита двигателя от износа и коррозии в жёстких условиях эксплуатации;
- высокая термоокислительная стабильность, предотвращающая образование шлама;
- лёгкий пуск двигателя при отрицательных температурах;
- совместимость с уплотнительными материалами;
- надёжная защита при повышенных температурах.
Применение моторного масла Sintec 5W-40 рекомендуется для турбированных и атмосферных бензиновых и дизельных двигателей, соответствующих эксплуатационному классу API SL/CF или более ранним категориям и классу вязкости SAE 5W-40. Упаковка объемом 4 литра</t>
  </si>
  <si>
    <t>https://basket-17.wbbasket.ru/vol2683/part268369/268369538/images/big/1.webp;https://basket-17.wbbasket.ru/vol2683/part268369/268369538/images/big/2.webp;https://basket-17.wbbasket.ru/vol2683/part268369/268369538/images/big/3.webp;https://basket-17.wbbasket.ru/vol2683/part268369/268369538/images/big/4.webp;https://basket-17.wbbasket.ru/vol2683/part268369/268369538/images/big/5.webp;https://basket-17.wbbasket.ru/vol2683/part268369/268369538/images/big/6.webp</t>
  </si>
  <si>
    <t>Luxe 5000 моторное масло 5W40 полусинтетическое 1л</t>
  </si>
  <si>
    <t>600236</t>
  </si>
  <si>
    <t>https://basket-17.wbbasket.ru/vol2683/part268369/268369539/images/big/1.webp;https://basket-17.wbbasket.ru/vol2683/part268369/268369539/images/big/2.webp</t>
  </si>
  <si>
    <t>2041394760871</t>
  </si>
  <si>
    <t>2041394751725</t>
  </si>
  <si>
    <t>Моторное масло Рольф GT 5W-30 ACEA A3/B4 — это полностью синтетическое масло, разработанное для максимальной защиты бензиновых и дизельных двигателей современных автомобилей. Оно обеспечивает быстрый и лёгкий запуск двигателя при низких температурах, превосходную защиту от износа и увеличенный интервал замены. Машинное масло предотвращает образование отложений в масляной системе и устойчиво к топливу с высоким содержанием серы (до 500 ppm).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Rolf GT подходит для использования в бензиновых и дизельных двигателях с турбонаддувом и системами нейтрализации отработавших газов. Оно рекомендовано как для новых двигателей, так и для двигателей с большим пробегом.</t>
  </si>
  <si>
    <t>https://basket-17.wbbasket.ru/vol2683/part268369/268369548/images/big/1.webp;https://basket-17.wbbasket.ru/vol2683/part268369/268369548/images/big/2.webp;https://basket-17.wbbasket.ru/vol2683/part268369/268369548/images/big/3.webp</t>
  </si>
  <si>
    <t>GT A3 B4 моторное масло 5W30 синтетическое 1л</t>
  </si>
  <si>
    <t>322619</t>
  </si>
  <si>
    <t>GT A3 B4 моторное масло 5W30 синтетическое 4л</t>
  </si>
  <si>
    <t>322620</t>
  </si>
  <si>
    <t>2041394766545</t>
  </si>
  <si>
    <t>https://basket-17.wbbasket.ru/vol2683/part268369/268369549/images/big/1.webp;https://basket-17.wbbasket.ru/vol2683/part268369/268369549/images/big/2.webp</t>
  </si>
  <si>
    <t>BM0197</t>
  </si>
  <si>
    <t>Валы приводные</t>
  </si>
  <si>
    <t>2041394778135</t>
  </si>
  <si>
    <t>Привод правый в сборе БелМаг BM.0197 предназначен для автомобилей Ваз. Полуось оснащёна внутренним трипоидным шарниром равных угловых скоростей (ШРУС) с 24 шлицами и системой ABS.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приводного вала:
производитель: БелМаг;
артикул: BM.0197;
совместимость: автомобили ВАЗ 2123, 21214 и 2131;
внутренний ШРУС: трипоидный;
количество шлицов: 24.
Преимущества использования привода БелМаг:
надёжность и долговечность;
улучшенная управляемость автомобиля благодаря системе ABS;
совместимость с различными моделями автомобилей ВАЗ.</t>
  </si>
  <si>
    <t>https://basket-17.wbbasket.ru/vol2683/part268370/268370109/images/big/1.webp;https://basket-17.wbbasket.ru/vol2683/part268370/268370109/images/big/2.webp</t>
  </si>
  <si>
    <t>Привод правый в сборе 24 шлица BM0197</t>
  </si>
  <si>
    <t>Привод левый в сборе 24 шлица BM0198</t>
  </si>
  <si>
    <t>BM0198</t>
  </si>
  <si>
    <t>2041394812433</t>
  </si>
  <si>
    <t>Привод левый в сборе Белмаг 2123 (24 шлица) с АБС и внутренним трипоидным ШРУС предназначен для автомобилей Ваз. Корпуса ШРУСов изготовлены из высокопрочной легированной стали методом горячей объёмной штамповки. Внутренние рабочие поверхности обработаны механически и защищены от коррозии фосфатным покрытием. Наружные ШРУСы имеют традиционную конструкцию с шариковыми подшипниками, а внутренние — трипоидную конструкцию, применяемую в автомобилях ведущих мировых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Защитные чехлы изготовлены из специальной резины, устойчивой к высоким нагрузкам и температурным колебаниям от -41 до +100 °C. Хомуты выполнены из нержавеющей стали, что обеспечивает надёжное и долговечное соединение. Полуось Белмаг обеспечивает безопасность, комфорт и долговечность работы узла, а также проста в установке и обслуживании.</t>
  </si>
  <si>
    <t>https://basket-17.wbbasket.ru/vol2683/part268372/268372447/images/big/1.webp;https://basket-17.wbbasket.ru/vol2683/part268372/268372447/images/big/2.webp</t>
  </si>
  <si>
    <t>https://basket-17.wbbasket.ru/vol2683/part268383/268383403/images/big/1.webp;https://basket-17.wbbasket.ru/vol2683/part268383/268383403/images/big/2.webp</t>
  </si>
  <si>
    <t>ATF II трансмиссионное масло минеральное 1л</t>
  </si>
  <si>
    <t>ROLF ATF II - это высококачественная жидкость для автоматических коробок передач на минеральной основе. Трансмиссионное масло в коробку АТФ обеспечивает бесперебойную работу автоматических трансмиссий легковых автомобилей и тяжёлой техники. Рекомендуется для применения в автоматических трансмиссиях и гидроусилителях рулевого управления легковых автомобилей, автобусов и коммерческой техники зарубежного и отечественного производства, где рекомендованы масла уровня GM Dexron IID и ниже.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масла для автоматической КПП Рольф включают превосходные трибологические свойства, обеспечивающие бесшумную работу трансмиссии и плавное переключение передач, отличные низкотемпературные свойства, защиту узлов трансмиссии, сбалансированный пакет присадок и длительный срок службы. Объем канистры - 1 литр.</t>
  </si>
  <si>
    <t>2041394732939</t>
  </si>
  <si>
    <t>322240</t>
  </si>
  <si>
    <t>2041394842522</t>
  </si>
  <si>
    <t>322322</t>
  </si>
  <si>
    <t>ATF II трансмиссионное масло минеральное 20л</t>
  </si>
  <si>
    <t>ROLF ATF II - это высококачественная жидкость для автоматических коробок передач на минеральной основе. Трансмиссионное масло в коробку АТФ обеспечивает бесперебойную работу автоматических трансмиссий легковых автомобилей и тяжёлой техники. Рекомендуется для применения в автоматических трансмиссиях и гидроусилителях рулевого управления легковых автомобилей, автобусов и коммерческой техники зарубежного и отечественного производства, где рекомендованы масла уровня GM Dexron IID и ниже.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масла для автоматической КПП Рольф включают превосходные трибологические свойства, обеспечивающие бесшумную работу трансмиссии и плавное переключение передач, отличные низкотемпературные свойства, защиту узлов трансмиссии, сбалансированный пакет присадок и длительный срок службы. Объем канистры - 20 литров.</t>
  </si>
  <si>
    <t>https://basket-17.wbbasket.ru/vol2683/part268383/268383404/images/big/1.webp;https://basket-17.wbbasket.ru/vol2683/part268383/268383404/images/big/2.webp</t>
  </si>
  <si>
    <t>2041395177661</t>
  </si>
  <si>
    <t>Привод правый в сборе 24 шлица BM8666</t>
  </si>
  <si>
    <t>Привод правый в сборе БелМаг 2123 (24 шлица) с внутренним трипоидным ШРУСом представляет собой высококачественный элемент для автомобилей Ваз. Этот приводной вал обладает рядом преимуществ, которые делают его идеальным выбором для автовладельцев. Внутренний трипоидный ШРУС обеспечивает надёжную работу узла, что гарантирует безопасность и комфорт при движении автомобиля. Благодаря этому компоненту, привод обладает высокой прочностью и долговечностью, что позволяет ему выдерживать интенсивные нагрузки и длительные периоды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Полуось БелМаг также отличается простотой установки и лёгкостью в обслуживании. Это делает его удобным для самостоятельного монтажа или обращения в автосервис.</t>
  </si>
  <si>
    <t>BM8666</t>
  </si>
  <si>
    <t>https://basket-17.wbbasket.ru/vol2683/part268384/268384310/images/big/1.webp;https://basket-17.wbbasket.ru/vol2683/part268384/268384310/images/big/2.webp;https://basket-17.wbbasket.ru/vol2683/part268384/268384310/images/big/3.webp</t>
  </si>
  <si>
    <t>BM8667</t>
  </si>
  <si>
    <t>https://basket-17.wbbasket.ru/vol2683/part268387/268387703/images/big/1.webp;https://basket-17.wbbasket.ru/vol2683/part268387/268387703/images/big/2.webp;https://basket-17.wbbasket.ru/vol2683/part268387/268387703/images/big/3.webp</t>
  </si>
  <si>
    <t>Привод левый в сборе 24 шлица BM8667</t>
  </si>
  <si>
    <t>Привод левый в сборе (полуось) БелМаг для автомобилей Ваз оснащён внутренним трипоидным ШРУСом. Этот узел обеспечивает передачу крутящего момента от трансмиссии к колесу и имеет 24 шлица. Корпус внутреннего ШРУСа изготовлен из высокопрочной легированной стали и защищён фосфатным покрытием от коррозии. Наружный ШРУС имеет традиционную конструкцию с шариковыми подшипниками, а внутренний — трипоидную конструкцию, которая используется ведущими мировыми производителями автомобилей.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Защитный чехол изготовлен из специальных сортов резины, устойчивой к высоким нагрузкам и температурным воздействиям. Хомуты из нержавеющей стали обеспечивают надёжное и долговечное крепление чехла. Универсальная водостойкая антифрикционная смазка сохраняет свои свойства в широком диапазоне температур и обеспечивает эффективную работу узла.</t>
  </si>
  <si>
    <t>2041395213994</t>
  </si>
  <si>
    <t>Luxe 5000 моторное масло 10W 40 полусинтетическое 4л</t>
  </si>
  <si>
    <t>600232</t>
  </si>
  <si>
    <t>2041395334774</t>
  </si>
  <si>
    <t>Моторное масло Sintec Luxe 5000 10W-40 — это высококачественный продукт, который разработан специально для современных бензиновых и дизельных двигателей легковых автомобилей, лёгких грузовиков и микроавтобусов. Sintec 10w40  создано с использованием передовых технологий и обеспечивает надёжную защиту двигателя от износа, коррозии и вредных воздействий окружающей среды.
Основные характеристики моторного масла Sintec Luxe 5000 10W40:
- вязкость 10w 40 обеспечивает лёгкий запуск двигателя при низких температурах и стабильную работу при высоких нагрузках;
- синтетическая основа гарантирует отличные смазывающие свойства и устойчивость к окислению;
пакет присадок обеспечивает надёжную защиту от износа, коррозии и отложений;
- совместимость с различными типами уплотнительных материалов;
- соответствие требованиям международных стандартов.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моторного масласинтек люкс 5000 10в40 позволяет продлить срок службы двигателя, снизить расход топлива и обеспечить оптимальные условия работы всех узлов и агрегатов автомобиля. Благодаря своим свойствам, это масло идеально подходит для использования в различных климатических зонах и условиях эксплуатации. Поставляется в упаковке объемом 4 литра</t>
  </si>
  <si>
    <t>https://basket-17.wbbasket.ru/vol2683/part268398/268398511/images/big/1.webp;https://basket-17.wbbasket.ru/vol2683/part268398/268398511/images/big/2.webp;https://basket-17.wbbasket.ru/vol2683/part268398/268398511/images/big/3.webp;https://basket-17.wbbasket.ru/vol2683/part268398/268398511/images/big/4.webp</t>
  </si>
  <si>
    <t>2041396376506</t>
  </si>
  <si>
    <t>https://basket-17.wbbasket.ru/vol2684/part268411/268411984/images/big/1.webp;https://basket-17.wbbasket.ru/vol2684/part268411/268411984/images/big/2.webp;https://basket-17.wbbasket.ru/vol2684/part268411/268411984/images/big/3.webp</t>
  </si>
  <si>
    <t>Шланг гибкий переднего тормоза БелМаг 2101 предназначен для автомобилей ВАЗ 2101-2107 и их модификаций. Он используется для соединения главного тормозного цилиндра с передними тормозными механизмами и обеспечивает эффективное торможение автомобиля. Передний тормозной шланг изготовлен из высококачественных материалов, которые обладают устойчивостью к износу, воздействию масел, топлива и других агрессивных сред. Внутренний слой шланга выполнен из резины, устойчивой к воздействию тормозной жидкости, а внешний слой — из маслобензостойкой резины, которая сохраняет свою эластичность при низких температурах и не растрескивается при высоких.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Шланг тормозной Белмаг соответствует стандартам качества и имеет гарантию от производителя. Он обеспечивает надёжную работу тормозной системы автомобиля и гарантирует безопасность движения.</t>
  </si>
  <si>
    <t>BM1318</t>
  </si>
  <si>
    <t>Шланг тормозной передний Ваз 2101-2107 BM1318</t>
  </si>
  <si>
    <t>Шланг гибкий заднего тормоза Белмаг 2123 — это важный элемент тормозной системы автомобиля ВАЗ-2123. Он обеспечивает надёжное соединение между главным тормозным цилиндром и задними колёсами, обеспечивая безопасность и эффективность торможения.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Задний тормозной шланг изготовлен из высококачественных материалов, таких как резина и армированная оплётка из полиэфирных нитей. Это гарантирует его долговечность и устойчивость к износу. Внешний резиновый слой тормозного шланга Белмаг устойчив к истиранию и воздействию различных погодных условий, таких как мороз, жара и ультрафиолетовое излучение.</t>
  </si>
  <si>
    <t>https://basket-17.wbbasket.ru/vol2684/part268427/268427266/images/big/1.webp;https://basket-17.wbbasket.ru/vol2684/part268427/268427266/images/big/2.webp</t>
  </si>
  <si>
    <t>2041398120503</t>
  </si>
  <si>
    <t>Шланг тормозной задний BM7312</t>
  </si>
  <si>
    <t>BM7312</t>
  </si>
  <si>
    <t>https://basket-17.wbbasket.ru/vol2684/part268442/268442596/images/big/1.webp;https://basket-17.wbbasket.ru/vol2684/part268442/268442596/images/big/2.webp;https://basket-17.wbbasket.ru/vol2684/part268442/268442596/images/big/3.webp;https://basket-17.wbbasket.ru/vol2684/part268442/268442596/images/big/4.webp;https://basket-17.wbbasket.ru/vol2684/part268442/268442596/images/big/5.webp;https://basket-17.wbbasket.ru/vol2684/part268442/268442596/images/big/6.webp;https://basket-17.wbbasket.ru/vol2684/part268442/268442596/images/big/7.webp;https://basket-17.wbbasket.ru/vol2684/part268442/268442596/images/big/8.webp;https://basket-17.wbbasket.ru/vol2684/part268442/268442596/images/big/9.webp</t>
  </si>
  <si>
    <t>Platinum 7000 моторное масло 5W30 синтетическое 1л</t>
  </si>
  <si>
    <t>Моторное масло Sintec Platinum 7000 5W30 A5/B5 — это высококачественное синтетическое масло, созданное с использованием передовых технологий и предназначенное для использования в современных бензиновых и дизельных двигателях легковых автомобилей, внедорожников и микроавтобусов
Масло синтек 7000 обладает отличными  низкотемпературными свойствами, обеспечивающими быстрый и лёгкий запуск двигателя даже при очень низких температурах.
Обеспечивает превосходную защиту двигателя от износа, что увеличивает его срок службы.
Увеличивает интервал замены масла благодаря его высокой термической и антиокислительной стабильности. Sintec 5w 30 защищает  от образования отложений и шлама, что поддерживает чистоту двигателя на протяжении всего срока службы.Kama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времени.Соответствие требованиям и стандартам API SL и ACEA A5/B5, что гарантирует совместимость с большинством современных автомобилей.
Моторное масло Sintec Platinum 7000 5W30 A5/B5 — надёжный выбор для тех, кто стремится обеспечить своему автомобилю максимальную защиту и продлить его ресурс. Поставляется в упаковке объемом 1 литр</t>
  </si>
  <si>
    <t>600157</t>
  </si>
  <si>
    <t>2041398489679</t>
  </si>
  <si>
    <t>Моторное масло Sintec Platinum 7000 5W30 A5/B5 — это высококачественное синтетическое масло, созданное с использованием передовых технологий и предназначенное для использования в современных бензиновых и дизельных двигателях легковых автомобилей, внедорожников и микроавтобусов
Масло синтек 7000 обладает отличными  низкотемпературными свойствами, обеспечивающими быстрый и лёгкий запуск двигателя даже при очень низких температурах.
Обеспечивает превосходную защиту двигателя от износа, что увеличивает его срок службы.
Увеличивает интервал замены масла благодаря его высокой термической и антиокислительной стабильности. Sintec 5w 30 защищает  от образования отложений и шлама, что поддерживает чистоту двигателя на протяжении всего срока службы.Kama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времени.Соответствие требованиям и стандартам API SL и ACEA A5/B5, что гарантирует совместимость с большинством современных автомобилей.
Моторное масло Sintec Platinum 7000 5W30 A5/B5 — надёжный выбор для тех, кто стремится обеспечить своему автомобилю максимальную защиту и продлить его ресурс. Поставляется в упаковке объемом 4 литра</t>
  </si>
  <si>
    <t>2041398531477</t>
  </si>
  <si>
    <t>Platinum 7000 моторное масло 5W30 синтетическое 4л</t>
  </si>
  <si>
    <t>600158</t>
  </si>
  <si>
    <t>https://basket-17.wbbasket.ru/vol2684/part268442/268442598/images/big/1.webp;https://basket-17.wbbasket.ru/vol2684/part268442/268442598/images/big/2.webp;https://basket-17.wbbasket.ru/vol2684/part268442/268442598/images/big/3.webp;https://basket-17.wbbasket.ru/vol2684/part268442/268442598/images/big/4.webp;https://basket-17.wbbasket.ru/vol2684/part268442/268442598/images/big/5.webp</t>
  </si>
  <si>
    <t>BM7748</t>
  </si>
  <si>
    <t>Термостат автомобильный BM7748</t>
  </si>
  <si>
    <t>https://basket-17.wbbasket.ru/vol2684/part268468/268468868/images/big/1.webp;https://basket-17.wbbasket.ru/vol2684/part268468/268468868/images/big/2.webp</t>
  </si>
  <si>
    <t>Термостаты двигателя</t>
  </si>
  <si>
    <t>Термостат Белмаг BM.7748 - это надёжный автомобильный термостат, разработанный специально для автомобилей ВАЗ 2101-2107. Он способствует быстрому прогреву двигателя, поддержанию оптимального температурного режима и экономии топлива. Термостат изготовлен из высококачественных материалов, включая медь, латунь, нержавеющую сталь и алюминиевый сплав, обеспечивающих долговечность и устойчивость к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точной настройке срабатывания клапана при температуре 85 C, этот термостат гарантирует стабильную работу двигателя в различных условиях эксплуатации.</t>
  </si>
  <si>
    <t>2041399323286</t>
  </si>
  <si>
    <t>https://basket-17.wbbasket.ru/vol2684/part268480/268480166/images/big/1.webp;https://basket-17.wbbasket.ru/vol2684/part268480/268480166/images/big/2.webp</t>
  </si>
  <si>
    <t>BM0280</t>
  </si>
  <si>
    <t>2041399616340</t>
  </si>
  <si>
    <t>Термостат автомобильный BM0280</t>
  </si>
  <si>
    <t>Термоэлемент термостата с крышкой Белмаг 21082, арт. BM.0280, предназначен для автомобилей ВАЗ с инжекторным двигателем. Он обеспечивает быстрый прогрев двигателя, оптимальный температурный режим и снижает расход топлива. Термостат состоит из корпуса, изготовленного из алюминиевого сплава, и внутренних деталей из латуни, нержавеющей стали и синтетического термофильного вещества с медным порошком. Благодаря этому достигается точное срабатывание клапана термостата при температуре 85 °C.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входит крышка термостата с термоэлементом и прокладка.</t>
  </si>
  <si>
    <t>2041399700117</t>
  </si>
  <si>
    <t>Термостат автомобильный BM7749</t>
  </si>
  <si>
    <t>BM7749</t>
  </si>
  <si>
    <t>https://basket-17.wbbasket.ru/vol2684/part268487/268487501/images/big/1.webp;https://basket-17.wbbasket.ru/vol2684/part268487/268487501/images/big/2.webp;https://basket-17.wbbasket.ru/vol2684/part268487/268487501/images/big/3.webp</t>
  </si>
  <si>
    <t>Термостат БелМаг для ВАЗ 2108 - это надёжный элемент системы охлаждения двигателя, обеспечивающий быстрый прогрев и поддержание оптимальной температуры. Он изготовлен из качественных материалов, включая медь, латунь и нержавеющую сталь, что гарантирует долгий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точному срабатыванию клапана термостата и усовершенствованному байпасному клапану, двигатель работает стабильно в любых условиях.</t>
  </si>
  <si>
    <t>BM0241</t>
  </si>
  <si>
    <t>Термостат Белмаг 1118, артикул BM.0241, предназначен для автомобилей LADA Kalina (2005–2013 гг. выпуска). Он обеспечивает быстрый прогрев двигателя, оптимальный температурный режим и расход топлива. Термостат имеет точные параметры срабатывания клапана при температуре 85 °C и усовершенствованный байпасный клапан, обеспечивающий стабильную работу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Корпус термостата изготовлен из алюминиевого сплава с высокой коррозионной стойкостью, а все остальные детали — из латуни, нержавеющей стали и синтетического термофильного вещества с медным порошком. Термостат проходит проверку на герметичность сжатым воздухом перед упаковкой.</t>
  </si>
  <si>
    <t>https://basket-17.wbbasket.ru/vol2685/part268501/268501762/images/big/1.webp;https://basket-17.wbbasket.ru/vol2685/part268501/268501762/images/big/2.webp</t>
  </si>
  <si>
    <t>2041399928924</t>
  </si>
  <si>
    <t>Термостат автомобильный BM0241</t>
  </si>
  <si>
    <t>Моторное масло Sintec Platinum 7000 10W-40 — это всесезонное синтетическое масло, разработанное для бензиновых и дизельных двигателей автомобилей зарубежного и отечественного производства. Оно обеспечивает максимальную защиту и мощность двигателя, эффективно защищает от износа и поддерживает чистоту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Sintec 10w-40 cохраняет чистоту деталей двигателя благодаря наличию высокоэффективных моющих присадок.Подходит для легковых автомобилей, лёгких внедорожников, микроавтобусов и лёгких грузовиков. Масло синтек 7000 10в40  препятствует образованию отложений и шлама, поддерживая чистоту двигателя во время всего срока службы. Поставляется в упаковке объемом 4 литра</t>
  </si>
  <si>
    <t>600167</t>
  </si>
  <si>
    <t>https://basket-17.wbbasket.ru/vol2685/part268501/268501896/images/big/1.webp;https://basket-17.wbbasket.ru/vol2685/part268501/268501896/images/big/2.webp;https://basket-17.wbbasket.ru/vol2685/part268501/268501896/images/big/3.webp</t>
  </si>
  <si>
    <t>Platinum 7000 моторное масло 10W 40 на синт. основе 4л</t>
  </si>
  <si>
    <t>2041399889089</t>
  </si>
  <si>
    <t>600166</t>
  </si>
  <si>
    <t>2041399936912</t>
  </si>
  <si>
    <t>Platinum 7000 моторное масло 10W 40 на синт. основе 1л</t>
  </si>
  <si>
    <t>https://basket-17.wbbasket.ru/vol2685/part268501/268501897/images/big/1.webp;https://basket-17.wbbasket.ru/vol2685/part268501/268501897/images/big/2.webp</t>
  </si>
  <si>
    <t>Моторное масло Sintec Platinum 7000 10W-40 — это всесезонное синтетическое масло, разработанное для бензиновых и дизельных двигателей автомобилей зарубежного и отечественного производства. Оно обеспечивает максимальную защиту и мощность двигателя, эффективно защищает от износа и поддерживает чистоту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Sintec 10w-40 cохраняет чистоту деталей двигателя благодаря наличию высокоэффективных моющих присадок.Подходит для легковых автомобилей, лёгких внедорожников, микроавтобусов и лёгких грузовиков. Масло синтек 7000 10в40  препятствует образованию отложений и шлама, поддерживая чистоту двигателя во время всего срока службы. Поставляется в упаковке объемом 1 литр</t>
  </si>
  <si>
    <t>2041399896421</t>
  </si>
  <si>
    <t>322244</t>
  </si>
  <si>
    <t>ROLF ATF III - это высококачественная трансмиссионная жидкость на основе высокотехнологичных базовых масел с высоким индексом вязкости, разработанная специально для автоматических трансмиссий легковых автомобилей, автобусов и коммерческой техники. Трансмиссионное масло АТФ Рольф обеспечивает плавную и бесшумную работу коробки передач, а также оптимальное функционирование в различных климатических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этой жидкости для автоматической КПП: высокие противоизносные, противозадирные и антикоррозионные свойства, которые гарантируют долгий срок службы АКПП; эффективная защита от образования отложений на рабочих поверхностях коробки передач, что обеспечивает её чистоту и надёжность; стойкость к окислению и низкую испаряемость при высоких температурах; защита автоматических коробок передач от износа и коррозии, что продлевает их ресурс. Канистра объемом 1 литр.</t>
  </si>
  <si>
    <t>https://basket-17.wbbasket.ru/vol2685/part268508/268508562/images/big/1.webp;https://basket-17.wbbasket.ru/vol2685/part268508/268508562/images/big/2.webp</t>
  </si>
  <si>
    <t>ATF III трансмиссионное масло минеральное 1л</t>
  </si>
  <si>
    <t>ROLF ATF III - это высококачественная трансмиссионная жидкость на основе высокотехнологичных базовых масел с высоким индексом вязкости, разработанная специально для автоматических трансмиссий легковых автомобилей, автобусов и коммерческой техники. Трансмиссионное масло АТФ Рольф обеспечивает плавную и бесшумную работу коробки передач, а также оптимальное функционирование в различных климатических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этой жидкости для автоматической КПП: высокие противоизносные, противозадирные и антикоррозионные свойства, которые гарантируют долгий срок службы АКПП; эффективная защита от образования отложений на рабочих поверхностях коробки передач, что обеспечивает её чистоту и надёжность; стойкость к окислению и низкую испаряемость при высоких температурах; защита автоматических коробок передач от износа и коррозии, что продлевает их ресурс. Канистра объемом 4 литра.</t>
  </si>
  <si>
    <t>https://basket-17.wbbasket.ru/vol2685/part268508/268508563/images/big/1.webp;https://basket-17.wbbasket.ru/vol2685/part268508/268508563/images/big/2.webp;https://basket-17.wbbasket.ru/vol2685/part268508/268508563/images/big/3.webp;https://basket-17.wbbasket.ru/vol2685/part268508/268508563/images/big/4.webp;https://basket-17.wbbasket.ru/vol2685/part268508/268508563/images/big/5.webp;https://basket-17.wbbasket.ru/vol2685/part268508/268508563/images/big/6.webp</t>
  </si>
  <si>
    <t>322245</t>
  </si>
  <si>
    <t>ATF III трансмиссионное масло минеральное 4л</t>
  </si>
  <si>
    <t>2041399976161</t>
  </si>
  <si>
    <t>2041400037744</t>
  </si>
  <si>
    <t>https://basket-17.wbbasket.ru/vol2685/part268508/268508564/images/big/1.webp;https://basket-17.wbbasket.ru/vol2685/part268508/268508564/images/big/2.webp</t>
  </si>
  <si>
    <t>ROLF ATF III - это высококачественная трансмиссионная жидкость на основе высокотехнологичных базовых масел с высоким индексом вязкости, разработанная специально для автоматических трансмиссий легковых автомобилей, автобусов и коммерческой техники. Трансмиссионное масло АТФ Рольф обеспечивает плавную и бесшумную работу коробки передач, а также оптимальное функционирование в различных климатических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этой жидкости для автоматической КПП: высокие противоизносные, противозадирные и антикоррозионные свойства, которые гарантируют долгий срок службы АКПП; эффективная защита от образования отложений на рабочих поверхностях коробки передач, что обеспечивает её чистоту и надёжность; стойкость к окислению и низкую испаряемость при высоких температурах; защита автоматических коробок передач от износа и коррозии, что продлевает их ресурс. Канистра объемом 20 литров.</t>
  </si>
  <si>
    <t>322333</t>
  </si>
  <si>
    <t>ATF III трансмиссионное масло минеральное 20л</t>
  </si>
  <si>
    <t>BM0242</t>
  </si>
  <si>
    <t>Термостат Белмаг BM.0242 — это автомобильный термостат, предназначенный для поддержания оптимального температурного режима двигателя. Он обеспечивает быстрый прогрев двигателя и стабильный тепловой баланс, что положительно влияет на расход топлива и ресурс мотора.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Термостат изготовлен из качественных материалов, включая медь, латунь, нержавеющую сталь и алюминиевый сплав. Это гарантирует его надёжность и долговечность. Клапан термостата срабатывает при температуре 85 °С, обеспечивая точный контроль температуры охлаждающей жидкости.</t>
  </si>
  <si>
    <t>https://basket-17.wbbasket.ru/vol2685/part268508/268508681/images/big/1.webp;https://basket-17.wbbasket.ru/vol2685/part268508/268508681/images/big/2.webp</t>
  </si>
  <si>
    <t>Термостат автомобильный BM0242</t>
  </si>
  <si>
    <t>2041400043080</t>
  </si>
  <si>
    <t>2041403298463</t>
  </si>
  <si>
    <t>Термостат автомобильный BM0239</t>
  </si>
  <si>
    <t>Термостат Белмаг BM.0239 — это автомобильный термостат, предназначенный для быстрого прогрева двигателя, поддержания оптимального температурного режима и обеспечения расхода топлива и ресурса мотора. Он изготовлен из качественных материалов, включая медь, латунь, нержавеющую сталь и алюминиевый сплав, что гарантирует его надёжность и долговечность.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Термоэлемент срабатывает при температуре 80 °C, обеспечивая стабильное функционирование системы охлаждения.</t>
  </si>
  <si>
    <t>https://basket-17.wbbasket.ru/vol2686/part268691/268691829/images/big/1.webp;https://basket-17.wbbasket.ru/vol2686/part268691/268691829/images/big/2.webp</t>
  </si>
  <si>
    <t>BM0239</t>
  </si>
  <si>
    <t>BM0240</t>
  </si>
  <si>
    <t>Термостат БелМаг 2123, артикул BM.0240, предназначен для автомобилей Chevrolet Niva. Он обеспечивает быстрый прогрев двигателя, поддержание оптимального температурного режима и стабильного расхода топлива. Термостат изготовлен из качественных материалов, включая медный порошок, что гарантирует его надёжность и долговечность. Температура открытия клапана 80 °C.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Термостат рекомендуется устанавливать в автомобилях ВАЗ 2123 с инжекторным двигателем. Он также подходит для замены вышедшего из строя штатного термостата или при проведении ремонтных работ системы охлаждения двигателя.</t>
  </si>
  <si>
    <t>Термостат автомобильный BM0240</t>
  </si>
  <si>
    <t>https://basket-17.wbbasket.ru/vol2686/part268699/268699039/images/big/1.webp;https://basket-17.wbbasket.ru/vol2686/part268699/268699039/images/big/2.webp</t>
  </si>
  <si>
    <t>2041403988432</t>
  </si>
  <si>
    <t>https://basket-17.wbbasket.ru/vol2687/part268729/268729926/images/big/1.webp;https://basket-17.wbbasket.ru/vol2687/part268729/268729926/images/big/2.webp;https://basket-17.wbbasket.ru/vol2687/part268729/268729926/images/big/3.webp</t>
  </si>
  <si>
    <t>600231</t>
  </si>
  <si>
    <t xml:space="preserve">Полусинтетическое моторное масло SINTEC LUXE 5000 10W-40 предназначено для смазывания новых моделей бензиновых двигателей и дизелей с турбонаддувом и катализатором легкового и коммерческого транспорта. Масло в двигатель синтэк 10в40 изготовлено на основе синтетического базового компонента с новейшим высокотехнологичным пакетом присадок, что придает маслу превосходные эксплуатационные свойства. Синтек Люкс 10на40 надежно защищает двигатель от износа и коррозии в жестких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Обеспечиает легкий пуск двигателя при отрицательных температурах
Люкс 10в40 синтек совместимо с уплотнительными материалами.Надежно защищает  при повышенных температурах
Применение:
В бензиновых и дизельных двигателях легковых автомобилей, а также легких коммерческих автомобилей и автобусов, где рекомендованы смазочные материалы эксплуатационного класса API SL (или более ранних спецификаций) и соответствующего класса вязкости: SAE 10W-40. Поставляется в упаковке объемом 1 литра.
</t>
  </si>
  <si>
    <t>2041403979775</t>
  </si>
  <si>
    <t>Luxe 5000 моторное масло 10W 40 полусинтетическое 1л</t>
  </si>
  <si>
    <t>BM4161</t>
  </si>
  <si>
    <t>2041404631498</t>
  </si>
  <si>
    <t>Цилиндр тормозной главный BM4161</t>
  </si>
  <si>
    <t>https://basket-17.wbbasket.ru/vol2687/part268747/268747307/images/big/1.webp;https://basket-17.wbbasket.ru/vol2687/part268747/268747307/images/big/2.webp</t>
  </si>
  <si>
    <t>Цилиндр тормозной главный (ГТЦ) Белмаг 2101 Оригинал - это высококачественный тормозной цилиндр, разработанный для автомобилей ВАЗ 2101. Он обеспечивает надёжную работу тормозной системы и гарантирует безопасность во время движения. Особенности тормозного цилиндра: высокая точность обработки внутренних рабочих поверхностей; антикоррозионное покрытие внутренних и наружных частей корпуса; применение специальной резины с высокими требованиями к стойкости в агрессивной среде и морозоустойчивости; контроль на герметичность и проведение испытаний на цикличность, что обеспечивает работоспособность цилиндров на протяжении 300 000 циклов (примерно 125 000 км пробега в городском режиме).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Гарантия на цилиндр составляет 3 года или 125 000 км пробега.</t>
  </si>
  <si>
    <t>2041404747953</t>
  </si>
  <si>
    <t>Цилиндр тормозной главный BM4162</t>
  </si>
  <si>
    <t>Главный тормозной цилиндр БелМаг 2108 без бачка — это высококачественный компонент тормозной системы автомобиля, который обеспечивает эффективное и надёжное торможение. Он состоит из металлического корпуса, внутри которого расположены два поршня и возвратные пружины. Цилиндр изготовлен из прочного материала, что гарантирует его долговечность и устойчивость к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ГТЦ БелМаг не требует специальных навыков или инструментов. Однако рекомендуется проводить замену или ремонт этого компонента только в специализированных автосервисах, чтобы гарантировать правильную установку и безопасность эксплуатации автомобиля.</t>
  </si>
  <si>
    <t>BM4162</t>
  </si>
  <si>
    <t>https://basket-17.wbbasket.ru/vol2687/part268753/268753895/images/big/1.webp;https://basket-17.wbbasket.ru/vol2687/part268753/268753895/images/big/2.webp;https://basket-17.wbbasket.ru/vol2687/part268753/268753895/images/big/3.webp</t>
  </si>
  <si>
    <t>2041404833199</t>
  </si>
  <si>
    <t>https://basket-17.wbbasket.ru/vol2687/part268764/268764512/images/big/1.webp;https://basket-17.wbbasket.ru/vol2687/part268764/268764512/images/big/2.webp</t>
  </si>
  <si>
    <t>BM0053</t>
  </si>
  <si>
    <t>Цилиндр колесный заднего тормоза Бемаг 2101 - это оригинальный продукт, предназначенный для автомобилей ВАЗ 2101, 2102, 2103, 2106 и Лада Нива 4х4. Он обеспечивает надёжное торможение задних колёс. Цилиндр тормозной рабочий (РТЦ) отличается высокой точностью обработки внутренних рабочих поверхностей, антикоррозионным покрытием и применением специальной резины.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Проведённые испытания показали работоспособность цилиндров на протяжении 300 000 циклов, что соответствует примерно 125 000 км пробега автомобиля в городском режиме эксплуатации.</t>
  </si>
  <si>
    <t>Цилиндр тормозной задний BM0053</t>
  </si>
  <si>
    <t xml:space="preserve">Sintec Platinum 7000 5W-30 C3 SP – синтетическое моторное масло с фирменной технологией FlexiGuard, cоответствующее современным требованиям европейских производителей. Рекомендовано для применения в двигателях, оборудованных системами доочистки выхлопных газов. Обеспечивает улучшенную защиту от преждевременного воспламенения топливной смеси в цилиндре (LSPI) в моторах с непосредственным впрыском.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синтек 5в30 отвечает повышенным требованиям к экономии топлива, препятствует растяжению цепи ГРМ и образованию высокотемпературных отложений в поршневой и турбокомпрессоре. Масло в двигатель Sintec 7000 5w30 низкозольное, совместимо с системами нейтрализации отработанных газов. 
 Автотовар SINTEC 7000 обеспечивает защиту современных двигателей от явлений низкоскоростного предварительного зажигания (LSPI - Low Speed Pre-ignition) Обеспечивает быстрый и лёгкий запуск двигателя при низких температурах окружающего воздуха Упаковка объемом 1 литр
</t>
  </si>
  <si>
    <t>https://basket-17.wbbasket.ru/vol2687/part268766/268766158/images/big/1.webp;https://basket-17.wbbasket.ru/vol2687/part268766/268766158/images/big/2.webp;https://basket-17.wbbasket.ru/vol2687/part268766/268766158/images/big/3.webp</t>
  </si>
  <si>
    <t>2041404845284</t>
  </si>
  <si>
    <t>600148</t>
  </si>
  <si>
    <t>https://basket-17.wbbasket.ru/vol2687/part268772/268772639/images/big/1.webp;https://basket-17.wbbasket.ru/vol2687/part268772/268772639/images/big/2.webp</t>
  </si>
  <si>
    <t>2041404911088</t>
  </si>
  <si>
    <t>Цилиндр тормозной задний BM4160</t>
  </si>
  <si>
    <t>BM4160</t>
  </si>
  <si>
    <t>Цилиндр колесный заднего тормоза Белмаг 2105 Оригинал - это надежный элемент тормозной системы, разработанный специально для автомобилей ВАЗ 2105. Он обеспечивает эффективное торможение задних колес и обладает рядом преимуществ. Изготовлен из высококачественных материалов, устойчивых к износу и коррозии. Имеет длительный срок службы благодаря своей прочности и надежности.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Тормозной цилиндр задний рабочий (РТЦ) гарантирует стабильность работы тормозной системы даже после длительного использования. Цилиндр колесный заднего тормоза Белмаг идеально подходит для автомобилей ВАЗ 2105 и других моделей, соответствующих оригинальным запчастям.</t>
  </si>
  <si>
    <t>Turbo Diesel моторное масло 10W 40 полусинтетическое 5л</t>
  </si>
  <si>
    <t>https://videonme-basket-12.wbbasket.ru/vol141/part26877/268776285/hls/1440p/index.m3u8</t>
  </si>
  <si>
    <t>122445</t>
  </si>
  <si>
    <t>2041404985324</t>
  </si>
  <si>
    <t>Автомасло SINTEC Turbo Diesel 10W-40 - это энергосберегающий полусинтетический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Синтек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Всесезонная жидкость SINTEC обеспечивает хорошее сопротивление износу и перегреву, что делает ее идеальным выбором для эксплуатации в широком диапазоне климатических условий. Автотовар для европейских, японских или американских машин SINTEC эффективно борется с образованием отложений, гарантирует значительную экономию топлива, а также продлевает эксплуатационный срок службы мотора. Упаковка объемом 5 литров</t>
  </si>
  <si>
    <t>https://basket-17.wbbasket.ru/vol2687/part268776/268776285/images/big/1.webp;https://basket-17.wbbasket.ru/vol2687/part268776/268776285/images/big/2.webp;https://basket-17.wbbasket.ru/vol2687/part268776/268776285/images/big/3.webp;https://basket-17.wbbasket.ru/vol2687/part268776/268776285/images/big/4.webp;https://basket-17.wbbasket.ru/vol2687/part268776/268776285/images/big/5.webp;https://basket-17.wbbasket.ru/vol2687/part268776/268776285/images/big/6.webp</t>
  </si>
  <si>
    <t>BM1129</t>
  </si>
  <si>
    <t>Цилиндр тормозной левый BM1129</t>
  </si>
  <si>
    <t>https://basket-17.wbbasket.ru/vol2688/part268826/268826401/images/big/1.webp;https://basket-17.wbbasket.ru/vol2688/part268826/268826401/images/big/2.webp</t>
  </si>
  <si>
    <t>2041405539243</t>
  </si>
  <si>
    <t>Цилиндр колёсный передний тормозной левый БелМаг BM.1129 предназначен для автомобилей ВАЗ 2108 и их модификаций. Он обеспечивает надёжное и эффективное торможение передних колёс. Тормозной цилиндр рабочий изготовлен из высококачественных материалов, что гарантирует его долговечность и надёжность. Обеспечивает точное и равномерное распределение тормозного усилия на передние колёса.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РТЦ левый Белмаг легко устанавливается и обслуживается благодаря своей конструкции. При выборе и установке цилиндра следует учесть модель и год выпуска вашего автомобиля, а также рекомендации производителя.</t>
  </si>
  <si>
    <t>Цилиндр колёсный передний тормозной правый БелМаг BM.1128 предназначен для автомобилей ВАЗ 2108 и их модификаций. Он обеспечивает надёжное и эффективное торможение передних колёс. Тормозной цилиндр рабочий изготовлен из высококачественных материалов, что гарантирует его долговечность и надёжность. Обеспечивает точное и равномерное распределение тормозного усилия на передние колёса.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РТЦ правый Белмаг легко устанавливается и обслуживается благодаря своей конструкции. При выборе и установке цилиндра следует учесть модель и год выпуска вашего автомобиля, а также рекомендации производителя.</t>
  </si>
  <si>
    <t>https://basket-17.wbbasket.ru/vol2688/part268826/268826402/images/big/1.webp;https://basket-17.wbbasket.ru/vol2688/part268826/268826402/images/big/2.webp</t>
  </si>
  <si>
    <t>BM1128</t>
  </si>
  <si>
    <t>2041405642639</t>
  </si>
  <si>
    <t>Цилиндр тормозной правый BM1128</t>
  </si>
  <si>
    <t>Масло моторное минеральное 3TON Universal 2T предназначено для двухтактных двигателей. Оно подходит для систем с инжекторной подачей, работающих на смеси масла с топливом. Специальные добавки предотвращают образование отложений на поршнях и обеспечивают гладкую работу двигателя. Масло двухтактное Тритон снижает содержание вредных веществ в выхлопных газах. Масло в двигатель 3ton 2 такт рекомендовано для разных типов двухтактных двигателей: навесных лодочных моторов; мопедов; мотороллеров; гидроциклов; снегоходов; снегоуборочных машин; генераторов; мотобуров; мотоножниц; газонокосилок; бензопил. Масло смешивается с топливом в пропорции 1:50 или в соответствии с рекомендациями производителя двигателя. Поставляется в упаковке объемом 1 литр.</t>
  </si>
  <si>
    <t>https://basket-17.wbbasket.ru/vol2688/part268853/268853587/images/big/1.webp;https://basket-17.wbbasket.ru/vol2688/part268853/268853587/images/big/2.webp</t>
  </si>
  <si>
    <t>55267</t>
  </si>
  <si>
    <t>2041406082915</t>
  </si>
  <si>
    <t>Universal моторное масло 2t минеральное 1л</t>
  </si>
  <si>
    <t>https://basket-17.wbbasket.ru/vol2688/part268880/268880514/images/big/1.webp;https://basket-17.wbbasket.ru/vol2688/part268880/268880514/images/big/2.webp</t>
  </si>
  <si>
    <t>Цилиндр колёсный передний тормозной левый БелМаг для ВАЗ 2121 — это надёжный и качественный элемент тормозной системы, предназначенный для автомобилей Нива и их модификаций. Он обеспечивает стабильное и эффективное торможение всех четырёх колёс, что делает поездку безопасной и комфортной.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Изготовленный из прочных материалов, РТЦ рабочий левый Белмаг обладает высокой устойчивостью к износу и долговечностью. Благодаря своей точности и равномерному распределению тормозного усилия, тормозной передний цилиндр гарантирует надёжную работу тормозной системы даже в самых экстремальных условиях.</t>
  </si>
  <si>
    <t>BM0194</t>
  </si>
  <si>
    <t>Цилиндр тормозной левый BM0194</t>
  </si>
  <si>
    <t>2041406410336</t>
  </si>
  <si>
    <t>Цилиндр колёсный передний тормозной правый БелМаг для ВАЗ 2121 — это надёжный и качественный элемент тормозной системы, предназначенный для автомобилей Нива и их модификаций. Он обеспечивает стабильное и эффективное торможение всех четырёх колёс, что делает поездку безопасной и комфортной.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Изготовленный из прочных материалов, РТЦ рабочий правый Белмаг обладает высокой устойчивостью к износу и долговечностью. Благодаря своей точности и равномерному распределению тормозного усилия, тормозной передний цилиндр гарантирует надёжную работу тормозной системы даже в самых экстремальных условиях.</t>
  </si>
  <si>
    <t>https://basket-17.wbbasket.ru/vol2688/part268880/268880515/images/big/1.webp;https://basket-17.wbbasket.ru/vol2688/part268880/268880515/images/big/2.webp;https://basket-17.wbbasket.ru/vol2688/part268880/268880515/images/big/3.webp</t>
  </si>
  <si>
    <t>Цилиндр тормозной правый BM0195</t>
  </si>
  <si>
    <t>BM0195</t>
  </si>
  <si>
    <t>2041406452671</t>
  </si>
  <si>
    <t>600153</t>
  </si>
  <si>
    <t>https://basket-17.wbbasket.ru/vol2688/part268886/268886627/images/big/1.webp;https://basket-17.wbbasket.ru/vol2688/part268886/268886627/images/big/2.webp;https://basket-17.wbbasket.ru/vol2688/part268886/268886627/images/big/3.webp</t>
  </si>
  <si>
    <t>2041406510210</t>
  </si>
  <si>
    <t>Полностью синтетическое моторное масло SINTEC PLATINUM 7000 5W-30 GF-6A производится из высококачественных синтетических базовых масел и новейшего многофункционального пакета присадок. Обеспечивает улучшенную защиту от преждевременного воспламенения топливной смеси в цилиндре (LSPI).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синтек 7000 платинум отвечает повышенным требованиям к экономии топлива, защите цепи ГРМ от износа и противодействию образования нагара на поршнях в самых жестких условиях эксплуатации.За счет образования прочной смазочной пленки идеально подходит для режима езды старт-стоп.
 Sintec 5w 30 обеспечивает быстрый и лёгкий запуск двигателя при низких температурах окружающего воздуха.
Предназначено для применения в самых современных бензиновых двигателях японских, корейских и американских автомобилей, особенно оснащённых турбонаддувом и непосредственным впрыском топлива, где требуется топливная экономичность, защита от LSPI и наивысший уровень эксплуатационных свойств ILSAC GF-6 включающий в себя требования стандартов API SP и API SP Resource Concerving. Рекомендовано там, где требуются смазочные материалы эксплуатационного класса API SP (или более ранних спецификаций) и соответствующего класса вязкости SAE 5W-30. Упаковка объемом 4 литра</t>
  </si>
  <si>
    <t>Полностью синтетическое моторное масло SINTEC PLATINUM 7000 5W-30 GF-6A производится из высококачественных синтетических базовых масел и новейшего многофункционального пакета присадок. Обеспечивает улучшенную защиту от преждевременного воспламенения топливной смеси в цилиндре (LSPI).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синтек 7000 платинум отвечает повышенным требованиям к экономии топлива, защите цепи ГРМ от износа и противодействию образования нагара на поршнях в самых жестких условиях эксплуатации.За счет образования прочной смазочной пленки идеально подходит для режима езды старт-стоп.
 Sintec 5w 30 обеспечивает быстрый и лёгкий запуск двигателя при низких температурах окружающего воздуха.
Предназначено для применения в самых современных бензиновых двигателях японских, корейских и американских автомобилей, особенно оснащённых турбонаддувом и непосредственным впрыском топлива, где требуется топливная экономичность, защита от LSPI и наивысший уровень эксплуатационных свойств ILSAC GF-6 включающий в себя требования стандартов API SP и API SP Resource Concerving. Рекомендовано там, где требуются смазочные материалы эксплуатационного класса API SP (или более ранних спецификаций) и соответствующего класса вязкости SAE 5W-30. Упаковка объемом 1 литр</t>
  </si>
  <si>
    <t>https://basket-17.wbbasket.ru/vol2688/part268886/268886628/images/big/1.webp;https://basket-17.wbbasket.ru/vol2688/part268886/268886628/images/big/2.webp;https://basket-17.wbbasket.ru/vol2688/part268886/268886628/images/big/3.webp</t>
  </si>
  <si>
    <t>2041406530621</t>
  </si>
  <si>
    <t>600152</t>
  </si>
  <si>
    <t>https://basket-17.wbbasket.ru/vol2689/part268914/268914011/images/big/1.webp;https://basket-17.wbbasket.ru/vol2689/part268914/268914011/images/big/2.webp;https://basket-17.wbbasket.ru/vol2689/part268914/268914011/images/big/3.webp;https://basket-17.wbbasket.ru/vol2689/part268914/268914011/images/big/4.webp;https://basket-17.wbbasket.ru/vol2689/part268914/268914011/images/big/5.webp;https://basket-17.wbbasket.ru/vol2689/part268914/268914011/images/big/6.webp</t>
  </si>
  <si>
    <t>BM9352</t>
  </si>
  <si>
    <t>Опора верхней стойки передней подвески БелМаг 2108 Оригинал с болтами и подшипником в сборе (арт. BM.9352) предназначена для использования в автомобилях ВАЗ 2108. Она служит для надёжной фиксации и работы передней подвески вашего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установке данной опоры необходимо соблюдать рекомендации производителя и использовать оригинальные запчасти. Это обеспечит правильную работу подвески и безопасность движения.
В комплект поставки входят:
- опора верхней стойки передней подвески;
- болты для крепления опоры к кузову автомобиля;
- подшипник, обеспечивающий плавное вращение опоры.</t>
  </si>
  <si>
    <t>2041407102643</t>
  </si>
  <si>
    <t>Опора передней стойки с подшипником BM9352</t>
  </si>
  <si>
    <t>Опора передней стойки с подшипником BM9354</t>
  </si>
  <si>
    <t>BM9354</t>
  </si>
  <si>
    <t>https://basket-17.wbbasket.ru/vol2689/part268917/268917074/images/big/1.webp;https://basket-17.wbbasket.ru/vol2689/part268917/268917074/images/big/2.webp</t>
  </si>
  <si>
    <t>Опора передней стойки с подшипником BM9354 от бренда БЕЛМАГ – это качественное решение для тех, кто ищет надежность и долговечность для своего автомобиля. Этот элемент предназначен для использования в автомобилях марки Ваз, Лада, Lada моделей 2110, 2111, 2112. Изготовленный из металла, он обеспечивает высокую прочность и способность выдерживать значительные нагрузки, что делает его идеальным выбором для тех, кто ценит безопасность и надежность. Установка опоры передней стойки с подшипником BM9354 поможет улучшить управляемость автомобиля и снизить износ других компонентов подвески, тем самым продлевая срок службы вашего авто.</t>
  </si>
  <si>
    <t>2041407165334</t>
  </si>
  <si>
    <t>Мастика битумная</t>
  </si>
  <si>
    <t>2041430469713</t>
  </si>
  <si>
    <t>https://basket-17.wbbasket.ru/vol2691/part269171/269171832/images/big/1.webp;https://basket-17.wbbasket.ru/vol2691/part269171/269171832/images/big/2.webp</t>
  </si>
  <si>
    <t>Мастика резино-битумная 520 мл</t>
  </si>
  <si>
    <t>Мастика резинобитумная 3TON ТС-519 идеально подходит для обработки днища, порогов, арок колёс и других внешних поверхностей автомобиля. Она также эффективна для защиты внутренних поверхностей, таких как пол, крылья, капот и багажник. Аэрозоль может использоваться для антикоррозионной обработки металлических конструкций, например, труб водоснабжения и ограждений. Основные преимущества резино-битумной мастики Тритон: высокая эластичность; долговечность при температурах до -40 C; повышенная устойчивость к абразивному износу и воздействию водных растворов солей.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мастики очень простое: обрабатываемую поверхность нужно очистить от грязи, пыли, ржавчины и старого покрытия, промыть и просушить. Затем следует энергично встряхнуть баллон и равномерно нанести средство на поверхность с небольшого расстояния. После высыхания (не менее 24 часов) можно приступать к эксплуатации автомобиля. Упаковка объемом 520 мл</t>
  </si>
  <si>
    <t>40041</t>
  </si>
  <si>
    <t>https://videonme-basket-11.wbbasket.ru/vol120/part26917/269171832/hls/1440p/index.m3u8</t>
  </si>
  <si>
    <t>Моторное масло SINTEC Premium 9000 5W-30 A3/B4 — это полностью синтетический продукт, созданный на основе высококачественных базовых масел и многофункционального пакета присадок. Синтек преминум 9000 обеспечивает надёжную защиту двигателя от износа, благодаря образованию прочной смазочной плёнки на парах трения. Масло в двигатель Sintec 5w30 обладает высокой термической и антиокислительной стабильностью, что позволяет увеличивать интервалы замены.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 счет образования прочной смазочной пленки идеально подходит для режима езды старт-стоп.  Подходит для применения в высокофорсированных бензиновых и дизельных двигателях легковых автомобилей и лёгких грузовиков, соответствующих стандартам ACEA A3/B4 или API SL. Также рекомендовано для автомобилей марок Mercedes-Benz и Volkswagen Group (VW, Skoda, Audi, Seat).</t>
  </si>
  <si>
    <t>Premium 9000 моторное масло 5W30 синтетическое 1л</t>
  </si>
  <si>
    <t>https://basket-17.wbbasket.ru/vol2697/part269721/269721233/images/big/1.webp;https://basket-17.wbbasket.ru/vol2697/part269721/269721233/images/big/2.webp;https://basket-17.wbbasket.ru/vol2697/part269721/269721233/images/big/3.webp;https://basket-17.wbbasket.ru/vol2697/part269721/269721233/images/big/4.webp</t>
  </si>
  <si>
    <t>600102</t>
  </si>
  <si>
    <t>2041443421319</t>
  </si>
  <si>
    <t>Premium 9000 моторное масло 5W30 синтетическое 4л</t>
  </si>
  <si>
    <t>https://basket-17.wbbasket.ru/vol2697/part269721/269721234/images/big/1.webp;https://basket-17.wbbasket.ru/vol2697/part269721/269721234/images/big/2.webp;https://basket-17.wbbasket.ru/vol2697/part269721/269721234/images/big/3.webp;https://basket-17.wbbasket.ru/vol2697/part269721/269721234/images/big/4.webp;https://basket-17.wbbasket.ru/vol2697/part269721/269721234/images/big/5.webp;https://basket-17.wbbasket.ru/vol2697/part269721/269721234/images/big/6.webp;https://basket-17.wbbasket.ru/vol2697/part269721/269721234/images/big/7.webp</t>
  </si>
  <si>
    <t>600103</t>
  </si>
  <si>
    <t>2041443430250</t>
  </si>
  <si>
    <t>600106</t>
  </si>
  <si>
    <t>2041443816269</t>
  </si>
  <si>
    <t>Premium 9000 моторное масло 5W40 синтетическое 1л</t>
  </si>
  <si>
    <t>Моторное масло SINTEC Premium 9000 5W-40 A3/B4 — это полностью синтетический продукт, созданный на основе высококачественных базовых масел и многофункционального пакета присадок. Синтек преминум 9000 обеспечивает надёжную защиту двигателя от износа, благодаря образованию прочной смазочной плёнки на парах трения. Масло в двигатель Sintec 5w40 обладает высокой термической и антиокислительной стабильностью, что позволяет увеличивать интервалы замены.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 счет образования прочной смазочной пленки идеально подходит для режима езды старт-стоп.  Подходит для применения в высокофорсированных бензиновых и дизельных двигателях легковых автомобилей и лёгких грузовиков, соответствующих стандартам ACEA A3/B4 или API SN. Также рекомендовано для автомобилей марок Mercedes-Benz и Volkswagen Group (VW, Skoda, Audi, Seat).</t>
  </si>
  <si>
    <t>https://basket-17.wbbasket.ru/vol2697/part269735/269735124/images/big/1.webp;https://basket-17.wbbasket.ru/vol2697/part269735/269735124/images/big/2.webp;https://basket-17.wbbasket.ru/vol2697/part269735/269735124/images/big/3.webp</t>
  </si>
  <si>
    <t>600107</t>
  </si>
  <si>
    <t>https://basket-17.wbbasket.ru/vol2697/part269735/269735125/images/big/1.webp;https://basket-17.wbbasket.ru/vol2697/part269735/269735125/images/big/2.webp;https://basket-17.wbbasket.ru/vol2697/part269735/269735125/images/big/3.webp</t>
  </si>
  <si>
    <t>Premium 9000 моторное масло 5W40 синтетическое 4л</t>
  </si>
  <si>
    <t>2041443832436</t>
  </si>
  <si>
    <t>2041444458772</t>
  </si>
  <si>
    <t>Полусинтетическое моторное масло Sintec Super 3000 10W-40 предназначено для использования в бензиновых и дизельных двигателях современных легковых и грузовых автомобилей отечественного и зарубежного производства. Масло синтек обладает увеличенным сроком службы, сниженным расходом масла на угар и улучшенными антикоррозионными свойствами.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двигатель Sintec 10-40 имеет стабильную в вязкость, обладает высокими антиокислительными и диспергирующими свойствами. Машинное масло Sintec Super обеспечивает лёгкий пуск двигателя при низких температурах и надёжную защиту двигателя от износа и коррозии в жёстких условиях эксплуатации. Синтек Супер 10в 40 обладает увеличенным сроком службы, сниженным расходом масла на угар и улучшенными антикоррозионными свойствами.</t>
  </si>
  <si>
    <t>https://basket-17.wbbasket.ru/vol2697/part269769/269769773/images/big/1.webp;https://basket-17.wbbasket.ru/vol2697/part269769/269769773/images/big/2.webp;https://basket-17.wbbasket.ru/vol2697/part269769/269769773/images/big/3.webp;https://basket-17.wbbasket.ru/vol2697/part269769/269769773/images/big/4.webp</t>
  </si>
  <si>
    <t>Super 3000 моторное масло 10W 40 полусинтетическое 1л</t>
  </si>
  <si>
    <t>600239</t>
  </si>
  <si>
    <t>2041444465046</t>
  </si>
  <si>
    <t>600240</t>
  </si>
  <si>
    <t>Полусинтетическое моторное масло Sintec Super 3000 10W-40 предназначено для использования в бензиновых и дизельных двигателях современных легковых и грузовых автомобилей отечественного и зарубежного производства.Масло синтек обладает увеличенным сроком службы, сниженным расходом масла на угар и улучшенными антикоррозионными свойствами.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двигатель Sintec 10-40 имеет стабильную в вязкость, обладает высокими антиокислительными и диспергирующими свойствами. Машинное масло Sintec Super обеспечивает лёгкий пуск двигателя при низких температурах и надёжную защиту двигателя от износа и коррозии в жёстких условиях эксплуатации. Синте Супер 10в 40 обладает увеличенным сроком службы, сниженным расходом масла на угар и улучшенными антикоррозионными свойствами.</t>
  </si>
  <si>
    <t>Super 3000 моторное масло 10W 40 полусинтетическое 4л</t>
  </si>
  <si>
    <t>https://basket-17.wbbasket.ru/vol2697/part269769/269769774/images/big/1.webp;https://basket-17.wbbasket.ru/vol2697/part269769/269769774/images/big/2.webp;https://basket-17.wbbasket.ru/vol2697/part269769/269769774/images/big/3.webp</t>
  </si>
  <si>
    <t>2041444489233</t>
  </si>
  <si>
    <t>Антифризы</t>
  </si>
  <si>
    <t>Охлаждающая жидкость Sintec LUXE G12 + - это высококачественный продукт, предназначенный для использования в двигателях автомобилей. Отлично защищает от коррозии, накипи или отложений, а также предотвращает замерзание при низких температурах. Не содержит вредных веществ, таких как силикаты, амины, нитриты или бораты. Карбоксилатный антифриз Синтек обладает высокой теплопроводностью и термостабильностью, что способствует эффективному охлаждению мотора. Также совместим с алюминиевыми блоками цилиндров и радиаторов.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Имеет красный флуоресцентный цвет, что позволяет легко обнаружить утечки. Это гарантирует надежную защиту механизмов от перегрева в любое время года, зимний или летний периоды, также сохранение своих свойств при эксплуатации. Готовый к применению раствор Sintec G 12+ обеспечивает оптимальную работу термостата, за счет чего поддерживается стабильная температура моторного отсека. Упаковка весом 5 кг</t>
  </si>
  <si>
    <t>https://basket-17.wbbasket.ru/vol2697/part269773/269773655/images/big/1.webp;https://basket-17.wbbasket.ru/vol2697/part269773/269773655/images/big/2.webp;https://basket-17.wbbasket.ru/vol2697/part269773/269773655/images/big/3.webp;https://basket-17.wbbasket.ru/vol2697/part269773/269773655/images/big/4.webp;https://basket-17.wbbasket.ru/vol2697/part269773/269773655/images/big/5.webp;https://basket-17.wbbasket.ru/vol2697/part269773/269773655/images/big/6.webp;https://basket-17.wbbasket.ru/vol2697/part269773/269773655/images/big/7.webp;https://basket-17.wbbasket.ru/vol2697/part269773/269773655/images/big/8.webp;https://basket-17.wbbasket.ru/vol2697/part269773/269773655/images/big/9.webp;https://basket-17.wbbasket.ru/vol2697/part269773/269773655/images/big/10.webp;https://basket-17.wbbasket.ru/vol2697/part269773/269773655/images/big/11.webp</t>
  </si>
  <si>
    <t>614503</t>
  </si>
  <si>
    <t>антифриз Luxe G12+ красный готовый 5кг</t>
  </si>
  <si>
    <t>https://videonme-basket-02.wbbasket.ru/vol23/part26977/269773655/hls/1440p/index.m3u8</t>
  </si>
  <si>
    <t>красный</t>
  </si>
  <si>
    <t>антифриз Luxe G12+ красный готовый 10кг</t>
  </si>
  <si>
    <t>614504</t>
  </si>
  <si>
    <t>Охлаждающая жидкость Sintec LUXE G12 + - это высококачественный продукт, предназначенный для использования в двигателях автомобилей. Отлично защищает от коррозии, накипи или отложений, а также предотвращает замерзание при низких температурах. Не содержит вредных веществ, таких как силикаты, амины, нитриты или бораты. Карбоксилатный антифриз Синтек обладает высокой теплопроводностью и термостабильностью, что способствует эффективному охлаждению мотора. Также совместим с алюминиевыми блоками цилиндров и радиаторов.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Имеет красный флуоресцентный цвет, что позволяет легко обнаружить утечки. Это гарантирует надежную защиту механизмов от перегрева в любое время года, зимний или летний периоды, также сохранение своих свойств при эксплуатации. Готовый к применению раствор Sintec G 12+ обеспечивает оптимальную работу термостата, за счет чего поддерживается стабильная температура моторного отсека. Упаковка весом 10 кг</t>
  </si>
  <si>
    <t>https://basket-17.wbbasket.ru/vol2697/part269773/269773656/images/big/1.webp;https://basket-17.wbbasket.ru/vol2697/part269773/269773656/images/big/2.webp</t>
  </si>
  <si>
    <t>2041444524828</t>
  </si>
  <si>
    <t>990550</t>
  </si>
  <si>
    <t>Охлаждающая жидкость Sintec LUXE G12 + - это высококачественный продукт, предназначенный для использования в двигателях автомобилей. Отлично защищает от коррозии, накипи или отложений, а также предотвращает замерзание при низких температурах. Не содержит вредных веществ, таких как силикаты, амины, нитриты или бораты. Карбоксилатный антифриз Синтек обладает высокой теплопроводностью и термостабильностью, что способствует эффективному охлаждению мотора. Также совместим с алюминиевыми блоками цилиндров и радиаторов.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Имеет красный флуоресцентный цвет, что позволяет легко обнаружить утечки. Это гарантирует надежную защиту механизмов от перегрева в любое время года, зимний или летний периоды, также сохранение своих свойств при эксплуатации. Готовый к применению раствор Sintec G 12+ обеспечивает оптимальную работу термостата, за счет чего поддерживается стабильная температура моторного отсека. Упаковка весом  1кг</t>
  </si>
  <si>
    <t>https://basket-17.wbbasket.ru/vol2697/part269773/269773657/images/big/1.webp;https://basket-17.wbbasket.ru/vol2697/part269773/269773657/images/big/2.webp;https://basket-17.wbbasket.ru/vol2697/part269773/269773657/images/big/3.webp;https://basket-17.wbbasket.ru/vol2697/part269773/269773657/images/big/4.webp;https://basket-17.wbbasket.ru/vol2697/part269773/269773657/images/big/5.webp</t>
  </si>
  <si>
    <t>антифриз Luxe G12+ красный готовый 1кг</t>
  </si>
  <si>
    <t>https://videonme-basket-03.wbbasket.ru/vol25/part26977/269773657/hls/1440p/index.m3u8</t>
  </si>
  <si>
    <t>2041444527317</t>
  </si>
  <si>
    <t>2041447482590</t>
  </si>
  <si>
    <t>990554</t>
  </si>
  <si>
    <t>зеленый</t>
  </si>
  <si>
    <t>антифриз Euro G11 готовый зеленый 5 кг</t>
  </si>
  <si>
    <t>Sintec Euro G11 - это высококачественный продукт, предназначенный для использования в системах охлаждения. Отлично защищает двигатель от коррозии, образования отложений или замерзания, что способствует его продолжительному сроку службы. Антифриз Синтек обладает высокой теплопроводностью и термостабильностью, что способствует отведению тепла от мотора и эффективно работать в широком диапазоне климатических условий. Также совместим с алюминиевыми блоками цилиндров и радиаторов.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Охлаждающая жидкость Sintec имеет флуоресцентный цвет, что позволяет легко обнаружить утечки. Это гарантирует надежную защиту механизмов от перегрева в любое время года, зимний или летний периоды, также сохранение своих свойств при эксплуатации автомобиля. Раствор зелёного цвета Sintec G 11 обеспечивает оптимальную работу термостата, за счет чего помогает поддерживать стабильную температуру моторного отсека. Упаковка 5 кг</t>
  </si>
  <si>
    <t>https://basket-17.wbbasket.ru/vol2699/part269937/269937187/images/big/1.webp;https://basket-17.wbbasket.ru/vol2699/part269937/269937187/images/big/2.webp;https://basket-17.wbbasket.ru/vol2699/part269937/269937187/images/big/3.webp</t>
  </si>
  <si>
    <t>990465</t>
  </si>
  <si>
    <t>Sintec Euro G11 - это высококачественный продукт, предназначенный для использования в системах охлаждения. Отлично защищает двигатель от коррозии, образования отложений или замерзания, что способствует его продолжительному сроку службы. Антифриз Синтек обладает высокой теплопроводностью и термостабильностью, что способствует отведению тепла от мотора и эффективно работать в широком диапазоне климатических условий. Также совместим с алюминиевыми блоками цилиндров и радиаторов.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Охлаждающая жидкость Sintec имеет флуоресцентный цвет, что позволяет легко обнаружить утечки. Это гарантирует надежную защиту механизмов от перегрева в любое время года, зимний или летний периоды, также сохранение своих свойств при эксплуатации автомобиля. Раствор зелёного цвета Sintec G 11 обеспечивает оптимальную работу термостата, за счет чего помогает поддерживать стабильную температуру моторного отсека. Упаковка 3 кг</t>
  </si>
  <si>
    <t>2041447491288</t>
  </si>
  <si>
    <t>антифриз Euro G11 готовый зеленый 3 кг</t>
  </si>
  <si>
    <t>https://basket-17.wbbasket.ru/vol2699/part269937/269937188/images/big/1.webp;https://basket-17.wbbasket.ru/vol2699/part269937/269937188/images/big/2.webp;https://basket-17.wbbasket.ru/vol2699/part269937/269937188/images/big/3.webp</t>
  </si>
  <si>
    <t>Sintec Euro G11 - это высококачественный продукт, предназначенный для использования в системах охлаждения. Отлично защищает двигатель от коррозии, образования отложений или замерзания, что способствует его продолжительному сроку службы. Антифриз Синтек обладает высокой теплопроводностью и термостабильностью, что способствует отведению тепла от мотора и эффективно работать в широком диапазоне климатических условий. Также совместим с алюминиевыми блоками цилиндров и радиаторов.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Охлаждающая жидкость Sintec имеет флуоресцентный цвет, что позволяет легко обнаружить утечки. Это гарантирует надежную защиту механизмов от перегрева в любое время года, зимний или летний периоды, также сохранение своих свойств при эксплуатации автомобиля. Раствор зелёного цвета Sintec G 11 обеспечивает оптимальную работу термостата, за счет чего помогает поддерживать стабильную температуру моторного отсека. Упаковка 1 кг</t>
  </si>
  <si>
    <t>2041447496580</t>
  </si>
  <si>
    <t>https://basket-17.wbbasket.ru/vol2699/part269937/269937189/images/big/1.webp;https://basket-17.wbbasket.ru/vol2699/part269937/269937189/images/big/2.webp;https://basket-17.wbbasket.ru/vol2699/part269937/269937189/images/big/3.webp</t>
  </si>
  <si>
    <t>990553</t>
  </si>
  <si>
    <t>антифриз Euro G11 готовый зеленый 1кг</t>
  </si>
  <si>
    <t>990571</t>
  </si>
  <si>
    <t>Sintec Euro G11 - это высококачественный продукт, предназначенный для использования в системах охлаждения. Отлично защищает двигатель от коррозии, образования отложений или замерзания, что способствует его продолжительному сроку службы. Антифриз Синтек обладает высокой теплопроводностью и термостабильностью, что способствует отведению тепла от мотора и эффективно работать в широком диапазоне климатических условий. Также совместим с алюминиевыми блоками цилиндров и радиаторов.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Охлаждающая жидкость Sintec имеет флуоресцентный цвет, что позволяет легко обнаружить утечки. Это гарантирует надежную защиту механизмов от перегрева в любое время года, зимний или летний периоды, также сохранение своих свойств при эксплуатации автомобиля. Раствор зелёного цвета Sintec G 11 обеспечивает оптимальную работу термостата, за счет чего помогает поддерживать стабильную температуру моторного отсека. Упаковка 10 кг</t>
  </si>
  <si>
    <t>2041447504421</t>
  </si>
  <si>
    <t>антифриз Euro G11 готовый зеленый 10кг</t>
  </si>
  <si>
    <t>https://basket-17.wbbasket.ru/vol2699/part269937/269937190/images/big/1.webp;https://basket-17.wbbasket.ru/vol2699/part269937/269937190/images/big/2.webp;https://basket-17.wbbasket.ru/vol2699/part269937/269937190/images/big/3.webp</t>
  </si>
  <si>
    <t>антифриз Multifreeze фиолетовый готовый 5кг</t>
  </si>
  <si>
    <t>Sintec MULTIFREEZE - это универсальный высококачественный продукт, предназначенный для использования в системах охлаждения автомобилей. Отлично защищает от коррозии, образования отложений или накипи. Антифриз Синтек обладает высокой теплопроводностью и термостабильностью, что позволяет ему эффективно охлаждать двигатель.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Совместим с любыми качественными охлаждающими жидкостями. Готовый раствор Sintec имеет фиолетовый флуоресцентный цвет, что позволяет легко обнаружить утечки. Это гарантирует надежную защиту механизмов от перегрева круглый год, зимний или летний периоды, также сохранение своих свойств при эксплуатации. Охлаждающая жидкость Sintec обеспечивает оптимальную работу термостата, за счет чего помогает поддерживать стабильную температуру моторного отсека. Упаковка 5 кг</t>
  </si>
  <si>
    <t>фиолетовый</t>
  </si>
  <si>
    <t>990562</t>
  </si>
  <si>
    <t>2041447576077</t>
  </si>
  <si>
    <t>https://basket-17.wbbasket.ru/vol2699/part269941/269941908/images/big/1.webp;https://basket-17.wbbasket.ru/vol2699/part269941/269941908/images/big/2.webp;https://basket-17.wbbasket.ru/vol2699/part269941/269941908/images/big/3.webp</t>
  </si>
  <si>
    <t>990573</t>
  </si>
  <si>
    <t>2041447588827</t>
  </si>
  <si>
    <t>Sintec MULTIFREEZE - это универсальный высококачественный продукт, предназначенный для использования в системах охлаждения автомобилей. Отлично защищает от коррозии, образования отложений или накипи. Антифриз Синтек обладает высокой теплопроводностью и термостабильностью, что позволяет ему эффективно охлаждать двигатель.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Совместим с любыми качественными охлаждающими жидкостями. Готовый раствор Sintec имеет фиолетовый флуоресцентный цвет, что позволяет легко обнаружить утечки. Это гарантирует надежную защиту механизмов от перегрева круглый год, зимний или летний периоды, также сохранение своих свойств при эксплуатации. Охлаждающая жидкость Sintec обеспечивает оптимальную работу термостата, за счет чего помогает поддерживать стабильную температуру моторного отсека. Упаковка 10кг</t>
  </si>
  <si>
    <t>https://basket-17.wbbasket.ru/vol2699/part269941/269941909/images/big/1.webp;https://basket-17.wbbasket.ru/vol2699/part269941/269941909/images/big/2.webp;https://basket-17.wbbasket.ru/vol2699/part269941/269941909/images/big/3.webp</t>
  </si>
  <si>
    <t>антифриз Multifreeze фиолетовый готовый 10кг</t>
  </si>
  <si>
    <t>https://basket-17.wbbasket.ru/vol2699/part269958/269958208/images/big/1.webp;https://basket-17.wbbasket.ru/vol2699/part269958/269958208/images/big/2.webp;https://basket-17.wbbasket.ru/vol2699/part269958/269958208/images/big/3.webp;https://basket-17.wbbasket.ru/vol2699/part269958/269958208/images/big/4.webp;https://basket-17.wbbasket.ru/vol2699/part269958/269958208/images/big/5.webp;https://basket-17.wbbasket.ru/vol2699/part269958/269958208/images/big/6.webp</t>
  </si>
  <si>
    <t>антифриз Long Life G12+ Red красный готовый 5л</t>
  </si>
  <si>
    <t xml:space="preserve">Антифриз ROLF Antifreeze G12+ Red — это карбоксилатный антифриз, созданный с использованием новейших технологий органических присадок. Антифриз красый эффективно подавляет очаги коррозии и не содержит нитритов, нитратов, аминов, фосфатов, боратов и силикатов.
 Рольф G12+ красный  защищает от образования отложений в охлаждающих каналах, в отсеке двигателя, в радиаторе и помпе. Он также не оказывает негативного влияния на резиновые и пластиковые изделия системы охлаждения.Kama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Антифриз  G12+ предназначен для использования в легковых, грузовых и других автомобилях отечественного и зарубежного производства, эксплуатирующихся в тяжёлых условиях.Предназначен для систем охлаждения современных двигателей внутреннего сгорания, где необходимо применение антифризов класса G12 или G12+. Возможно использование в качестве рабочей жидкости в теплообменных аппаратах, где рекомендовано применение охлаждающих жидкостей соответствующего уровня свойств. Наилучшим образом подходит для высокооборотистых и термонагруженных двигателей. Упаковка 5 литров </t>
  </si>
  <si>
    <t>70012</t>
  </si>
  <si>
    <t>2041447854717</t>
  </si>
  <si>
    <t>красный;розовый</t>
  </si>
  <si>
    <t>антифриз Long Life G12+ Red красный готовый 1л</t>
  </si>
  <si>
    <t>Антифриз ROLF Antifreeze G12+ Red — это карбоксилатный антифриз, созданный с использованием новейших технологий органических присадок. Антифриз красый эффективно подавляет очаги коррозии и не содержит нитритов, нитратов, аминов, фосфатов, боратов и силикатов.
 Рольф G12+ красный  защищает от образования отложений в охлаждающих каналах, в отсеке двигателя, в радиаторе и помпе. Он также не оказывает негативного влияния на резиновые и пластиковые изделия системы охлаждения.Kama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Антифриз  G12+ предназначен для использования в легковых, грузовых и других автомобилях отечественного и зарубежного производства, эксплуатирующихся в тяжёлых условиях.Предназначен для систем охлаждения современных двигателей внутреннего сгорания, где необходимо применение антифризов класса G12 или G12+. Возможно использование в качестве рабочей жидкости в теплообменных аппаратах, где рекомендовано применение охлаждающих жидкостей соответствующего уровня свойств. Наилучшим образом подходит для высокооборотистых и термонагруженных двигателей. Упаковка 1 литр</t>
  </si>
  <si>
    <t>2041447908656</t>
  </si>
  <si>
    <t>https://basket-17.wbbasket.ru/vol2699/part269958/269958209/images/big/1.webp;https://basket-17.wbbasket.ru/vol2699/part269958/269958209/images/big/2.webp;https://basket-17.wbbasket.ru/vol2699/part269958/269958209/images/big/3.webp;https://basket-17.wbbasket.ru/vol2699/part269958/269958209/images/big/4.webp;https://basket-17.wbbasket.ru/vol2699/part269958/269958209/images/big/5.webp;https://basket-17.wbbasket.ru/vol2699/part269958/269958209/images/big/6.webp</t>
  </si>
  <si>
    <t>70011</t>
  </si>
  <si>
    <t>2041449028475</t>
  </si>
  <si>
    <t>Рольф трансмиссионное масло 75W90 полусинт 4л</t>
  </si>
  <si>
    <t>https://basket-17.wbbasket.ru/vol2699/part269994/269994853/images/big/1.webp;https://basket-17.wbbasket.ru/vol2699/part269994/269994853/images/big/2.webp;https://basket-17.wbbasket.ru/vol2699/part269994/269994853/images/big/3.webp</t>
  </si>
  <si>
    <t xml:space="preserve">Rolf Transmission 75W-90 GL-4 - это полусинтетическое трансмиссионное масло, предназначенное для использования в механических коробках передач, дифференциалах и раздаточных коробках легковых и грузовых автомобилей. Масло в коробку Рольф отличается высокой теплоемкостью и стабильной
вязкостью при большом перепаде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Отличные низкотемпературные свойства масла обеспечивают защиту узлов трансмиссии в момент холодного пуска двигателя.  Масло в механическую коробку ROLF 75 W 90 обладает прекрасными противозадирными свойствами, обеспечивает защиту пар трения в тяжелонагруженных узлах. 
Рольф 75-90 гарантирует стабильность свойств на всем интервале применения. Поставляется в упаковке объемом 4 литра
</t>
  </si>
  <si>
    <t>322309</t>
  </si>
  <si>
    <t>322243</t>
  </si>
  <si>
    <t>https://basket-17.wbbasket.ru/vol2700/part270028/270028240/images/big/1.webp;https://basket-17.wbbasket.ru/vol2700/part270028/270028240/images/big/2.webp;https://basket-17.wbbasket.ru/vol2700/part270028/270028240/images/big/3.webp</t>
  </si>
  <si>
    <t>2041449526957</t>
  </si>
  <si>
    <t>Рольф трансмиссионное масло 80W90 минеральное 4л</t>
  </si>
  <si>
    <t>ROLF TRANSMISSION 80W-90 GL-5– универсальное минеральное трансмиссионное масло с высокими эксплуатационными характеристиками. Высокоэффективный пакет присадок обеспечивает непревзойдённые противозадирные и противоизносные свойства.  Масло в коробку Рольф содержит высокоэффективные антиокислительные, противоизносные, моющие и противопенные присадки и специальные модификаторы трения.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Прекрасные смазывающие характеристики обеспечивают стабильную масляную пленку на деталях трансмиссии, что предотвращает износ трущихся поверхностей. Масло для МКПП ROLF 80 W 90 
Улучшает работу синхронизаторов КПП, повышает четкость включения передач.
 Масло в раздатку обладает высокой стойкостью к выдавливанию, антипенными и антикоррозионными свойствами.
Увеличенный ресурс масла, и надежная работа трансмиссии достигаются прекрасными анти-окислительными и противоизносными свойствами.
Rolf 80-90  GL5 обеспечивает увеличенные интервалы замены.
Гарантирует надежную защиту от износа при зимних условиях эксплуатации.
ROLF TRANSMISSION 80W-90 GL-5 разработано для тяжелонагруженных гипоидных передач легковых и грузовых автомобилей. Предназначено для современных механических трансмиссий: переднего и заднего дифференциала, дифференциала ведущей оси, шестерни ступицы переднего моста, передней оси, колесных редукторов сзади и спереди, раздаточной коробки. Для применения в агрегатах, работающих в жестких условиях там, где требуется эксплуатационный класс API GL-5. Упаковка объемом 4 литра</t>
  </si>
  <si>
    <t>KIXX ULTRA 4T SCOOTER SL - это энергосберегающий полусинтетический смазочный материал для четырехтактных двигателей мотоциклов, мотороллеров, газонокосилок, культиваторов и прочей сельскохозяйственной или мототехники.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Мото масло Кикс поддерживает стабильный индекс вязкости при любых режимах эксплуатации, в том числе при высоких скоростях сдвига. Мотоциклетная жидкость KIXX обладает отличными фрикционными характеристиками, что гарантирует надежную работу механизмов, а также сохраняет свои свойства при широком диапазоне климатических условий, включая зимние или летние периоды. Автотовар для японской, корейской, американской или европейской техники KIXX обеспечивают высокий коэффициент трения во фрикционных элементах, что позволяет избежать их износа за счет предотвращения проскальзывания, что способствует четкой и плавной работе сцепления. Поставляется в упаковке объемом 1 литр</t>
  </si>
  <si>
    <t>https://basket-17.wbbasket.ru/vol2700/part270047/270047614/images/big/1.webp;https://basket-17.wbbasket.ru/vol2700/part270047/270047614/images/big/2.webp;https://basket-17.wbbasket.ru/vol2700/part270047/270047614/images/big/3.webp;https://basket-17.wbbasket.ru/vol2700/part270047/270047614/images/big/4.webp;https://basket-17.wbbasket.ru/vol2700/part270047/270047614/images/big/5.webp</t>
  </si>
  <si>
    <t>L5118AL1E1</t>
  </si>
  <si>
    <t>https://videonme-basket-08.wbbasket.ru/vol94/part27004/270047614/hls/1440p/index.m3u8</t>
  </si>
  <si>
    <t>2041449881391</t>
  </si>
  <si>
    <t>Ultra Scooter моторное масло 4Т 10W 40 полусинтетическое 1л</t>
  </si>
  <si>
    <t>Peugeot-Citroen</t>
  </si>
  <si>
    <t>2041450134561</t>
  </si>
  <si>
    <t>https://basket-17.wbbasket.ru/vol2700/part270063/270063894/images/big/1.webp;https://basket-17.wbbasket.ru/vol2700/part270063/270063894/images/big/2.webp</t>
  </si>
  <si>
    <t>Мочевина</t>
  </si>
  <si>
    <t>1660724480</t>
  </si>
  <si>
    <t>ADBLUE раствор мочевины 10л</t>
  </si>
  <si>
    <t>Водный раствор мочевины Peugeot-Citroen Adblue - это эффективное средство для снижения выбросов вредных веществ в атмосферу. Оно используется в дизельных двигателях с технологией селективного каталитического восстановления (SCR). Раствор адблю представляет собой смесь воды и синтетической мочевины, которая при взаимодействии с оксидами азота образует безвредные соединения. Это позволяет значительно снизить уровень выбросов NOx, который является одним из основных загрязнителей воздуха.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Канистра объёмом 10 литров изготовлена из прочного пластика, что обеспечивает надёжную защиту раствора от воздействия внешних факторов. Герметичная крышка гарантирует сохранность содержимого и удобство использования. Применение карбамид мочевины PSA Adblue способствует улучшению экологической ситуации, снижению загрязнения окружающей среды и соблюдению норм выбросов вредных веществ.</t>
  </si>
  <si>
    <t>2041450309938</t>
  </si>
  <si>
    <t>Отбойник стойки задний БелМаг 2108 — это комплект из двух элементов, предназначенный для установки на автомобили семейства ВАЗ 2108. Отбойники обеспечивают надёжную защиту задних стоек автомобиля от механических повреждений и преждевременного износа.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Отбойники изготовлены из высококачественных материалов, устойчивых к коррозии и воздействию агрессивных сред. Комплект - 2 штуки.</t>
  </si>
  <si>
    <t>BM0488</t>
  </si>
  <si>
    <t>Отбойники автомобильные</t>
  </si>
  <si>
    <t>https://basket-17.wbbasket.ru/vol2700/part270076/270076064/images/big/1.webp;https://basket-17.wbbasket.ru/vol2700/part270076/270076064/images/big/2.webp</t>
  </si>
  <si>
    <t>Отбойники стойки задние BM0488 комплект 2 шт</t>
  </si>
  <si>
    <t>SINTEC AdBlue - это высококачественный реагент, предназначенный для использования в дизельных двигателях, соответствующих стандартам Евро-4 и Евро-5. Он обеспечивает снижение выбросов вредных веществ, таких как оксиды азота и твёрдые частицы, благодаря работе системы SCR (селективный каталитический преобразователь).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Карбамид мочевина Синтек Адблю представляет собой водный раствор мочевины, который добавляется в специальный бак автомобиля. Реагент смешивается с выхлопными газами и вступает в химическую реакцию с окисью азота, образуя безвредные вещества. Это помогает снизить уровень вредных выбросов и улучшить экологические показатели автомобиля. Поставляется в удобной упаковке объемом 10 литров, что обеспечивает удобство при заправке и хранении.</t>
  </si>
  <si>
    <t>https://basket-17.wbbasket.ru/vol2700/part270077/270077189/images/big/1.webp;https://basket-17.wbbasket.ru/vol2700/part270077/270077189/images/big/2.webp</t>
  </si>
  <si>
    <t>2041450338433</t>
  </si>
  <si>
    <t>804</t>
  </si>
  <si>
    <t>ADBLUE раствор мочевины 20л</t>
  </si>
  <si>
    <t>https://basket-17.wbbasket.ru/vol2700/part270078/270078132/images/big/1.webp;https://basket-17.wbbasket.ru/vol2700/part270078/270078132/images/big/2.webp</t>
  </si>
  <si>
    <t>SINTEC AdBlue - это высококачественный реагент, предназначенный для использования в дизельных двигателях, соответствующих стандартам Евро-4 и Евро-5. Он обеспечивает снижение выбросов вредных веществ, таких как оксиды азота и твёрдые частицы, благодаря работе системы SCR (селективный каталитический преобразователь).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Карбамид мочевина Синтек Адблю представляет собой водный раствор мочевины, который добавляется в специальный бак автомобиля. Реагент смешивается с выхлопными газами и вступает в химическую реакцию с окисью азота, образуя безвредные вещества. Это помогает снизить уровень вредных выбросов и улучшить экологические показатели автомобиля. Поставляется в удобной упаковке объемом 20 литров, что обеспечивает удобство при заправке и хранении.</t>
  </si>
  <si>
    <t>2041450370860</t>
  </si>
  <si>
    <t>805</t>
  </si>
  <si>
    <t>Отбойники стойки задние BM0489 комплект 2 шт</t>
  </si>
  <si>
    <t>BM0489</t>
  </si>
  <si>
    <t>Отбойник стойки задний для автомобилей Белмаг 2110 поставляется в комплекте из двух штук. Предназначены для уменьшения ударов в подвеске при максимальных нагрузках и выполняют роль упругого механического ограничителя, предотвращая металлические удары.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Отбойники амортизатора задние обеспечивают высокую степень устойчивости автомобиля на крутых поворотах и надёжно защищают подвеску от пробоев. Адаптированы к различным климатическим условиям и работают в широком диапазоне температур.</t>
  </si>
  <si>
    <t>https://basket-17.wbbasket.ru/vol2700/part270086/270086744/images/big/1.webp;https://basket-17.wbbasket.ru/vol2700/part270086/270086744/images/big/2.webp;https://basket-17.wbbasket.ru/vol2700/part270086/270086744/images/big/3.webp;https://basket-17.wbbasket.ru/vol2700/part270086/270086744/images/big/4.webp;https://basket-17.wbbasket.ru/vol2700/part270086/270086744/images/big/5.webp</t>
  </si>
  <si>
    <t>2041450493576</t>
  </si>
  <si>
    <t>Кондиционер металла Smt 2 снижает трение и износ деталей двигателя и трансмиссии, значительно увеличивает продолжительность комфортной и надежной эксплуатации автомобиля без ремонта.
Smt2 не является смазкой, у него другой принцип действия. Состав добавляется к смазочному материалу и с его помощью доставляется к трущимся поверхностям деталей, на которых образует очень тонкий, но прочный самовосстанавливающийся защитный слой, который препятствует непосредственному контакту деталей пары трения.  При этом существенно снижаются трение, нагрев и износ деталей. Благодаря отличной адгезии к контактным поверхностям деталей, защитный слой обладает высоким остаточным эффектом, позволяющим кратковременно эксплуатировать технику в аварийном режиме без масла.
Отличие Smt2 от аналогов:
- абсолютная химическая, физическая и биологическая стабильность состава;
высокий уровень улучшения противоизносных и антифрикционных свойств смазочного материала после введения в него Smt 2;
- резкое повышение задиростойкости трущихся деталей (укрепление контактных поверхностей деталей);
- гарантированное прохождение через фильтрующие элементы масляного и топливного фильтров, а также отсутствие послойного разделения и выпадения в осадок как в процессе эксплуатации, так и при длительных перерывах в работе или хранении.
Смт 2 адаптирован и совместим со всеми моторными и трансмиссионными маслами, современными пластичными смазками, а также топливами для ДВС. При соблюдении рекомендуемой концентрации не изменяет основные свойства и физико-химические показатели смазочных материалов и топлива.
Применение:
Добавьте непосредственно в агрегат, исходя из рекомендуемой концентрации. (Расчет дозы ведите из объема масла или смазки, находящихся в агрегате.) После этого можно сразу продолжить эксплуатацию в штатном режиме без каких-либо ограничений. Можно добавить в канистру с маслом, исходя из рекомендуемой концентрации, тщательно перемешать (3–5 минут) и залить масло в агрегат при очередной смене.</t>
  </si>
  <si>
    <t>Присадки автомобильные</t>
  </si>
  <si>
    <t>SMT2</t>
  </si>
  <si>
    <t>2041450512772</t>
  </si>
  <si>
    <t>Metal Treatment присадка в моторное масло 125мл</t>
  </si>
  <si>
    <t>https://basket-17.wbbasket.ru/vol2700/part270087/270087618/images/big/1.webp;https://basket-17.wbbasket.ru/vol2700/part270087/270087618/images/big/2.webp;https://basket-17.wbbasket.ru/vol2700/part270087/270087618/images/big/3.webp;https://basket-17.wbbasket.ru/vol2700/part270087/270087618/images/big/4.webp;https://basket-17.wbbasket.ru/vol2700/part270087/270087618/images/big/5.webp</t>
  </si>
  <si>
    <t>SMT2507</t>
  </si>
  <si>
    <t>https://basket-17.wbbasket.ru/vol2700/part270092/270092208/images/big/1.webp;https://basket-17.wbbasket.ru/vol2700/part270092/270092208/images/big/2.webp;https://basket-17.wbbasket.ru/vol2700/part270092/270092208/images/big/3.webp;https://basket-17.wbbasket.ru/vol2700/part270092/270092208/images/big/4.webp;https://basket-17.wbbasket.ru/vol2700/part270092/270092208/images/big/5.webp;https://basket-17.wbbasket.ru/vol2700/part270092/270092208/images/big/6.webp;https://basket-17.wbbasket.ru/vol2700/part270092/270092208/images/big/7.webp</t>
  </si>
  <si>
    <t>2041450574121</t>
  </si>
  <si>
    <t>SMT2514</t>
  </si>
  <si>
    <t>Metal Treatment присадка в моторное масло 250мл</t>
  </si>
  <si>
    <t xml:space="preserve">TAKAYAMA 10W-40 - современное полусинтетическое моторное масло с уникальным составом присадок, обеспечивающее стабильную работу двигателя. Благодаря своим свойствам масло такаяма  эффективно защищает детали двигателя во время пуска автомобиля, когда нагрузки на смазываемые узлы особенно велики. Низкие потери при испарении и современный пакет присадок сводят расход масла к минимуму.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Takayama 10/40 соответствует международным стандартам и гарантирует надежную работу автомобиля.
Обеспечивает:
• высокую коррозионную стойкость деталей двигателя;
• превосходные смазочные свойства при самых экстремальных условиях эксплуатации;
• снижение потребления масла за счет низкой испаряемости;
• высокое сопротивление износу деталей, работающих при высоких нагрузках.
Полусинтетическое всесезонное моторное масло предназначено для использования в автомобилях, обладающих бензиновыми и дизельными двигателями, включая двигатели с турбонаддувом и многоклапанные двигатели. Машинное масло TAKAYAMA SAE 10W-40 производится из высококачественного базового масла с добавлением инновационного пакета присадок.. Упаковка объемом 4 литра
</t>
  </si>
  <si>
    <t>2041456743378</t>
  </si>
  <si>
    <t>605591</t>
  </si>
  <si>
    <t>Safetec моторное масло 10W 40 полусинтетическое 4л</t>
  </si>
  <si>
    <t>https://basket-17.wbbasket.ru/vol2704/part270436/270436781/images/big/1.webp;https://basket-17.wbbasket.ru/vol2704/part270436/270436781/images/big/2.webp;https://basket-17.wbbasket.ru/vol2704/part270436/270436781/images/big/3.webp;https://basket-17.wbbasket.ru/vol2704/part270436/270436781/images/big/4.webp</t>
  </si>
  <si>
    <t>605590</t>
  </si>
  <si>
    <t xml:space="preserve">TAKAYAMA 10W-40 - современное полусинтетическое моторное масло с уникальным составом присадок, обеспечивающее стабильную работу двигателя. Благодаря своим свойствам масло такаяма  эффективно защищает детали двигателя во время пуска автомобиля, когда нагрузки на смазываемые узлы особенно велики. Низкие потери при испарении и современный пакет присадок сводят расход масла к минимуму.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Takayama 10/40 соответствует международным стандартам и гарантирует надежную работу автомобиля.
Обеспечивает:
• высокую коррозионную стойкость деталей двигателя;
• превосходные смазочные свойства при самых экстремальных условиях эксплуатации;
• снижение потребления масла за счет низкой испаряемости;
• высокое сопротивление износу деталей, работающих при высоких нагрузках.
Полусинтетическое всесезонное моторное масло предназначено для использования в автомобилях, обладающих бензиновыми и дизельными двигателями, включая двигатели с турбонаддувом и многоклапанные двигатели. Машинное масло TAKAYAMA SAE 10W-40 производится из высококачественного базового масла с добавлением инновационного пакета присадок.. Упаковка объемом 1 литр
</t>
  </si>
  <si>
    <t>https://basket-17.wbbasket.ru/vol2704/part270436/270436782/images/big/1.webp;https://basket-17.wbbasket.ru/vol2704/part270436/270436782/images/big/2.webp;https://basket-17.wbbasket.ru/vol2704/part270436/270436782/images/big/3.webp</t>
  </si>
  <si>
    <t>2041456759188</t>
  </si>
  <si>
    <t>Safetec моторное масло 10W 40 полусинтетическое 1л</t>
  </si>
  <si>
    <t>4t 5000 моторное масло 10W 40 синтетическое 4л</t>
  </si>
  <si>
    <t>https://basket-17.wbbasket.ru/vol2704/part270464/270464543/images/big/1.webp;https://basket-17.wbbasket.ru/vol2704/part270464/270464543/images/big/2.webp;https://basket-17.wbbasket.ru/vol2704/part270464/270464543/images/big/3.webp</t>
  </si>
  <si>
    <t>Моторное масло Hyundai XTeer 4T 5000 10W-40 — это высококачественное синтетическое масло для четырёхтактных двигателей мотоциклетной техники. Разработано с учётом последних требований к качеству API SL/CF и JASO MA.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мотоцикла Хёндай 10-40 содержит современные присадки, обеспечивающие исключительную защиту всех частей двигателя от износа. Подходит для дорожных и внедорожных мотоциклов, эндуро, триалов, скутеров, мотовездеходов и мопедов. Масло для мотоцикла Hyundai  10W 40 обеспечивает надёжную защиту двигателя и гарантирует долговечность коробки передач. Уникальный пакет присадок и синтетические компоненты гарантируют высокий коэффициент трения во фрикционных элементах, предотвращая износ сцепления.
Упаковка объемом 4 литра</t>
  </si>
  <si>
    <t>2041457128082</t>
  </si>
  <si>
    <t>1041016</t>
  </si>
  <si>
    <t>2041458259242</t>
  </si>
  <si>
    <t>Takayama Mototec 4-Takt — это высококачественное полусинтетическое моторное масло для четырёхтактных двигателей мототехники. Оно разработано специально для современных двигателей в том числе со сцеплением в масляной ванне. Масло для мотоцикла Takayama 10W 40  обеспечивает надёжную защиту двигателя и гарантирует долговечность коробки передач. Уникальная рецептура с добавлением эстеров (сложных эфиров) формирует высокопрочную масляную плёнку, обеспечивающую надежную защиту при запуске и при высоких оборотах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Такаяма 10-40 предназначена для бензиновых 4-тактных двигателей дорожных и внедорожных мотоциклов, мопедов, мотовездеходов (квадроциклов), скутеров и прочей мототехники с мокрым или сухим сцеплением  Поставляется в удобной упаковке объемом 1 литр, что позволяет легко дозировать необходимое количество масла для замены или долива.</t>
  </si>
  <si>
    <t>605573</t>
  </si>
  <si>
    <t>Mototec 5000 4T моторное масло 10W40 полусинт 1л</t>
  </si>
  <si>
    <t>https://basket-17.wbbasket.ru/vol2705/part270516/270516513/images/big/1.webp;https://basket-17.wbbasket.ru/vol2705/part270516/270516513/images/big/2.webp;https://basket-17.wbbasket.ru/vol2705/part270516/270516513/images/big/3.webp;https://basket-17.wbbasket.ru/vol2705/part270516/270516513/images/big/4.webp</t>
  </si>
  <si>
    <t>D700 моторное масло 5W30 синтетическое 6л</t>
  </si>
  <si>
    <t>1061224</t>
  </si>
  <si>
    <t>https://basket-17.wbbasket.ru/vol2713/part271322/271322537/images/big/1.webp;https://basket-17.wbbasket.ru/vol2713/part271322/271322537/images/big/2.webp</t>
  </si>
  <si>
    <t>Автомасло HYUNDAI XTeer D700 5W-30 - это энергосберегающий полностью синтетический смазочный материал, рекомендованный к применению в бензиновых и дизельных двигателях, оборудованных системами доочистки выхлопных газов (катализаторы или сажевые фильтры DPF). Имеет официальные одобрения мировых производителей.Kama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Хендай минимизирует трение, образование отложений, гарантирует экономию топлива, вследствие чего уменьшается выброс вредных веществ. Всесезонная жидкость HYUNDAI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Автотовар для европейских, японских или корейских машин HYUNDAI обеспечивает хорошее сопротивление износу и перегреву, что делает его идеальным выбором для эксплуатации в широком диапазоне климатических условий. Упаковка объемом 6 литров</t>
  </si>
  <si>
    <t>2041471554805</t>
  </si>
  <si>
    <t>Автомасло HYUNDAI XTeer D700 5W-30 - это энергосберегающий полностью синтетический смазочный материал, рекомендованный к применению в бензиновых и дизельных двигателях, оборудованных системами доочистки выхлопных газов (катализаторы или сажевые фильтры DPF). Имеет официальные одобрения мировых производителей.Kama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Хендай минимизирует трение, образование отложений, гарантирует экономию топлива, вследствие чего уменьшается выброс вредных веществ. Всесезонная жидкость HYUNDAI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Автотовар для европейских, японских или корейских машин HYUNDAI обеспечивает хорошее сопротивление износу и перегреву, что делает его идеальным выбором для эксплуатации в широком диапазоне климатических условий. Упаковка объемом 5 литров</t>
  </si>
  <si>
    <t>1051224</t>
  </si>
  <si>
    <t>2041471609284</t>
  </si>
  <si>
    <t>D700 моторное масло 5W30 синтетическое 5л</t>
  </si>
  <si>
    <t>https://basket-17.wbbasket.ru/vol2713/part271322/271322538/images/big/1.webp;https://basket-17.wbbasket.ru/vol2713/part271322/271322538/images/big/2.webp</t>
  </si>
  <si>
    <t>Автомасло HYUNDAI XTeer D700 5W-30 - это энергосберегающий полностью синтетический смазочный материал, рекомендованный к применению в бензиновых и дизельных двигателях, оборудованных системами доочистки выхлопных газов (катализаторы или сажевые фильтры DPF). Имеет официальные одобрения мировых производителей.Kama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Машинное масло Хендай минимизирует трение, образование отложений, гарантирует экономию топлива, вследствие чего уменьшается выброс вредных веществ. Всесезонная жидкость HYUNDAI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Автотовар для европейских, японских или корейских машин HYUNDAI обеспечивает хорошее сопротивление износу и перегреву, что делает его идеальным выбором для эксплуатации в широком диапазоне климатических условий. Упаковка объемом 1 литр</t>
  </si>
  <si>
    <t>1011224</t>
  </si>
  <si>
    <t>2041471611546</t>
  </si>
  <si>
    <t>D700 моторное масло 5W30 синтетическое 1л</t>
  </si>
  <si>
    <t>https://basket-17.wbbasket.ru/vol2713/part271322/271322539/images/big/1.webp</t>
  </si>
  <si>
    <t>Автомасло HYUNDAI XTeer G800 5W-40 - это энергосберегающий полностью синтетический смазочный материал, рекомендованный к применению в бензиновых двигателях автомобилей, включая оборудованные турбонаддувом. Соответствует требованиям ведущих мировых автопроизводителей. Машинное масло Хендай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Всесезонная жидкость HYUNDAI обеспечивает хорошее сопротивление износу и перегреву, что делает ее идеальным выбором для эксплуатации в широком диапазоне климатических условий.Kama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японских, корейских или американских машин HYUNDAI эффективно борется с образованием отложений, гарантирует значительную экономию топлива, а также продлевает эксплуатационный срок службы мотора. Упаковка объемом 4 литра</t>
  </si>
  <si>
    <t>1041126</t>
  </si>
  <si>
    <t>G800 моторное масло 5W40 синтетическое 4л</t>
  </si>
  <si>
    <t>https://basket-17.wbbasket.ru/vol2713/part271360/271360835/images/big/1.webp;https://basket-17.wbbasket.ru/vol2713/part271360/271360835/images/big/2.webp</t>
  </si>
  <si>
    <t>2041471725571</t>
  </si>
  <si>
    <t>https://basket-17.wbbasket.ru/vol2713/part271360/271360836/images/big/1.webp;https://basket-17.wbbasket.ru/vol2713/part271360/271360836/images/big/2.webp;https://basket-17.wbbasket.ru/vol2713/part271360/271360836/images/big/3.webp;https://basket-17.wbbasket.ru/vol2713/part271360/271360836/images/big/4.webp</t>
  </si>
  <si>
    <t>G800 моторное масло 5W40 синтетическое 1л</t>
  </si>
  <si>
    <t>Автомасло HYUNDAI XTeer G800 5W-40 - это энергосберегающий полностью синтетический смазочный материал, рекомендованный к применению в бензиновых двигателях автомобилей, включая оборудованные турбонаддувом. Соответствует требованиям ведущих мировых автопроизводителей. Машинное масло Хендай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Всесезонная жидкость HYUNDAI обеспечивает хорошее сопротивление износу и перегреву, что делает ее идеальным выбором для эксплуатации в широком диапазоне климатических условий.Kama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японских, корейских или американских машин HYUNDAI эффективно борется с образованием отложений, гарантирует значительную экономию топлива, а также продлевает эксплуатационный срок службы мотора. Упаковка объемом 1 литр</t>
  </si>
  <si>
    <t>1011126</t>
  </si>
  <si>
    <t>2041472022976</t>
  </si>
  <si>
    <t>93165557</t>
  </si>
  <si>
    <t>2041472150532</t>
  </si>
  <si>
    <t>Моторное масло GM Longlife Dexos 2 5W-30 - это синтетическое масло, предназначенное для использования в современных двигателях автомобилей General Motors (GM). Обладает отличными эксплуатационными характеристиками и обеспечивает надёжную защиту двигателя от износа и коррозии. Благодаря высокой вязкостной стабильности масло для машины сохраняет свои свойства даже при высоких рабочих температурах. Также масло в двигатель обеспечивает чистоту двигателя, предотвращая образование осадков, окислов и других вредных веществ, что увеличивает срок службы двигателя и снижает его износ.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Низкая вязкость облегчает холодный запуск двигателя и делает его работу более плавной и тихой. Синтетика GM 5-30 применима при широком диапазоне температур и совместима с различными типами двигателей, включая бензиновые и дизельные. Поставляется в упаковке объемом 5 литров.</t>
  </si>
  <si>
    <t>https://basket-17.wbbasket.ru/vol2713/part271374/271374234/images/big/1.webp;https://basket-17.wbbasket.ru/vol2713/part271374/271374234/images/big/2.webp;https://basket-17.wbbasket.ru/vol2713/part271374/271374234/images/big/3.webp;https://basket-17.wbbasket.ru/vol2713/part271374/271374234/images/big/4.webp;https://basket-17.wbbasket.ru/vol2713/part271374/271374234/images/big/5.webp;https://basket-17.wbbasket.ru/vol2713/part271374/271374234/images/big/6.webp;https://basket-17.wbbasket.ru/vol2713/part271374/271374234/images/big/7.webp;https://basket-17.wbbasket.ru/vol2713/part271374/271374234/images/big/8.webp;https://basket-17.wbbasket.ru/vol2713/part271374/271374234/images/big/9.webp</t>
  </si>
  <si>
    <t>General Motors</t>
  </si>
  <si>
    <t>GM OPEL DEXOS2 моторное масло 5W30 синтетическое 5л</t>
  </si>
  <si>
    <t>ATF Multivehicle трансмиссионное масло синтетическое 1л</t>
  </si>
  <si>
    <t>2041472653422</t>
  </si>
  <si>
    <t>ROLF ATF Multivehicle - это универсальное всесезонное синтетическое трансмиссионное масло для АКПП. Оно подходит для автоматических коробок передач современных автомобилей. Масло в коробку Рольф также совместимо с АКПП старого поколения и системами гидроусилителя руля.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ROLF Multivehicle обеспечивает бесперебойную работу автоматической КПП, минимизирует износ и продлевает срок службы трансмиссий. Благодаря своим характеристикам масло помогает экономить топливо. Упаковка объемом 1 литр.</t>
  </si>
  <si>
    <t>https://basket-17.wbbasket.ru/vol2714/part271419/271419943/images/big/1.webp;https://basket-17.wbbasket.ru/vol2714/part271419/271419943/images/big/2.webp;https://basket-17.wbbasket.ru/vol2714/part271419/271419943/images/big/3.webp</t>
  </si>
  <si>
    <t>322287</t>
  </si>
  <si>
    <t>ROLF ATF Multivehicle - это универсальное всесезонное синтетическое трансмиссионное масло для АКПП. Оно подходит для автоматических коробок передач современных автомобилей. Масло в коробку Рольф также совместимо с АКПП старого поколения и системами гидроусилителя руля.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ROLF Multivehicle обеспечивает бесперебойную работу автоматической КПП, минимизирует износ и продлевает срок службы трансмиссий. Благодаря своим характеристикам масло помогает экономить топливо. Упаковка объемом 4 литра.</t>
  </si>
  <si>
    <t>322288</t>
  </si>
  <si>
    <t>2041472682880</t>
  </si>
  <si>
    <t>ATF Multivehicle трансмиссионное масло синтетическое 4л</t>
  </si>
  <si>
    <t>https://basket-17.wbbasket.ru/vol2714/part271419/271419944/images/big/1.webp;https://basket-17.wbbasket.ru/vol2714/part271419/271419944/images/big/2.webp;https://basket-17.wbbasket.ru/vol2714/part271419/271419944/images/big/3.webp;https://basket-17.wbbasket.ru/vol2714/part271419/271419944/images/big/4.webp</t>
  </si>
  <si>
    <t>Gear Oil-5 трансмиссионное масло 75W90 полусинт 4л</t>
  </si>
  <si>
    <t>1041439</t>
  </si>
  <si>
    <t>HYUNDAI XTeer Gear Oil-5 75W-90 - это универсальный полусинтетический смазочный материал, рекомендованный к применению в механических трансмиссиях, дифференциалах и других узлах. Всесезонная жидкость Хендай обладает хорошими низкотемпературными и высокими противопенными свойствами, которые гарантируют оптимальную работу на протяжении всего срока эксплуатации.HYUNDAI XTeer Gear Oil-5 75W-90 - это универсальный полусинтетический смазочный материал, рекомендованный к применению в механических трансмиссиях, дифференциалах и других узлах.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механической КПП HYUNDAI обеспечивает стойкость к окислению, отличную текучесть, включая сохранение характеристик в широком диапазоне температур. Автотовар для американских, японских, корейских или европейских машин HYUNDAI эффективно защищает от износа и перегрева, а также способствует плавной работе механизмов в летний или зимний периоды. Упаковка объемом 4 литра</t>
  </si>
  <si>
    <t>https://basket-17.wbbasket.ru/vol2714/part271425/271425063/images/big/1.webp;https://basket-17.wbbasket.ru/vol2714/part271425/271425063/images/big/2.webp;https://basket-17.wbbasket.ru/vol2714/part271425/271425063/images/big/3.webp;https://basket-17.wbbasket.ru/vol2714/part271425/271425063/images/big/4.webp;https://basket-17.wbbasket.ru/vol2714/part271425/271425063/images/big/5.webp;https://basket-17.wbbasket.ru/vol2714/part271425/271425063/images/big/6.webp;https://basket-17.wbbasket.ru/vol2714/part271425/271425063/images/big/7.webp;https://basket-17.wbbasket.ru/vol2714/part271425/271425063/images/big/8.webp</t>
  </si>
  <si>
    <t>2041472751630</t>
  </si>
  <si>
    <t>2041472779511</t>
  </si>
  <si>
    <t>HYUNDAI XTeer Gear Oil-5 75W-90 - это универсальный полусинтетический смазочный материал, рекомендованный к применению в механических трансмиссиях, дифференциалах и других узлах. Всесезонная жидкость Хендай обладает хорошими низкотемпературными и высокими противопенными свойствами, которые гарантируют оптимальную работу на протяжении всего срока эксплуатации.HYUNDAI XTeer Gear Oil-5 75W-90 - это универсальный полусинтетический смазочный материал, рекомендованный к применению в механических трансмиссиях, дифференциалах и других узлах.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механической КПП HYUNDAI обеспечивает стойкость к окислению, отличную текучесть, включая сохранение характеристик в широком диапазоне температур. Автотовар для американских, японских, корейских или европейских машин HYUNDAI эффективно защищает от износа и перегрева, а также способствует плавной работе механизмов в летний или зимний периоды. Упаковка объемом 1 литр</t>
  </si>
  <si>
    <t>https://basket-17.wbbasket.ru/vol2714/part271425/271425064/images/big/1.webp;https://basket-17.wbbasket.ru/vol2714/part271425/271425064/images/big/2.webp;https://basket-17.wbbasket.ru/vol2714/part271425/271425064/images/big/3.webp</t>
  </si>
  <si>
    <t>1011439</t>
  </si>
  <si>
    <t>Gear Oil-5 трансмиссионное масло 75W90 полусинт 1л</t>
  </si>
  <si>
    <t>322645</t>
  </si>
  <si>
    <t>ROLF Transmission M3 A 80W90 — это минеральное трансмиссионное масло, специально разработанное для обеспечения надежной работы механических трансмиссий. Масло для механической КПП обладает отличными вязкостно-температурными характеристиками, что обеспечивает стабильную работу в широком диапазоне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Rolf 80-90 подходит для гипоидных передач со значительным смещением осей, смазки ведущих мостов большинства современных автомобилей, в том числе — работающих в тяжелых условиях эксплуатации. Обеспечивает надежную защиту от образования пены, окисления и износа, что продлевает срок службы трансмиссионных узлов. Упаковка объемом 20 литров.</t>
  </si>
  <si>
    <t>2041472875527</t>
  </si>
  <si>
    <t>Transmission M3 A трансмиссионное масло 80W90 минерал 20л</t>
  </si>
  <si>
    <t>https://basket-17.wbbasket.ru/vol2714/part271432/271432346/images/big/1.webp;https://basket-17.wbbasket.ru/vol2714/part271432/271432346/images/big/2.webp;https://basket-17.wbbasket.ru/vol2714/part271432/271432346/images/big/3.webp;https://basket-17.wbbasket.ru/vol2714/part271432/271432346/images/big/4.webp</t>
  </si>
  <si>
    <t>2041472929022</t>
  </si>
  <si>
    <t>G500 моторное масло 10W 40 полусинтетическое 1л</t>
  </si>
  <si>
    <t>Моторное масло HYUNDAI XTeer G500 SL 10W40 — это высококачественное полусинтетическое масло, предназначенное для использования в бензиновых двигателях легковых автомобилей. Оно разработано с учётом современных требований и стандартов, обеспечивая надёжную защиту двигателя от износа, коррозии и других негативных воздействий.
Основные характеристики масла включают вязкость по SAE 10W-40, классификацию API SL и соответствие южнокорейским стандартам качества.Kama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масло HYUNDAI 10w40 обеспечивает стабильную работу двигателя, снижает трение между движущимися деталями и улучшает общую производительность автомобиля.
Применение этого автомасла хёндай 10-40 рекомендуется для всех типов бензиновых двигателей, включая многоклапанные, турбированные и с прямым впрыском топлива. Оно также подходит для использования в автомобилях с катализаторами и системами контроля эмиссии выхлопных газов.
Масло в двигатель Hyundai XTeer G500 10 w 40 имеет увеличенный срок службы, что позволяет реже менять масло и снижать затраты на обслуживание автомобиля. Кроме того, оно обладает хорошими моющими свойствами, удаляя отложения и нагар внутри двигателя, обеспечивая его чистоту и стабильность работы. Упаковка объемом 1 литр</t>
  </si>
  <si>
    <t>https://basket-17.wbbasket.ru/vol2714/part271437/271437793/images/big/1.webp;https://basket-17.wbbasket.ru/vol2714/part271437/271437793/images/big/2.webp</t>
  </si>
  <si>
    <t>1011044</t>
  </si>
  <si>
    <t>https://basket-17.wbbasket.ru/vol2714/part271441/271441669/images/big/1.webp;https://basket-17.wbbasket.ru/vol2714/part271441/271441669/images/big/2.webp</t>
  </si>
  <si>
    <t>Моторное масло HYUNDAI XTeer G500 SL 10W40 — это высококачественное полусинтетическое масло, предназначенное для использования в бензиновых двигателях легковых автомобилей. Оно разработано с учётом современных требований и стандартов, обеспечивая надёжную защиту двигателя от износа, коррозии и других негативных воздействий.
Основные характеристики масла включают вязкость по SAE 10W-40, классификацию API SL и соответствие южнокорейским стандартам качества.Kama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масло HYUNDAI 10w40 обеспечивает стабильную работу двигателя, снижает трение между движущимися деталями и улучшает общую производительность автомобиля.
Применение этого автомасла хёндай 10-40 рекомендуется для всех типов бензиновых двигателей, включая многоклапанные, турбированные и с прямым впрыском топлива. Оно также подходит для использования в автомобилях с катализаторами и системами контроля эмиссии выхлопных газов.
Масло в двигатель Hyundai XTeer G500 10 w 40 имеет увеличенный срок службы, что позволяет реже менять масло и снижать затраты на обслуживание автомобиля. Кроме того, оно обладает хорошими моющими свойствами, удаляя отложения и нагар внутри двигателя, обеспечивая его чистоту и стабильность работы. Упаковка объемом 4 литра</t>
  </si>
  <si>
    <t>2041473043871</t>
  </si>
  <si>
    <t>G500 моторное масло 10W 40 полусинтетическое 4л</t>
  </si>
  <si>
    <t>1041044</t>
  </si>
  <si>
    <t>Transmission M3 G трансмиссионное масло 80W90 минерал 20л</t>
  </si>
  <si>
    <t>322649</t>
  </si>
  <si>
    <t>ROLF Transmission M3 G 80W90 — это минеральное трансмиссионное масло, специально разработанное для обеспечения надежной работы механических трансмиссий. Масло для механической КПП обладает отличными вязкостно-температурными характеристиками, что обеспечивает стабильную работу в широком диапазоне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Rolf 80-90 применяется в несинхронизированных механических КПП, дифференциалах, средненагруженных мостах, коробках отбора мощности и раздаточных коробках легковых и грузовых автомобилей, работающих в условиях умеренных температур, высоких скоростей и средних нагрузок. Обеспечивает надежную защиту от образования пены, окисления и износа, что продлевает срок службы трансмиссионных узлов. Упаковка объемом 20 литров.</t>
  </si>
  <si>
    <t>2041473163050</t>
  </si>
  <si>
    <t>https://basket-17.wbbasket.ru/vol2714/part271444/271444973/images/big/1.webp;https://basket-17.wbbasket.ru/vol2714/part271444/271444973/images/big/2.webp;https://basket-17.wbbasket.ru/vol2714/part271444/271444973/images/big/3.webp</t>
  </si>
  <si>
    <t>2041473386756</t>
  </si>
  <si>
    <t>https://basket-17.wbbasket.ru/vol2714/part271461/271461394/images/big/1.webp;https://basket-17.wbbasket.ru/vol2714/part271461/271461394/images/big/2.webp</t>
  </si>
  <si>
    <t>Transmission S7 GE трансмиссионное масло 75W80 синт 20л</t>
  </si>
  <si>
    <t>322402</t>
  </si>
  <si>
    <t>ROLF Transmission S7 GE 75W-80 — это синтетическое трансмиссионное масло, предназначенное для механических коробок передач. Основные характеристики масла для механической КПП ROLF 75-80: энергосберегающие свойства; антифрикционные свойства для экономии топлива и плавного переключения передач; противоизносные свойства для продления срока службы оборудования; устойчивость масляной плёнки к высокому давлению; хорошие низкотемпературные свойства для лёгкого запуска и смазки при низких температурах; термоокислительная стабильность для увеличения времени между заменами масла и снижения затрат на обслуживание; защита металлических деталей от коррозии; совместимость с уплотнительными материалами; пониженная скорость пенообразования и шламообразования для снижения шума и поддержания однородности структуры. Синтетику Рольф рекомендуется использовать в механических коробках передач, где производитель требует масла с характеристиками по API GL-4. Также подходит для автомобилей с высокой нагрузкой и интенсивным использованием.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Поставляется в упаковке объемом 20 литров.</t>
  </si>
  <si>
    <t>Автомасло Favorit Formel Super MoS2 10W-40 - это энергосберегающий полусинтетический смазочный материал, рекомендованный к применению в бензиновых, дизельных или газовых двигателях. Содержит уникальный молибденовый пакет присадок. Машинное масло Фаворит обеспечивает защиту от образования отложений и окисления, а также предотвращает износ и трение. Всесезонная жидкость Favorit сохраняет свои характеристики в широком диапазоне температур, включая сильные морозы, соответственно может использоваться в летнее или зимнее время года.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Favorit также обладает хорошими моющими свойствами, которые способствуют очистке деталей моторного отсека от загрязнений. Благодаря своей устойчивости к высоким температурам, данный продукт может продлить срок эксплуатации мотора,  а также увеличить его ресурс. Упаковка объемом 5 литров</t>
  </si>
  <si>
    <t>FV35045E</t>
  </si>
  <si>
    <t>2041473401206</t>
  </si>
  <si>
    <t>Favorit</t>
  </si>
  <si>
    <t>https://basket-17.wbbasket.ru/vol2714/part271462/271462128/images/big/1.webp;https://basket-17.wbbasket.ru/vol2714/part271462/271462128/images/big/2.webp;https://basket-17.wbbasket.ru/vol2714/part271462/271462128/images/big/3.webp;https://basket-17.wbbasket.ru/vol2714/part271462/271462128/images/big/4.webp;https://basket-17.wbbasket.ru/vol2714/part271462/271462128/images/big/5.webp;https://basket-17.wbbasket.ru/vol2714/part271462/271462128/images/big/6.webp;https://basket-17.wbbasket.ru/vol2714/part271462/271462128/images/big/7.webp;https://basket-17.wbbasket.ru/vol2714/part271462/271462128/images/big/8.webp;https://basket-17.wbbasket.ru/vol2714/part271462/271462128/images/big/9.webp</t>
  </si>
  <si>
    <t>https://videonme-basket-09.wbbasket.ru/vol96/part27146/271462128/hls/1440p/index.m3u8</t>
  </si>
  <si>
    <t>Formel Super моторное масло 10W 40 полусинт 5л</t>
  </si>
  <si>
    <t>https://basket-17.wbbasket.ru/vol2714/part271463/271463261/images/big/1.webp;https://basket-17.wbbasket.ru/vol2714/part271463/271463261/images/big/2.webp;https://basket-17.wbbasket.ru/vol2714/part271463/271463261/images/big/3.webp;https://basket-17.wbbasket.ru/vol2714/part271463/271463261/images/big/4.webp;https://basket-17.wbbasket.ru/vol2714/part271463/271463261/images/big/5.webp</t>
  </si>
  <si>
    <t>Автомасло Favorit Formel Super MoS2 10W-40 - это энергосберегающий полусинтетический смазочный материал, рекомендованный к применению в бензиновых, дизельных или газовых двигателях. Содержит уникальный молибденовый пакет присадок. Машинное масло Фаворит обеспечивает защиту от образования отложений и окисления, а также предотвращает износ и трение. Всесезонная жидкость Favorit сохраняет свои характеристики в широком диапазоне температур, включая сильные морозы, соответственно может использоваться в летнее или зимнее время года.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Favorit также обладает хорошими моющими свойствами, которые способствуют очистке деталей моторного отсека от загрязнений. Благодаря своей устойчивости к высоким температурам, данный продукт может продлить срок эксплуатации мотора,  а также увеличить его ресурс. Упаковка объемом 4 литра</t>
  </si>
  <si>
    <t>2041473419409</t>
  </si>
  <si>
    <t>Formel Super моторное масло 10W 40 полусинт 4л</t>
  </si>
  <si>
    <t>FV35044E</t>
  </si>
  <si>
    <t>2041479035177</t>
  </si>
  <si>
    <t>Formel Super моторное масло 10W 40 полусинт 1л</t>
  </si>
  <si>
    <t>Автомасло Favorit Formel Super MoS2 10W-40 - это энергосберегающий полусинтетический смазочный материал, рекомендованный к применению в бензиновых, дизельных или газовых двигателях. Содержит уникальный молибденовый пакет присадок. Машинное масло Фаворит обеспечивает защиту от образования отложений и окисления, а также предотвращает износ и трение. Всесезонная жидкость Favorit сохраняет свои характеристики в широком диапазоне температур, включая сильные морозы, соответственно может использоваться в летнее или зимнее время года.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Favorit также обладает хорошими моющими свойствами, которые способствуют очистке деталей моторного отсека от загрязнений. Благодаря своей устойчивости к высоким температурам, данный продукт может продлить срок эксплуатации мотора,  а также увеличить его ресурс. Упаковка объемом 1 литр</t>
  </si>
  <si>
    <t>FV35041E</t>
  </si>
  <si>
    <t>https://basket-17.wbbasket.ru/vol2716/part271619/271619688/images/big/1.webp;https://basket-17.wbbasket.ru/vol2716/part271619/271619688/images/big/2.webp;https://basket-17.wbbasket.ru/vol2716/part271619/271619688/images/big/3.webp;https://basket-17.wbbasket.ru/vol2716/part271619/271619688/images/big/4.webp</t>
  </si>
  <si>
    <t>72124</t>
  </si>
  <si>
    <t>4-takt Snowpower моторное масло 0W40 синтетическое 4л</t>
  </si>
  <si>
    <t>Mannol 4-Takt Snowpower 0W-40 — это полностью синтетическое моторное масло для четырёхтактных бензиновых двигателей снегоходной техники, работающих в условиях экстремально низких температур. Оно создано на основе смеси полиальфаолефинов (PAO) и синтетических сложных эфиров.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снегохода маннол 0в40 разработано для защиты двигателей в соответствии с повышенными требованиями современных технологий.
Основные характеристики моторного масла mannol  4t snowpower 0-40:
-сохраняет рабочие характеристики до −58 °C, что облегчает холодный пуск двигателя и снижает пусковой износ;
-имеет низкую вязкость и высокую стойкость к старению и окислению, что увеличивает интервалы замены масла;
-обладает энергосберегающими и антифрикционными свойствами, снижая расход топлива;
имеет отличные противоизносные и противозадирные свойства, увеличивая срок службы двигателя;
-обладает отличными моющими и диспергирующими свойствами, предотвращая образование отложений;
-надёжно защищает двигатель от коррозии;
-сохраняет свои свойства в широком диапазоне температур и при экстремальных нагрузках;
обладает повышенными антипенными свойствами и нейтрально по отношению к материалам уплотнений;
-универсально в применении и подходит для различных видов бензиновых четырёхтактных двигателей снегоходов, мотовездеходов, квадроциклов, скутеров и другой внедорожной техники, работающей в холодном климате. Упаковка объемом 4 литра</t>
  </si>
  <si>
    <t>https://basket-17.wbbasket.ru/vol2716/part271648/271648179/images/big/1.webp;https://basket-17.wbbasket.ru/vol2716/part271648/271648179/images/big/2.webp;https://basket-17.wbbasket.ru/vol2716/part271648/271648179/images/big/3.webp;https://basket-17.wbbasket.ru/vol2716/part271648/271648179/images/big/4.webp;https://basket-17.wbbasket.ru/vol2716/part271648/271648179/images/big/5.webp;https://basket-17.wbbasket.ru/vol2716/part271648/271648179/images/big/6.webp;https://basket-17.wbbasket.ru/vol2716/part271648/271648179/images/big/7.webp</t>
  </si>
  <si>
    <t>2041479977620</t>
  </si>
  <si>
    <t>81091</t>
  </si>
  <si>
    <t>Unigear трансмиссионное масло 75W80 синтетическое 1л</t>
  </si>
  <si>
    <t>MANNOL Unigear 75W-80 - это энергосберегающий полностью синтетический смазочный материал, рекомендованный к применению в механических трансмиссиях, включая 5-ти или 6-ти ступенчатые МКПП с синхронизаторами, раздаточные коробки и главные передачи. Отвечает требованиям мировых производителей автотехники. Всесезонная жидкость Манол обладает хорошими низкотемпературными и высокими противопенными свойствами, которые гарантируют оптимальную работу на протяжении всего срока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механической КПП MANNOL обеспечивает стойкость к окислению, отличную текучесть, включая сохранение характеристик в широком диапазоне температур. Совместимо со всеми конструкционными металлами, а также материалами уплотнений, что позволяет снизить затраты на запчасти. Автотовар для американских, японских, корейских или европейских машин MANNOL эффективно защищает от износа и перегрева, а также способствует плавной работе механизмов в летний или зимний периоды. Упаковка объемом 1 литр</t>
  </si>
  <si>
    <t>https://basket-17.wbbasket.ru/vol2716/part271664/271664393/images/big/1.webp;https://basket-17.wbbasket.ru/vol2716/part271664/271664393/images/big/2.webp;https://basket-17.wbbasket.ru/vol2716/part271664/271664393/images/big/3.webp;https://basket-17.wbbasket.ru/vol2716/part271664/271664393/images/big/4.webp;https://basket-17.wbbasket.ru/vol2716/part271664/271664393/images/big/5.webp;https://basket-17.wbbasket.ru/vol2716/part271664/271664393/images/big/6.webp</t>
  </si>
  <si>
    <t>2041480275333</t>
  </si>
  <si>
    <t>Unigear трансмиссионное масло 75W80 синтетическое 20л</t>
  </si>
  <si>
    <t>MANNOL Unigear 75W-80 - это энергосберегающий полностью синтетический смазочный материал, рекомендованный к применению в механических трансмиссиях, включая 5-ти или 6-ти ступенчатые МКПП с синхронизаторами, раздаточные коробки и главные передачи. Отвечает требованиям мировых производителей автотехники. Всесезонная жидкость Манол обладает хорошими низкотемпературными и высокими противопенными свойствами, которые гарантируют оптимальную работу на протяжении всего срока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механической КПП MANNOL обеспечивает стойкость к окислению, отличную текучесть, включая сохранение характеристик в широком диапазоне температур. Совместимо со всеми конструкционными металлами, а также материалами уплотнений, что позволяет снизить затраты на запчасти. Автотовар для американских, японских, корейских или европейских машин MANNOL эффективно защищает от износа и перегрева, а также способствует плавной работе механизмов в летний или зимний периоды. Упаковка объемом 20 литров</t>
  </si>
  <si>
    <t>https://basket-17.wbbasket.ru/vol2716/part271673/271673838/images/big/1.webp;https://basket-17.wbbasket.ru/vol2716/part271673/271673838/images/big/2.webp;https://basket-17.wbbasket.ru/vol2716/part271673/271673838/images/big/3.webp</t>
  </si>
  <si>
    <t>810920</t>
  </si>
  <si>
    <t>2041480547379</t>
  </si>
  <si>
    <t>2041480960567</t>
  </si>
  <si>
    <t>https://basket-17.wbbasket.ru/vol2716/part271690/271690146/images/big/1.webp;https://basket-17.wbbasket.ru/vol2716/part271690/271690146/images/big/2.webp;https://basket-17.wbbasket.ru/vol2716/part271690/271690146/images/big/3.webp;https://basket-17.wbbasket.ru/vol2716/part271690/271690146/images/big/4.webp;https://basket-17.wbbasket.ru/vol2716/part271690/271690146/images/big/5.webp;https://basket-17.wbbasket.ru/vol2716/part271690/271690146/images/big/6.webp;https://basket-17.wbbasket.ru/vol2716/part271690/271690146/images/big/7.webp;https://basket-17.wbbasket.ru/vol2716/part271690/271690146/images/big/8.webp</t>
  </si>
  <si>
    <t>82184</t>
  </si>
  <si>
    <t>MANNOL Multivehicle - это универсальное всесезонное синтетическое трансмиссионное масло для АКПП. Оно подходит для автоматических коробок передач современных автомобилей, оснащённых блокировкой гидротрансформатора. Масло в коробку Манол также совместимо с АКПП старого поколения, системами гидроусилителя руля, реверсами кораблей и гидростатическими трансмиссиями.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MANNOL Multivehicle обеспечивает бесперебойную работу автоматической КПП, минимизирует износ и продлевает срок службы трансмиссий. Благодаря своим характеристикам масло помогает экономить топливо. Цвет - красный. Упаковка объемом 4 литра.</t>
  </si>
  <si>
    <t>Multivehicle трансмиссионное масло синтетическое 4л</t>
  </si>
  <si>
    <t>2041481985088</t>
  </si>
  <si>
    <t>https://basket-17.wbbasket.ru/vol2717/part271724/271724834/images/big/1.webp</t>
  </si>
  <si>
    <t>Multivehicle трансмиссионное масло синтетическое 1л</t>
  </si>
  <si>
    <t>82181</t>
  </si>
  <si>
    <t>MANNOL Multivehicle - это универсальное всесезонное синтетическое трансмиссионное масло для АКПП. Оно подходит для автоматических коробок передач современных автомобилей, оснащённых блокировкой гидротрансформатора. Масло в коробку Манол также совместимо с АКПП старого поколения, системами гидроусилителя руля, реверсами кораблей и гидростатическими трансмиссиями.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MANNOL Multivehicle обеспечивает бесперебойную работу автоматической КПП, минимизирует износ и продлевает срок службы трансмиссий. Благодаря своим характеристикам масло помогает экономить топливо. Цвет - красный. Упаковка объемом 1 литр.</t>
  </si>
  <si>
    <t>https://basket-17.wbbasket.ru/vol2717/part271756/271756405/images/big/1.webp;https://basket-17.wbbasket.ru/vol2717/part271756/271756405/images/big/2.webp;https://basket-17.wbbasket.ru/vol2717/part271756/271756405/images/big/3.webp;https://basket-17.wbbasket.ru/vol2717/part271756/271756405/images/big/4.webp</t>
  </si>
  <si>
    <t>2041484488227</t>
  </si>
  <si>
    <t>4-Takt Snowpower моторное масло 0W40 синтетическое 0.95л</t>
  </si>
  <si>
    <t>Mannol 4-Takt Snowpower 0W-40 — это полностью синтетическое моторное масло для четырёхтактных бензиновых двигателей снегоходной техники, работающих в условиях экстремально низких температур. Оно создано на основе смеси полиальфаолефинов (PAO) и синтетических сложных эфиров.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снегохода маннол 0в40 разработано для защиты двигателей в соответствии с повышенными требованиями современных технологий.
Основные характеристики моторного масла Mannol Snowpower 0-40:
-сохраняет рабочие характеристики до −58 °C, что облегчает холодный пуск двигателя и снижает пусковой износ;
-имеет низкую вязкость и высокую стойкость к старению и окислению, что увеличивает интервалы замены масла;
-обладает энергосберегающими и антифрикционными свойствами, снижая расход топлива;
имеет отличные противоизносные и противозадирные свойства, увеличивая срок службы двигателя;
-обладает отличными моющими и диспергирующими свойствами, предотвращая образование отложений;
-надёжно защищает двигатель от коррозии;
-сохраняет свои свойства в широком диапазоне температур и при экстремальных нагрузках;
обладает повышенными антипенными свойствами и нейтрально по отношению к материалам уплотнений;
-универсально в применении и подходит для различных видов бензиновых четырёхтактных двигателей снегоходов, мотовездеходов, квадроциклов, скутеров и другой внедорожной техники, работающей в холодном климате. Упаковка объемом 0.95 литров</t>
  </si>
  <si>
    <t>7212095</t>
  </si>
  <si>
    <t>2041485079011</t>
  </si>
  <si>
    <t>MANNOL SAFARI 20W-50 — это высококачественное полусинтетическое всесезонное моторное масло, предназначенное для использования в высокофорсированных бензиновых и дизельных двигателях с турбонаддувом и без него. Автомасло разработано специально для тяжёлых условий эксплуатации, обеспечивая надёжную защиту и улучшая производительность двигателя.
Mannol 20 w 50 содержит малозольный пакет присадок, который способствует продлению рабочего ресурса катализатора дожига отработавших газов. Это обеспечивает более экологичную работу двигателя и снижает выбросы вредных веществ в атмосферу.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стабильной вязкости в течение всего срока эксплуатации, масло в двигатель манол 20в50 гарантирует надёжную работу двигателя даже при экстремальных нагрузках. Это позволяет двигателю работать максимально эффективно, обеспечивая оптимальную мощность и экономию топлива.
Маннол сафари 20-50 подходит для использования в различных климатических зонах и при разных условиях эксплуатации. Оно обеспечивает отличную защиту двигателя от износа, коррозии и отложений, что способствует увеличению его срока службы и снижению затрат на обслуживание. Поставляется в упаковке объемом 5 литров</t>
  </si>
  <si>
    <t>https://basket-17.wbbasket.ru/vol2717/part271782/271782789/images/big/1.webp;https://basket-17.wbbasket.ru/vol2717/part271782/271782789/images/big/2.webp;https://basket-17.wbbasket.ru/vol2717/part271782/271782789/images/big/3.webp;https://basket-17.wbbasket.ru/vol2717/part271782/271782789/images/big/4.webp;https://basket-17.wbbasket.ru/vol2717/part271782/271782789/images/big/5.webp</t>
  </si>
  <si>
    <t>1226</t>
  </si>
  <si>
    <t>Safari моторное масло 20W50 полусинтетическое 5л</t>
  </si>
  <si>
    <t>MANNOL SAFARI 20W-50 — это высококачественное полусинтетическое всесезонное моторное масло, предназначенное для использования в высокофорсированных бензиновых и дизельных двигателях с турбонаддувом и без него. Автомасло разработано специально для тяжёлых условий эксплуатации, обеспечивая надёжную защиту и улучшая производительность двигателя.
Mannol 20 w 50 содержит малозольный пакет присадок, который способствует продлению рабочего ресурса катализатора дожига отработавших газов. Это обеспечивает более экологичную работу двигателя и снижает выбросы вредных веществ в атмосферу.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стабильной вязкости в течение всего срока эксплуатации, масло в двигатель манол 20в50 гарантирует надёжную работу двигателя даже при экстремальных нагрузках. Это позволяет двигателю работать максимально эффективно, обеспечивая оптимальную мощность и экономию топлива.
Маннол сафари 20-50 подходит для использования в различных климатических зонах и при разных условиях эксплуатации. Оно обеспечивает отличную защиту двигателя от износа, коррозии и отложений, что способствует увеличению его срока службы и снижению затрат на обслуживание. Поставляется в упаковке объемом 1 литр</t>
  </si>
  <si>
    <t>https://basket-17.wbbasket.ru/vol2717/part271784/271784350/images/big/1.webp;https://basket-17.wbbasket.ru/vol2717/part271784/271784350/images/big/2.webp;https://basket-17.wbbasket.ru/vol2717/part271784/271784350/images/big/3.webp</t>
  </si>
  <si>
    <t>2041485091044</t>
  </si>
  <si>
    <t>Safari моторное масло 20W50 полусинтетическое 1л</t>
  </si>
  <si>
    <t>1225</t>
  </si>
  <si>
    <t>2041485125336</t>
  </si>
  <si>
    <t>MANNOL SAFARI 20W-50 — это высококачественное полусинтетическое всесезонное моторное масло, предназначенное для использования в высокофорсированных бензиновых и дизельных двигателях с турбонаддувом и без него. Автомасло разработано специально для тяжёлых условий эксплуатации, обеспечивая надёжную защиту и улучшая производительность двигателя.
Mannol 20 w 50 содержит малозольный пакет присадок, который способствует продлению рабочего ресурса катализатора дожига отработавших газов. Это обеспечивает более экологичную работу двигателя и снижает выбросы вредных веществ в атмосферу.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стабильной вязкости в течение всего срока эксплуатации, масло в двигатель манол 20в50 гарантирует надёжную работу двигателя даже при экстремальных нагрузках. Это позволяет двигателю работать максимально эффективно, обеспечивая оптимальную мощность и экономию топлива.
Маннол сафари 20-50 подходит для использования в различных климатических зонах и при разных условиях эксплуатации. Оно обеспечивает отличную защиту двигателя от износа, коррозии и отложений, что способствует увеличению его срока службы и снижению затрат на обслуживание. Поставляется в упаковке объемом 20 литров</t>
  </si>
  <si>
    <t>https://basket-17.wbbasket.ru/vol2717/part271788/271788895/images/big/1.webp;https://basket-17.wbbasket.ru/vol2717/part271788/271788895/images/big/2.webp;https://basket-17.wbbasket.ru/vol2717/part271788/271788895/images/big/3.webp;https://basket-17.wbbasket.ru/vol2717/part271788/271788895/images/big/4.webp</t>
  </si>
  <si>
    <t>Safari моторное масло 20W50 полусинтетическое 20л</t>
  </si>
  <si>
    <t>1251</t>
  </si>
  <si>
    <t>Автомасло Mannol Diesel Extra 10W-40 - это энергосберегающий ester-содержащий полусинтетический смазочный материал, рекомендованный к применению в бензиновых или дизельных двигателях, включая автомобили с большим пробегом. Соответствует требованиям ведущих мировых автопроизводителей. Машинное масло Манол эффективно защищает от износа, образования отложений и окисления при высоких температурах.Kama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Отлично подходит для активной езды и не теряет своих свойств при применении топлива переменного качества. Благодаря своей вязкости, всесезонная жидкость Mannol может использоваться в широком диапазоне климатических условий, облегчая запуск мотора зимой и обеспечивая надежную смазку летом. Автотовар для европейских машин Mannol гарантирует значительную топливную экономичность, а также продлевает эксплуатационный срок службы мотора. Упаковка объемом 5 литров</t>
  </si>
  <si>
    <t>1106</t>
  </si>
  <si>
    <t>Diesel Extra моторное масло 10W 40 полусинтетическое 5 л</t>
  </si>
  <si>
    <t>https://basket-17.wbbasket.ru/vol2718/part271807/271807111/images/big/1.webp;https://basket-17.wbbasket.ru/vol2718/part271807/271807111/images/big/2.webp;https://basket-17.wbbasket.ru/vol2718/part271807/271807111/images/big/3.webp;https://basket-17.wbbasket.ru/vol2718/part271807/271807111/images/big/4.webp;https://basket-17.wbbasket.ru/vol2718/part271807/271807111/images/big/5.webp;https://basket-17.wbbasket.ru/vol2718/part271807/271807111/images/big/6.webp;https://basket-17.wbbasket.ru/vol2718/part271807/271807111/images/big/7.webp;https://basket-17.wbbasket.ru/vol2718/part271807/271807111/images/big/8.webp</t>
  </si>
  <si>
    <t>2041485675701</t>
  </si>
  <si>
    <t xml:space="preserve">Моторное масло HYUNDAI XTeer G800 SP 5W-50 — это высококачественное синтетическое масло, разработанное специально для бензиновых двигателей легковых и коммерческих автомобилей. Масло в двигатель Hyundai 5-50 обеспечивает максимальную смазку и защиту двигателя, увеличивая его производительность и срок службы. Благодаря своим свойствам, это масло также повышает эффективность использования топлива и уменьшает его расход.Kama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масла хёндай 5W 50 рекомендуется для автомобилей представительского класса с атмосферными и турбированными двигателями, а также для высокотехнологичных автомобилей, разработанных по новейшим технологиям. Это масло соответствует спецификациям API SN PLUS и SP и имеет допуск OEM.Поставляется в упаковке объемом 4 литра
</t>
  </si>
  <si>
    <t>1041129</t>
  </si>
  <si>
    <t>2041508967752</t>
  </si>
  <si>
    <t>https://basket-17.wbbasket.ru/vol2725/part272577/272577328/images/big/1.webp;https://basket-17.wbbasket.ru/vol2725/part272577/272577328/images/big/2.webp</t>
  </si>
  <si>
    <t>XTeer G800 моторное масло 5W50 синтетическое 4л</t>
  </si>
  <si>
    <t>605581</t>
  </si>
  <si>
    <t>Mototec 7000 4T моторное масло 10W 40 синтетическое 4л</t>
  </si>
  <si>
    <t xml:space="preserve">TAKAYAMA Mototec 7000 4t 10w-40 Современное синтетическое высокотехнологичное моторное масло для четырехтактных двигателей, разработано для современных мотоциклов с двигателями, большого и среднего объема, отвечающих требованиям Euro 2, 3, 4 или 5, оснащенных системой очистки выхлопных газов, с интегрированной и не интегрированной коробкой переключения передач, а также сцеплением в масляной ванне или сухим сцеплением. Совместимо с фрикционными материалами сцепления даже на особо мощных мотоциклетных двигателях. Уникальная рецептура с добавлением эстеров (сложных эфиров) формирует высокопрочную масляную плёнку, обеспечивающую надежную защиту при запуске двигателя, режимах «стоп-старт», на высоких оборотах и предельных режимах.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мотоцикл такаяма 10в40 отлично противостоит пенообразованию и перегреву на высоких оборотах. Стабильная вязкость гарантирует максимальную мощность в сочетании с оптимальной защитой двигателя, значительно продлевая срок службы трущихся деталей. Применяется для двигателей SUZUKI, YAMAHA, KAWASAKI, требующих масла с классом вязкости SAE 10W-40 Упаковка объемом 4 литра
</t>
  </si>
  <si>
    <t>https://basket-17.wbbasket.ru/vol2726/part272607/272607021/images/big/1.webp;https://basket-17.wbbasket.ru/vol2726/part272607/272607021/images/big/2.webp;https://basket-17.wbbasket.ru/vol2726/part272607/272607021/images/big/3.webp;https://basket-17.wbbasket.ru/vol2726/part272607/272607021/images/big/4.webp</t>
  </si>
  <si>
    <t>2041509355121</t>
  </si>
  <si>
    <t>2041509817650</t>
  </si>
  <si>
    <t>Mototec 7000 4T моторное масло 10W 40 синтетическое 1л</t>
  </si>
  <si>
    <t>https://basket-17.wbbasket.ru/vol2726/part272610/272610580/images/big/1.webp;https://basket-17.wbbasket.ru/vol2726/part272610/272610580/images/big/2.webp;https://basket-17.wbbasket.ru/vol2726/part272610/272610580/images/big/3.webp;https://basket-17.wbbasket.ru/vol2726/part272610/272610580/images/big/4.webp</t>
  </si>
  <si>
    <t xml:space="preserve">TAKAYAMA Mototec 7000 4t 10w-40 Современное синтетическое высокотехнологичное моторное масло для четырехтактных двигателей, разработано для современных мотоциклов с двигателями, большого и среднего объема, отвечающих требованиям Euro 2, 3, 4 или 5, оснащенных системой очистки выхлопных газов, с интегрированной и не интегрированной коробкой переключения передач, а также сцеплением в масляной ванне или сухим сцеплением. Совместимо с фрикционными материалами сцепления даже на особо мощных мотоциклетных двигателях. Уникальная рецептура с добавлением эстеров (сложных эфиров) формирует высокопрочную масляную плёнку, обеспечивающую надежную защиту при запуске двигателя, режимах «стоп-старт», на высоких оборотах и предельных режимах.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мотоцикл такаяма 10в40 отлично противостоит пенообразованию и перегреву на высоких оборотах. Стабильная вязкость гарантирует максимальную мощность в сочетании с оптимальной защитой двигателя, значительно продлевая срок службы трущихся деталей. Применяется для двигателей SUZUKI, YAMAHA, KAWASAKI, требующих масла с классом вязкости SAE 10W-40 Упаковка объемом 1 литр
</t>
  </si>
  <si>
    <t>605575</t>
  </si>
  <si>
    <t>6013</t>
  </si>
  <si>
    <t>2041520005357</t>
  </si>
  <si>
    <t>https://basket-17.wbbasket.ru/vol2730/part273021/273021110/images/big/1.webp;https://basket-17.wbbasket.ru/vol2730/part273021/273021110/images/big/2.webp;https://basket-17.wbbasket.ru/vol2730/part273021/273021110/images/big/3.webp;https://basket-17.wbbasket.ru/vol2730/part273021/273021110/images/big/4.webp;https://basket-17.wbbasket.ru/vol2730/part273021/273021110/images/big/5.webp;https://basket-17.wbbasket.ru/vol2730/part273021/273021110/images/big/6.webp;https://basket-17.wbbasket.ru/vol2730/part273021/273021110/images/big/7.webp;https://basket-17.wbbasket.ru/vol2730/part273021/273021110/images/big/8.webp</t>
  </si>
  <si>
    <t>Agro Formula S моторное масло 2t на синт основе 1л</t>
  </si>
  <si>
    <t>Mannol Agro Formula S - это специальное высококачественное моторное масло на синтетической основе для современных двухтактных двигателей, работающих на высоких оборотах и при интенсивном использовании. Оно предназначено для использования в различных видах двухтактных двигателей, таких как косилки, триммеры, культиваторы, цепные и дисковые пилы, спецтехника для лесного хозяйства и строительного оборудования.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Агро масло Маннол 2 т обладает рядом преимуществ: устойчивый к высоким температурам и нагрузкам; предотвращает образование нагара, лака и кокса на поршнях, свечах и клапанах; защищает от залегания поршневых колец; обеспечивает бездымное сгорание и отличные антикоррозионные, противоизносные и антифрикционные характеристики. Цвет - красный. Поставляется в удобной упаковке 1 литр.</t>
  </si>
  <si>
    <t>Agro Formula S моторное масло 2t на синт основе 420мл</t>
  </si>
  <si>
    <t>7858042</t>
  </si>
  <si>
    <t>2041520755467</t>
  </si>
  <si>
    <t>https://basket-17.wbbasket.ru/vol2730/part273059/273059544/images/big/1.webp;https://basket-17.wbbasket.ru/vol2730/part273059/273059544/images/big/2.webp;https://basket-17.wbbasket.ru/vol2730/part273059/273059544/images/big/3.webp;https://basket-17.wbbasket.ru/vol2730/part273059/273059544/images/big/4.webp;https://basket-17.wbbasket.ru/vol2730/part273059/273059544/images/big/5.webp;https://basket-17.wbbasket.ru/vol2730/part273059/273059544/images/big/6.webp</t>
  </si>
  <si>
    <t xml:space="preserve">Mannol Agro Formula S - это моторное масло высокого качества на синтетической основе, специально разработанное для современной сельскохозяйственной техники. Оно обеспечивает надежную защиту двигателя от износа, окисления и образования отложений, а также обеспечивает отличную работу при высоких нагрузках и переменных температурных режимах. Mannol обладает высокой стабильностью вязкости, что позволяет сохранять оптимальное давление масла в двигателе.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также обладает отличными моющими свойствами, помогая поддерживать двигатель в чистоте. Агро масло Маннол 2 т предназначено для использования во всех видах двухтактных двигателей: генераторах, мотоблоках, косилках, триммерах, культиваторах, цепных и дисковых пилах, спецтехнике для лесного хозяйства и строительном оборудовании. Окрашено в красный цвет для визуального контроля масла в смеси. Упаковка объемом 0.42 литра. </t>
  </si>
  <si>
    <t>2041520927260</t>
  </si>
  <si>
    <t>Agro Formula S моторное масло 2t на синт основе 250мл</t>
  </si>
  <si>
    <t xml:space="preserve">Mannol Agro Formula S - это моторное масло высокого качества на синтетической основе, специально разработанное для современной сельскохозяйственной техники. Оно обеспечивает надежную защиту двигателя от износа, окисления и образования отложений, а также обеспечивает отличную работу при высоких нагрузках и переменных температурных режимах. Mannol обладает высокой стабильностью вязкости, что позволяет сохранять оптимальное давление масла в двигателе.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также обладает отличными моющими свойствами, помогая поддерживать двигатель в чистоте. Агро масло Маннол 2 т предназначено для использования во всех видах двухтактных двигателей: генераторах, мотоблоках, косилках, триммерах, культиваторах, цепных и дисковых пилах, спецтехнике для лесного хозяйства и строительном оборудовании. Окрашено в красный цвет для визуального контроля масла в смеси. Упаковка объемом 0.25 литра. </t>
  </si>
  <si>
    <t>https://basket-17.wbbasket.ru/vol2730/part273070/273070327/images/big/1.webp;https://basket-17.wbbasket.ru/vol2730/part273070/273070327/images/big/2.webp</t>
  </si>
  <si>
    <t>7858025</t>
  </si>
  <si>
    <t>1984</t>
  </si>
  <si>
    <t>2041521045703</t>
  </si>
  <si>
    <t>Agro Formula S моторное масло 2t на синт основе 20л</t>
  </si>
  <si>
    <t>https://basket-17.wbbasket.ru/vol2730/part273075/273075654/images/big/1.webp;https://basket-17.wbbasket.ru/vol2730/part273075/273075654/images/big/2.webp</t>
  </si>
  <si>
    <t>Специальное высококачественное моторное масло MANNOL Agro Formula S на синтетической основе предназначено для современных двухтактных двигателей, работающих на высоких оборотах и при интенсивном использовании. Оно обеспечивает устойчивую работу двигателя в любых условиях, предотвращает образование нагара, лака и кокса на поршнях, свечах и клапанах, а также увеличивает срок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Агро масло Маннол обладает отличными антикоррозионными, противоизносными и антифрикционными характеристиками и подходит для использования в различных видах двухтактных двигателей, таких как косилки, триммеры, культиваторы, цепные и дисковые пилы, спецтехника для лесного хозяйства и строительного оборудования. Цвет - красный. Поставляется в канистре объемом 20 литров, объем масла 18 литров.</t>
  </si>
  <si>
    <t>https://basket-17.wbbasket.ru/vol2738/part273816/273816290/images/big/1.webp;https://basket-17.wbbasket.ru/vol2738/part273816/273816290/images/big/2.webp;https://basket-17.wbbasket.ru/vol2738/part273816/273816290/images/big/3.webp</t>
  </si>
  <si>
    <t>2041540349646</t>
  </si>
  <si>
    <t>BM0487</t>
  </si>
  <si>
    <t>Отбойник стойки передний Белмаг 1118 поставляется в комплекте из двух штук. Буфер хода сжатия предназначен для уменьшения ударов в подвеске при максимальных нагрузках и выполняет роль упругого механического ограничителя, предотвращая металлические удары.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Отбойники амортизатора передние обеспечивают высокую степень устойчивости автомобиля на крутых поворотах и надёжно защищают подвеску от пробоев. Адаптированы к различным климатическим условиям и работают в широком диапазоне температур.</t>
  </si>
  <si>
    <t>Отбойники стойки передние BM0487 комплект 2 шт</t>
  </si>
  <si>
    <t>BM0485</t>
  </si>
  <si>
    <t>https://basket-17.wbbasket.ru/vol2738/part273817/273817112/images/big/1.webp;https://basket-17.wbbasket.ru/vol2738/part273817/273817112/images/big/2.webp;https://basket-17.wbbasket.ru/vol2738/part273817/273817112/images/big/3.webp</t>
  </si>
  <si>
    <t>2041540366940</t>
  </si>
  <si>
    <t>Отбойники стойки передние BM0485 комплект 2 шт</t>
  </si>
  <si>
    <t>Отбойник стойки передний БелМаг 2108 — это комплект из двух элементов, предназначенный для установки на автомобили семейства ВАЗ 2108. Отбойники обеспечивают надёжную защиту передних стоек автомобиля от механических повреждений и преждевременного износа.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Буферы хода сжатия изготовлены из высококачественных материалов, устойчивых к коррозии и воздействию агрессивных сред. Комплект - 2 штуки.</t>
  </si>
  <si>
    <t>BM0486</t>
  </si>
  <si>
    <t>Отбойник стойки передний Белмаг 2110 поставляется в комплекте из двух штук. Буфер хода сжатия предназначен для уменьшения ударов в подвеске при максимальных нагрузках и выполняет роль упругого механического ограничителя, предотвращая металлические удары.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Отбойники амортизатора передние обеспечивают высокую степень устойчивости автомобиля на крутых поворотах и надёжно защищают подвеску от пробоев. Адаптированы к различным климатическим условиям и работают в широком диапазоне температур.</t>
  </si>
  <si>
    <t>2041540424473</t>
  </si>
  <si>
    <t>Отбойники стойки передние BM0486 комплект 2 шт</t>
  </si>
  <si>
    <t>https://basket-17.wbbasket.ru/vol2738/part273818/273818337/images/big/1.webp;https://basket-17.wbbasket.ru/vol2738/part273818/273818337/images/big/2.webp</t>
  </si>
  <si>
    <t>Отбойник с пыльником амортизатора задний BM0498</t>
  </si>
  <si>
    <t>2041540465117</t>
  </si>
  <si>
    <t>https://basket-17.wbbasket.ru/vol2738/part273820/273820438/images/big/1.webp;https://basket-17.wbbasket.ru/vol2738/part273820/273820438/images/big/2.webp;https://basket-17.wbbasket.ru/vol2738/part273820/273820438/images/big/3.webp</t>
  </si>
  <si>
    <t>BM0498</t>
  </si>
  <si>
    <t>Отбойник с пыльником стойки задний БелМаг для Lada Largus — это комплект из двух качественных и надёжных деталей, предназначенных для установки на заднюю стойку автомобиля. Эти элементы обеспечивают эффективную защиту от пыли, грязи и влаги, а также смягчают удары и вибрацию при движении.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Отбойники задней стойки изготовлены из высококачественных материалов, что гарантирует их долговечность и стабильность работы. Установка отбойников не требует специальных навыков или инструментов, что делает процесс замены быстрым и простым.</t>
  </si>
  <si>
    <t>Отбойник с пыльником амортизатора передний BM0494</t>
  </si>
  <si>
    <t>Отбойник с пыльником стойки передний БелМаг для Lada Largus — это комплект из двух качественных и надёжных деталей, предназначенных для установки на переднюю стойку автомобиля. Эти элементы обеспечивают эффективную защиту от пыли, грязи и влаги, а также смягчают удары и вибрацию при движении.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Отбойники передней стойки изготовлены из высококачественных материалов, что гарантирует их долговечность и стабильность работы. Установка отбойников не требует специальных навыков или инструментов, что делает процесс замены быстрым и простым.</t>
  </si>
  <si>
    <t>BM0494</t>
  </si>
  <si>
    <t>2041540654061</t>
  </si>
  <si>
    <t>https://basket-17.wbbasket.ru/vol2738/part273827/273827115/images/big/1.webp;https://basket-17.wbbasket.ru/vol2738/part273827/273827115/images/big/2.webp</t>
  </si>
  <si>
    <t>https://basket-17.wbbasket.ru/vol2738/part273840/273840077/images/big/1.webp;https://basket-17.wbbasket.ru/vol2738/part273840/273840077/images/big/2.webp</t>
  </si>
  <si>
    <t>BM0497</t>
  </si>
  <si>
    <t>Отбойник с пыльником амортизатора задний BM0497</t>
  </si>
  <si>
    <t>Отбойник с пыльником стойки задний БелМаг для Lada Vesta — это комплект из двух качественных и надёжных деталей, предназначенных для улучшения характеристик задней подвески автомобиля. Эти детали обеспечивают надёжную защиту от пыли, грязи и влаги, что способствует увеличению срока службы амортизаторов и других элементов задней подвески. Отбойники задней стойки изготовлены из высококачественных материалов, устойчивых к износу и коррозии, что гарантирует их долговечность и стабильность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отбойников и пыльников БелМаг позволит улучшить управляемость автомобиля, снизить шум и вибрацию при движении, а также повысить комфорт пассажиров и водителя.</t>
  </si>
  <si>
    <t>2041540778194</t>
  </si>
  <si>
    <t>https://basket-17.wbbasket.ru/vol2738/part273840/273840078/images/big/1.webp;https://basket-17.wbbasket.ru/vol2738/part273840/273840078/images/big/2.webp</t>
  </si>
  <si>
    <t>2041540808754</t>
  </si>
  <si>
    <t>Отбойник с пыльником стойки передний БелМаг для Lada Vesta — это комплект из двух качественных и надёжных деталей, предназначенных для улучшения характеристик передней подвески автомобиля. Эти детали обеспечивают надёжную защиту от пыли, грязи и влаги, что способствует увеличению срока службы амортизаторов и других элементов передней подвески. Отбойники передней стойки изготовлены из высококачественных материалов, устойчивых к износу и коррозии, что гарантирует их долговечность и стабильность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отбойников и пыльников БелМаг позволит улучшить управляемость автомобиля, снизить шум и вибрацию при движении, а также повысить комфорт пассажиров и водителя.</t>
  </si>
  <si>
    <t>Отбойник с пыльником амортизатора передний BM0493</t>
  </si>
  <si>
    <t>BM0493</t>
  </si>
  <si>
    <t>https://basket-17.wbbasket.ru/vol2738/part273851/273851216/images/big/1.webp;https://basket-17.wbbasket.ru/vol2738/part273851/273851216/images/big/2.webp;https://basket-17.wbbasket.ru/vol2738/part273851/273851216/images/big/3.webp</t>
  </si>
  <si>
    <t>Отбойник с пыльником амортизатора передний BM0492</t>
  </si>
  <si>
    <t>Отбойник с пыльником стойки передний Белмаг 1118 — это элемент подвески автомобиля, предназначенный для защиты передних стоек от ударов и повреждений. Он состоит из двух частей: отбойника и пыльника.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Отбойник служит для смягчения ударов при проезде неровностей и гашения колебаний, возникающих при движении автомобиля. Пыльник защищает шток передней стойки от попадания пыли, грязи и воды, предотвращая коррозию и износ деталей.</t>
  </si>
  <si>
    <t>BM0492</t>
  </si>
  <si>
    <t>2041540940379</t>
  </si>
  <si>
    <t>2041541510205</t>
  </si>
  <si>
    <t>Барабан тормозной задний BM1520</t>
  </si>
  <si>
    <t>BM1520</t>
  </si>
  <si>
    <t>Тормозные барабаны</t>
  </si>
  <si>
    <t>https://basket-17.wbbasket.ru/vol2738/part273890/273890925/images/big/1.webp;https://basket-17.wbbasket.ru/vol2738/part273890/273890925/images/big/2.webp</t>
  </si>
  <si>
    <t>Барабан тормозной задний в сборе Белмаг 2101 — это высококачественный тормозной барабан, предназначенный для автомобилей Ваз (Жигули). Он изготовлен из прочного алюминиевого сплава, который обеспечивает надёжность и долговечность работы тормозной системы. Барабан имеет идеально ровную поверхность и точную геометрию, что гарантирует равномерное и эффективное торможение.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использованию современных технологий производства, тормозной барабан Белмаг обладает высокой износостойкостью и устойчивостью к коррозии.</t>
  </si>
  <si>
    <t>Задний тормозной барабан в сборе БелМаг 2121 — это высококачественная запчасть, разработанная специально для автомобилей Ваз. Он изготовлен из прочного алюминиевого сплава, легированного кремнием и медью, что обеспечивает надёжность и долговечность изделия. Благодаря использованию современных технологий и оборудования, таких как станки с числовым программным управлением (ЧПУ), достигается высокая точность изготовления и идеальное качество поверхности тормозного барабана. Это гарантирует равномерное и стабильное торможение, а также долгий срок службы изделия.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Каждый задний тормозной барабан БелМаг проходит строгий контроль качества и испытания на стенде динамической балансировки, что позволяет исключить возможные дефекты и гарантировать его надёжную работу в процессе эксплуатации.</t>
  </si>
  <si>
    <t>Барабан тормозной задний BM6713</t>
  </si>
  <si>
    <t>https://basket-17.wbbasket.ru/vol2739/part273918/273918925/images/big/1.webp;https://basket-17.wbbasket.ru/vol2739/part273918/273918925/images/big/2.webp</t>
  </si>
  <si>
    <t>BM6713</t>
  </si>
  <si>
    <t>2041541920981</t>
  </si>
  <si>
    <t>Барабан тормозной задний BM1198</t>
  </si>
  <si>
    <t>Задний тормозной барабан в сборе БелМаг 2108 — это высококачественная запчасть, разработанная специально для автомобилей Ваз. Он изготовлен из прочного алюминиевого сплава, легированного кремнием и медью, что обеспечивает надёжность и долговечность изделия. Благодаря использованию современных технологий и оборудования, достигается высокая точность изготовления и идеальное качество поверхности тормозного барабана. Это гарантирует равномерное и стабильное торможение, а также долгий срок службы изделия.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Каждый задний тормозной барабан БелМаг проходит строгий контроль качества и испытания на стенде динамической балансировки, что позволяет исключить возможные дефекты и гарантировать его надёжную работу в процессе эксплуатации.</t>
  </si>
  <si>
    <t>BM1198</t>
  </si>
  <si>
    <t>2041542129680</t>
  </si>
  <si>
    <t>https://basket-17.wbbasket.ru/vol2739/part273929/273929077/images/big/1.webp;https://basket-17.wbbasket.ru/vol2739/part273929/273929077/images/big/2.webp;https://basket-17.wbbasket.ru/vol2739/part273929/273929077/images/big/3.webp</t>
  </si>
  <si>
    <t>Наконечники рулевой тяги</t>
  </si>
  <si>
    <t>Наконечники крайней тяги рулевой трапеции внутренние правый и левый БелМаг 2101 серии Оригинал в сборе (комплект из 2 штук) предназначены для автомобилей Ваз. Они обеспечивают надёжность и долговечность работы рулевой системы благодаря качественным материалам и технологиям производства.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Наконечники рулевые идеально подходят для замены повреждённых или изношенных наконечников и гарантируют безопасность при движении автомобиля. Рекомендуется обратиться к квалифицированным специалистам для правильной установки и настройки рулевой системы после замены наконечников.</t>
  </si>
  <si>
    <t>Комплект наконечников рулевых BM0072, 2шт</t>
  </si>
  <si>
    <t>https://basket-17.wbbasket.ru/vol2740/part274045/274045041/images/big/1.webp;https://basket-17.wbbasket.ru/vol2740/part274045/274045041/images/big/2.webp</t>
  </si>
  <si>
    <t>BM0072</t>
  </si>
  <si>
    <t>2041544008044</t>
  </si>
  <si>
    <t>BM0707</t>
  </si>
  <si>
    <t>2041544310284</t>
  </si>
  <si>
    <t>Наконечники крайней тяги рулевой трапеции внутренние правый и левый БелМаг 2101 серии Комфорт в сборе (комплект из 2 штук) предназначены для автомобилей Ваз. Они обеспечивают надёжность и долговечность работы рулевой системы благодаря качественным материалам и технологиям производства.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Наконечники рулевые идеально подходят для замены повреждённых или изношенных наконечников и гарантируют безопасность при движении автомобиля. Рекомендуется обратиться к квалифицированным специалистам для правильной установки и настройки рулевой системы после замены наконечников.</t>
  </si>
  <si>
    <t>https://basket-17.wbbasket.ru/vol2740/part274050/274050581/images/big/1.webp;https://basket-17.wbbasket.ru/vol2740/part274050/274050581/images/big/2.webp</t>
  </si>
  <si>
    <t>Комплект наконечников рулевых BM0707, 2шт</t>
  </si>
  <si>
    <t>2041544413770</t>
  </si>
  <si>
    <t>Body 650 Proline антикор под пистолет серый 1кг</t>
  </si>
  <si>
    <t>6509700001</t>
  </si>
  <si>
    <t>https://basket-17.wbbasket.ru/vol2740/part274054/274054386/images/big/1.webp;https://basket-17.wbbasket.ru/vol2740/part274054/274054386/images/big/2.webp</t>
  </si>
  <si>
    <t>HB BODY</t>
  </si>
  <si>
    <t>Антикоррозийное покрытие HB BODY 650 PROLINE — это высококачественный продукт, который обеспечивает надёжную защиту металлических поверхностей от коррозии и ржавчины. Благодаря своим свойствам, антикоррозийное покрытие под пистолет идеально подходит для использования в различных отраслях промышленности, включая автомобильную, судостроительную, строительную и другие.
Основные характеристики антигравийного покрытия Body 650:
-Двухкомпонентный состав на основе синтетической смолы и растворителя;
-Отличная адгезия к различным металлам (сталь, алюминий, медь и др.);
-Может использоваться как в качестве грунта, так и в качестве финишного покрытия;
-Быстрое высыхание и отверждение;
-Устойчивость к механическим воздействиям и агрессивным средам;
-Простота нанесения и хорошая растекаемость;
Применение антикоррозийной мастики боди 650 серой позволяет значительно продлить срок службы металлических изделий и конструкций, обеспечивая их надёжность и долговечность. Используется для нижних наружных частей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Готов к применению и наносится специальным пистолетом под давлением 5-6 бар. (Нанесение коротким соплом приводит к образованию тонкой структуры, а длинным соплом к грубой структуре). Материал остаётся постоянно эластичным, быстро сохнет, имеет хорошую адгезию и может окрашиваться методом «мокрый по мокрому» всеми типами эмалей.Объем упаковки составляет 1 кг, что обеспечивает достаточное количество продукта для обработки различных поверхностей автомобиля.</t>
  </si>
  <si>
    <t>2041544799140</t>
  </si>
  <si>
    <t>Наконечник крайней тяги рулевой трапеции внутренний Белмаг 2121 Оригинал предназначен для автомобилей ВАЗ 2121 и 2131. Он обеспечивает надёжное и долговечное управление автомобилем.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производства для обеспечения необходимой прочности;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Характеристики: заготовка шарового пальца: холодновысаженная; покрытие шарового пальца: без антикоррозионного покрытия; вкладыш: полиамидный, износостойкий, антифрикционный; материал чехла: резина; корпус: окрашенный; крепёж: без крепежа. Гарантия на наконечник составляет 2 года или 40 000 километров пробега.</t>
  </si>
  <si>
    <t>https://basket-17.wbbasket.ru/vol2740/part274064/274064213/images/big/1.webp;https://basket-17.wbbasket.ru/vol2740/part274064/274064213/images/big/2.webp</t>
  </si>
  <si>
    <t>Наконечник рулевой внутренний BM4983</t>
  </si>
  <si>
    <t>BM4983</t>
  </si>
  <si>
    <t>Комплект наконечников рулевых внутренних BM0597</t>
  </si>
  <si>
    <t>https://basket-17.wbbasket.ru/vol2740/part274064/274064214/images/big/1.webp;https://basket-17.wbbasket.ru/vol2740/part274064/274064214/images/big/2.webp;https://basket-17.wbbasket.ru/vol2740/part274064/274064214/images/big/3.webp;https://basket-17.wbbasket.ru/vol2740/part274064/274064214/images/big/4.webp;https://basket-17.wbbasket.ru/vol2740/part274064/274064214/images/big/5.webp;https://basket-17.wbbasket.ru/vol2740/part274064/274064214/images/big/6.webp</t>
  </si>
  <si>
    <t>BM0597</t>
  </si>
  <si>
    <t>2041544965729</t>
  </si>
  <si>
    <t>Наконечник крайней тяги рулевой трапеции внутренний для ВАЗ 2121 Оригинал представляет собой комплект из двух штук. Он предназначен для автомобилей ВАЗ 2121 и 2131.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производства для обеспечения необходимой прочности;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Характеристики: заготовка шарового пальца: холодновысаженная; покрытие шарового пальца: без антикоррозионного покрытия; вкладыш: полиамидный, износостойкий, антифрикционный; материал чехла: резина; корпус: окрашенный; крепёж: без крепежа. Гарантия на наконечник составляет 2 года или 40 000 километров пробега.</t>
  </si>
  <si>
    <t>BM9826</t>
  </si>
  <si>
    <t>2041545444575</t>
  </si>
  <si>
    <t>Наконечник рулевой левый BM9826</t>
  </si>
  <si>
    <t>https://basket-17.wbbasket.ru/vol2740/part274081/274081917/images/big/1.webp;https://basket-17.wbbasket.ru/vol2740/part274081/274081917/images/big/2.webp</t>
  </si>
  <si>
    <t>Наконечник рулевой тяги внутренний левый БелМаг 2123 Оригинал - это высококачественный элемент, предназначенный для автомобилей ВАЗ 2123. Он обеспечивает надёжное и долговечное управление автомобилем.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производства для обеспечения необходимой прочности;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Характеристики: заготовка шарового пальца: холодновысаженная; покрытие шарового пальца: без антикоррозионного покрытия; вкладыш: полиамидный, износостойкий, антифрикционный; материал чехла: резина; корпус: окрашенный; крепёж: отсутствует. Гарантия на наконечник составляет 2 года или 40 000 километров пробега.</t>
  </si>
  <si>
    <t>2041545486056</t>
  </si>
  <si>
    <t>Наконечник крайней тяги рулевой трапеции внутренний правый Белмаг 2123 Оригинал - это высококачественный элемент, предназначенный для автомобилей ВАЗ 2123. Он обеспечивает надёжное и долговечное управление автомобилем.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производства для обеспечения необходимой прочности;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Характеристики: заготовка шарового пальца: холодновысаженная; покрытие шарового пальца: без антикоррозионного покрытия; вкладыш: полиамидный, износостойкий, антифрикционный; материал чехла: резина; корпус: окрашенный; крепёж: отсутствует. Гарантия на наконечник составляет 2 года или 40 000 километров пробега.</t>
  </si>
  <si>
    <t>https://basket-17.wbbasket.ru/vol2740/part274081/274081918/images/big/1.webp;https://basket-17.wbbasket.ru/vol2740/part274081/274081918/images/big/2.webp</t>
  </si>
  <si>
    <t>BM9825</t>
  </si>
  <si>
    <t>Наконечник рулевой правый BM9825</t>
  </si>
  <si>
    <t>Наконечник крайней тяги рулевой трапеции внутренний правый и левый Белмаг 2123 Оригинал поставляется в комплекте из двух штук. Комплект наконечников рулевых предназначен для автомобилей ВАЗ 2123.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производства для обеспечения необходимой прочности;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Характеристики: заготовка шарового пальца: холодновысаженная; покрытие шарового пальца: без антикоррозионного покрытия; вкладыш: полиамидный, износостойкий, антифрикционный; материал чехла: резина; корпус: окрашенный; крепёж: отсутствует. Гарантия на наконечник составляет 2 года или 40 000 километров пробега.</t>
  </si>
  <si>
    <t>2041545505184</t>
  </si>
  <si>
    <t>Комплект наконечников рулевых BM0127</t>
  </si>
  <si>
    <t>https://basket-17.wbbasket.ru/vol2740/part274081/274081919/images/big/1.webp;https://basket-17.wbbasket.ru/vol2740/part274081/274081919/images/big/2.webp</t>
  </si>
  <si>
    <t>BM0127</t>
  </si>
  <si>
    <t>https://basket-17.wbbasket.ru/vol2741/part274130/274130694/images/big/1.webp;https://basket-17.wbbasket.ru/vol2741/part274130/274130694/images/big/2.webp;https://basket-17.wbbasket.ru/vol2741/part274130/274130694/images/big/3.webp</t>
  </si>
  <si>
    <t>6509200001</t>
  </si>
  <si>
    <t>2041545963168</t>
  </si>
  <si>
    <t>Body 650 Proline антикор под пистолет черный 1кг</t>
  </si>
  <si>
    <t>Антикоррозийное покрытие HB BODY 650 PROLINE — это высококачественный продукт, который обеспечивает надёжную защиту металлических поверхностей от коррозии и ржавчины. Благодаря своим свойствам, антикоррозийное покрытие под пистолет идеально подходит для использования в различных отраслях промышленности, включая автомобильную, судостроительную, строительную и другие.
Основные характеристики антигравийного покрытия Body 650:
-Двухкомпонентный состав на основе синтетической смолы и растворителя;
-Отличная адгезия к различным металлам (сталь, алюминий, медь и др.);
-Может использоваться как в качестве грунта, так и в качестве финишного покрытия;
-Быстрое высыхание и отверждение;
-Устойчивость к механическим воздействиям и агрессивным средам;
-Простота нанесения и хорошая растекаемость;
Применение антикоррозийной мастики чёрной боди 650 серой позволяет значительно продлить срок службы металлических изделий и конструкций, обеспечивая их надёжность и долговечность. Используется для нижних наружных частей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Готов к применению и наносится специальным пистолетом под давлением 5-6 бар. (Нанесение коротким соплом приводит к образованию тонкой структуры, а длинным соплом к грубой структуре). Материал остаётся постоянно эластичным, быстро сохнет, имеет хорошую адгезию и может окрашиваться методом «мокрый по мокрому» всеми типами эмалей.Объем упаковки составляет 1 кг, что обеспечивает достаточное количество продукта для обработки различных поверхностей автомобиля.</t>
  </si>
  <si>
    <t>https://basket-17.wbbasket.ru/vol2741/part274150/274150631/images/big/1.webp;https://basket-17.wbbasket.ru/vol2741/part274150/274150631/images/big/2.webp;https://basket-17.wbbasket.ru/vol2741/part274150/274150631/images/big/3.webp</t>
  </si>
  <si>
    <t>5100300050</t>
  </si>
  <si>
    <t>Грунтовки для автомобиля</t>
  </si>
  <si>
    <t>2041546770512</t>
  </si>
  <si>
    <t>Грунт HB BODY 960 — это кислотный аэрозольный грунт, который используется для обработки металлических поверхностей перед нанесением краски или другого покрытия. Он обеспечивает надёжное сцепление краски с металлом и защищает его от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Грунтовка аэрозольная  Body 960  подходит для работы с различными металлами, включая железо, алюминий, хром, нержавеющую сталь и оцинкованный металл. Он образует прочное и эластичное покрытие, устойчивое к механическим воздействиям и агрессивным средам.
Грунт наносится в один слой и быстро высыхает — примерно за 10 минут при температуре +20 °C. Перед использованием грунта поверхность необходимо очистить от грязи, пыли и жира. После высыхания грунт можно шлифовать и окрашивать любыми двухкомпонентными материалами, кроме материалов на полиэфирной основе.</t>
  </si>
  <si>
    <t>желтый</t>
  </si>
  <si>
    <t>960 Wash Primer грунт кислотный аэрозольный 2к 400мл</t>
  </si>
  <si>
    <t>960 Wash Primer грунт кислотный 1:1 1л</t>
  </si>
  <si>
    <t>2041547388891</t>
  </si>
  <si>
    <t>https://basket-17.wbbasket.ru/vol2741/part274170/274170508/images/big/1.webp;https://basket-17.wbbasket.ru/vol2741/part274170/274170508/images/big/2.webp;https://basket-17.wbbasket.ru/vol2741/part274170/274170508/images/big/3.webp;https://basket-17.wbbasket.ru/vol2741/part274170/274170508/images/big/4.webp</t>
  </si>
  <si>
    <t>9600300001</t>
  </si>
  <si>
    <t>960 Wash Primer грунт кислотный 1:1 2К 1л</t>
  </si>
  <si>
    <t>2041547498071</t>
  </si>
  <si>
    <t>https://basket-17.wbbasket.ru/vol2741/part274170/274170509/images/big/1.webp;https://basket-17.wbbasket.ru/vol2741/part274170/274170509/images/big/2.webp;https://basket-17.wbbasket.ru/vol2741/part274170/274170509/images/big/3.webp</t>
  </si>
  <si>
    <t>7310000001арт9600300001</t>
  </si>
  <si>
    <t>2041558780189</t>
  </si>
  <si>
    <t>https://basket-17.wbbasket.ru/vol2744/part274454/274454363/images/big/1.webp;https://basket-17.wbbasket.ru/vol2744/part274454/274454363/images/big/2.webp</t>
  </si>
  <si>
    <t>5100700000</t>
  </si>
  <si>
    <t>Body 950 антикор серый аэрозоль 400мл</t>
  </si>
  <si>
    <t>Антигравий на основе каучука HB BODY 950 с шумопоглощающими, герметизирующими свойствами и высокой укрывистостью.
Используется для нижних наружных и внутренних частей кузова.
Антикоррозионное покрытие для машины обладает превосходной адгезией.
После высыхания может быть окрашен всеми типами эмалей.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HB Body 950 Антигравий серый - средство для защиты днища автомобиля от ударов вылетающих из-под колес камней. Предотвращает повреждения ЛКП и образование коррозии.
HB BODY 950 аэрозоль образует прочное и эластичное покрытие, защищающее как от механического воздействия, так и от агрессивной окружающей среды.
Производитель рекомендует нанесение антигравия на чистые и высушенные поверхности.</t>
  </si>
  <si>
    <t>Body 950 антикор белый аэрозоль 400мл</t>
  </si>
  <si>
    <t>https://basket-17.wbbasket.ru/vol2744/part274455/274455521/images/big/1.webp;https://basket-17.wbbasket.ru/vol2744/part274455/274455521/images/big/2.webp;https://basket-17.wbbasket.ru/vol2744/part274455/274455521/images/big/3.webp</t>
  </si>
  <si>
    <t>Антигравий на основе каучука HB BODY 950 с шумопоглощающими, герметизирующими свойствами и высокой укрывистостью.
Используется для нижних наружных и внутренних частей кузова.
Антикоррозионное покрытие для машины обладает превосходной адгезией.
После высыхания может быть окрашен всеми типами эмалей.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HB Body 950 Антигравий белый - средство для защиты днища автомобиля от ударов вылетающих из-под колес камней. Предотвращает повреждения ЛКП и образование коррозии.
HB BODY 950 аэрозоль образует прочное и эластичное покрытие, защищающее как от механического воздействия, так и от агрессивной окружающей среды.
Производитель рекомендует нанесение антигравия на чистые и высушенные поверхности.</t>
  </si>
  <si>
    <t>5100100000</t>
  </si>
  <si>
    <t>2041558798696</t>
  </si>
  <si>
    <t>https://basket-17.wbbasket.ru/vol2744/part274459/274459872/images/big/1.webp;https://basket-17.wbbasket.ru/vol2744/part274459/274459872/images/big/2.webp;https://basket-17.wbbasket.ru/vol2744/part274459/274459872/images/big/3.webp</t>
  </si>
  <si>
    <t>5100200000</t>
  </si>
  <si>
    <t>2041558921490</t>
  </si>
  <si>
    <t>Body 950 антикор черный аэрозоль 400мл</t>
  </si>
  <si>
    <t>Антигравий на основе каучука HB BODY 950 с шумопоглощающими, герметизирующими свойствами и высокой укрывистостью.
Используется для нижних наружных и внутренних частей кузова.
Антикоррозионное покрытие для машины обладает превосходной адгезией.
После высыхания может быть окрашен всеми типами эмалей.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HB Body 950 Антигравий черный - средство для защиты днища автомобиля от ударов вылетающих из-под колес камней. Предотвращает повреждения ЛКП и образование коррозии.
HB BODY 950 аэрозоль образует прочное и эластичное покрытие, защищающее как от механического воздействия, так и от агрессивной окружающей среды.
Производитель рекомендует нанесение антигравия на чистые и высушенные поверхности.</t>
  </si>
  <si>
    <t>Body 950 антикор черный под пистолет 1кг</t>
  </si>
  <si>
    <t>9500200001</t>
  </si>
  <si>
    <t>Антигравий на основе каучука HB BODY 950 с шумопоглощающими, герметизирующими свойствами и высокой укрывистостью.
Используется для нижних наружных и внутренних частей кузова.
Антикоррозионное покрытие для машины обладает превосходной адгезией.
После высыхания может быть окрашен всеми типами эмалей.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HB Body 950 Антигравий черный средство для защиты днища автомобиля от ударов вылетающих из-под колес камней. Предотвращает повреждения ЛКП и образование коррозии.
HB BODY 950 аэрозоль образует прочное и эластичное покрытие, защищающее как от механического воздействия, так и от агрессивной окружающей среды.
Производитель рекомендует нанесение антигравия на чистые и высушенные поверхности.</t>
  </si>
  <si>
    <t>https://basket-17.wbbasket.ru/vol2745/part274512/274512007/images/big/1.webp;https://basket-17.wbbasket.ru/vol2745/part274512/274512007/images/big/2.webp;https://basket-17.wbbasket.ru/vol2745/part274512/274512007/images/big/3.webp</t>
  </si>
  <si>
    <t>2041559974099</t>
  </si>
  <si>
    <t>https://basket-17.wbbasket.ru/vol2745/part274513/274513460/images/big/1.webp;https://basket-17.wbbasket.ru/vol2745/part274513/274513460/images/big/2.webp</t>
  </si>
  <si>
    <t>9500100001</t>
  </si>
  <si>
    <t>Body 950 антикор белый под пистолет 1кг</t>
  </si>
  <si>
    <t>Антигравий на основе каучука HB BODY 950 с шумопоглощающими, герметизирующими свойствами и высокой укрывистостью.
Используется для нижних наружных и внутренних частей кузова.
Антикоррозионное покрытие для машины обладает превосходной адгезией.
После высыхания может быть окрашен всеми типами эмалей.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HB Body 950 Антигравий белый средство для защиты днища автомобиля от ударов вылетающих из-под колес камней. Предотвращает повреждения ЛКП и образование коррозии.
HB BODY 950 аэрозоль образует прочное и эластичное покрытие, защищающее как от механического воздействия, так и от агрессивной окружающей среды.
Производитель рекомендует нанесение антигравия на чистые и высушенные поверхности.</t>
  </si>
  <si>
    <t>2041559996619</t>
  </si>
  <si>
    <t>9500700001</t>
  </si>
  <si>
    <t>Body 950 антикор серый под пистолет 1кг</t>
  </si>
  <si>
    <t>https://basket-17.wbbasket.ru/vol2745/part274515/274515972/images/big/1.webp;https://basket-17.wbbasket.ru/vol2745/part274515/274515972/images/big/2.webp</t>
  </si>
  <si>
    <t>2041560299457</t>
  </si>
  <si>
    <t>2041589606137</t>
  </si>
  <si>
    <t>Geartec GL-5 трансмиссионное масло 85W140 полусинт 1 л</t>
  </si>
  <si>
    <t>L2984AL1E1</t>
  </si>
  <si>
    <t>https://basket-17.wbbasket.ru/vol2751/part275144/275144594/images/big/1.webp;https://basket-17.wbbasket.ru/vol2751/part275144/275144594/images/big/2.webp;https://basket-17.wbbasket.ru/vol2751/part275144/275144594/images/big/3.webp;https://basket-17.wbbasket.ru/vol2751/part275144/275144594/images/big/4.webp;https://basket-17.wbbasket.ru/vol2751/part275144/275144594/images/big/5.webp</t>
  </si>
  <si>
    <t>KIXX Geartec GL-5 85W-140 - это универсальный полусинтетический смазочный материал, рекомендованный к применению в механических трансмиссиях, гипоидных передачах, дифференциалах и других узлах. Отвечает требованиям мировых производителей автотехники. Всесезонная жидкость Кикс обладает хорошими низкотемпературными и высокими противопенными свойствами, которые гарантируют оптимальную работу на протяжении всего срока эксплуатации. Масло для механической КПП KIXX обеспечивает стойкость к окислению, отличную текучесть, включая сохранение характеристик в широком диапазоне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Совместимо со всеми типами эластомеров, применяемых для производства прокладок или уплотнений. Автотовар для американских, японских, корейских или европейских машин KIXX эффективно защищает от износа и перегрева, а также способствует плавной работе механизмов в летний или зимний периоды. Упаковка объемом 1 литр</t>
  </si>
  <si>
    <t>2041589695544</t>
  </si>
  <si>
    <t>Geartec GL-5 трансмиссионное масло 85W140 полусинт 4л</t>
  </si>
  <si>
    <t>L2984440E1</t>
  </si>
  <si>
    <t>KIXX Geartec GL-5 85W-140 - это универсальный полусинтетический смазочный материал, рекомендованный к применению в механических трансмиссиях, гипоидных передачах, дифференциалах и других узлах. Отвечает требованиям мировых производителей автотехники. Всесезонная жидкость Кикс обладает хорошими низкотемпературными и высокими противопенными свойствами, которые гарантируют оптимальную работу на протяжении всего срока эксплуатации. Масло для механической КПП KIXX обеспечивает стойкость к окислению, отличную текучесть, включая сохранение характеристик в широком диапазоне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Совместимо со всеми типами эластомеров, применяемых для производства прокладок или уплотнений. Автотовар для американских, японских, корейских или европейских машин KIXX эффективно защищает от износа и перегрева, а также способствует плавной работе механизмов в летний или зимний периоды. Упаковка объемом 4 литра</t>
  </si>
  <si>
    <t>https://basket-17.wbbasket.ru/vol2751/part275150/275150929/images/big/1.webp;https://basket-17.wbbasket.ru/vol2751/part275150/275150929/images/big/2.webp</t>
  </si>
  <si>
    <t>Наконечник крайней тяги рулевой трапеции наружный БелМаг 2101 - это высококачественная деталь, предназначенная для автомобилей ВАЗ. Он обеспечивает надёжное и безопасное управление транспортным средством благодаря использованию качественных материалов и строгому соответствию оригинальным запчастям. Рулевой наконечник поставляется в сборе, что облегчает процесс установки и гарантирует правильную работу системы рулевого управления.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Приобретая наружный наконечник рулевой трапеции, вы получаете надёжную запчасть, которая обеспечит комфортное и безопасное вождение вашего автомобиля.</t>
  </si>
  <si>
    <t>0.436</t>
  </si>
  <si>
    <t>2041609341345</t>
  </si>
  <si>
    <t>Наконечник рулевой короткий BM4982</t>
  </si>
  <si>
    <t>https://basket-17.wbbasket.ru/vol2761/part276140/276140119/images/big/1.webp;https://basket-17.wbbasket.ru/vol2761/part276140/276140119/images/big/2.webp;https://basket-17.wbbasket.ru/vol2761/part276140/276140119/images/big/3.webp</t>
  </si>
  <si>
    <t>2041609759508</t>
  </si>
  <si>
    <t>BM0071</t>
  </si>
  <si>
    <t>https://basket-17.wbbasket.ru/vol2761/part276140/276140120/images/big/1.webp;https://basket-17.wbbasket.ru/vol2761/part276140/276140120/images/big/2.webp</t>
  </si>
  <si>
    <t>Комплект наконечников рулевых BM0071</t>
  </si>
  <si>
    <t>Наконечник крайней тяги рулевой трапеции наружный Белмаг 2101 серии Оригинал в сборе - это высококачественный элемент, предназначенный для автомобилей ВАЗ. Рулевые наконечники обеспечивают надёжное и безопасное управление транспортным средством.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производителя;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входят два наконечника, каждый из которых подходит для правой или левой стороны автомобиля.</t>
  </si>
  <si>
    <t>Комплект наконечников рулевых BM0706</t>
  </si>
  <si>
    <t>BM0706</t>
  </si>
  <si>
    <t>2041609779582</t>
  </si>
  <si>
    <t>Наконечник крайней тяги рулевой трапеции наружный Белмаг 2101 серии Комфорт в сборе - это высококачественный элемент, предназначенный для автомобилей ВАЗ. Рулевые наконечники обеспечивают надёжное и безопасное управление транспортным средством.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производителя;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входят два наконечника, каждый из которых подходит для правой или левой стороны автомобиля.</t>
  </si>
  <si>
    <t>https://basket-17.wbbasket.ru/vol2761/part276140/276140121/images/big/1.webp;https://basket-17.wbbasket.ru/vol2761/part276140/276140121/images/big/2.webp</t>
  </si>
  <si>
    <t>BM0460</t>
  </si>
  <si>
    <t>Наконечник тяги рулевой трапеции наружный правый/левый Белмаг 2108 серии Оригинал - это высококачественный элемент, предназначенный для автомобилей ВАЗ 2108, 2109, 2113 и 2115. Рулевые наконечники обеспечивают надёжное и безопасное управление транспортным средством.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производителя;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входят два наконечника, каждый из которых подходит для правой или левой стороны автомобиля.</t>
  </si>
  <si>
    <t>https://basket-17.wbbasket.ru/vol2761/part276172/276172082/images/big/1.webp;https://basket-17.wbbasket.ru/vol2761/part276172/276172082/images/big/2.webp</t>
  </si>
  <si>
    <t>Комплект наконечников рулевых BM0460</t>
  </si>
  <si>
    <t>2041610350886</t>
  </si>
  <si>
    <t>BM0717</t>
  </si>
  <si>
    <t>Наконечник тяги рулевой трапеции наружный правый/левый Белмаг 2108 серии Комфорт - это высококачественный элемент, предназначенный для автомобилей ВАЗ 2108, 2109, 2113 и 2115. Рулевые наконечники обеспечивают надёжное и безопасное управление транспортным средством.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производителя;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входят два наконечника, каждый из которых подходит для правой или левой стороны автомобиля.</t>
  </si>
  <si>
    <t>2041610478603</t>
  </si>
  <si>
    <t>https://basket-17.wbbasket.ru/vol2761/part276172/276172083/images/big/1.webp;https://basket-17.wbbasket.ru/vol2761/part276172/276172083/images/big/2.webp;https://basket-17.wbbasket.ru/vol2761/part276172/276172083/images/big/3.webp</t>
  </si>
  <si>
    <t>Комплект наконечников рулевых BM0717</t>
  </si>
  <si>
    <t>https://basket-17.wbbasket.ru/vol2761/part276172/276172084/images/big/1.webp;https://basket-17.wbbasket.ru/vol2761/part276172/276172084/images/big/2.webp</t>
  </si>
  <si>
    <t>Наконечник рулевой левый BM4987</t>
  </si>
  <si>
    <t>Наконечник тяги рулевой трапеции наружный левый Белмаг 2108 серии Оригинал в сборе — это элемент системы рулевого управления, который отвечает за поворот колёс автомобиля. Наконечник рулевой левый предназначен для автомобилей ВАЗ 2108, 2109, 21099, 2113, 2114, 2115 и их модификаций. Шаровой палец изготовлен методом холодной объёмной штамповки и проходит специальную термообработку.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Корпус наконечника изготовлен методом горячей объёмной штамповки и обработан в соответствии с требованиями АвтоВАЗа.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повышенной морозостойкости.</t>
  </si>
  <si>
    <t>BM4987</t>
  </si>
  <si>
    <t>2041610574282</t>
  </si>
  <si>
    <t>https://basket-17.wbbasket.ru/vol2762/part276243/276243740/images/big/1.webp;https://basket-17.wbbasket.ru/vol2762/part276243/276243740/images/big/2.webp</t>
  </si>
  <si>
    <t>Комплектующие усиленной подвески</t>
  </si>
  <si>
    <t>2041612317443</t>
  </si>
  <si>
    <t>Комплект шаровых опор и рулевых наконечников BM0091</t>
  </si>
  <si>
    <t>Комплект шаровых опор и рулевых наконечников Белмаг 2190 Конвейерный предназначен для установки на автомобили семейства LADA Granta, Kalina, Priora, а также Datsun on-Do и mi-Do. В набор входят две шаровые опоры и два рулевых наконечника серии Конвейерная.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Опоры изготовлены из высококачественной стали с применением технологии холодной объёмной штамповки. Это обеспечивает высокую прочность и надёжность изделий. Рулевые наконечники оснащены закрытыми пыльниками, которые защищают шарнир от попадания грязи и пыли, что увеличивает срок службы изделия.</t>
  </si>
  <si>
    <t>BM0091</t>
  </si>
  <si>
    <t>2041612713269</t>
  </si>
  <si>
    <t>Комплект шаровых опор и рулевых наконечников Белмаг 2110 Десяточка предназначен для установки на автомобили семейства LADA Granta, Kalina, Priora, а также Datsun on-Do и mi-Do. В набор входят две шаровые опоры и два рулевых наконечника серии Комфорт.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Опоры изготовлены из высококачественной стали с применением технологии холодной объёмной штамповки. Это обеспечивает высокую прочность и надёжность изделий. Рулевые наконечники оснащены закрытыми пыльниками, которые защищают шарнир от попадания грязи и пыли, что увеличивает срок службы изделия.</t>
  </si>
  <si>
    <t>https://basket-17.wbbasket.ru/vol2762/part276243/276243741/images/big/1.webp;https://basket-17.wbbasket.ru/vol2762/part276243/276243741/images/big/2.webp;https://basket-17.wbbasket.ru/vol2762/part276243/276243741/images/big/3.webp</t>
  </si>
  <si>
    <t>BM1138</t>
  </si>
  <si>
    <t>Комплект шаровых опор и рулевых наконечников BM1138</t>
  </si>
  <si>
    <t>Наконечник тяги рулевой трапеции наружный БелМаг 2110 серии Оригинал - это качественный элемент, который гарантирует надёжность и долговечность работы вашего автомобиля. Особенности конструкции: шаровой палец изготовлен методом холодной объёмной штамповки и прошёл специальную термообработку; корпус наконечника изготовлен методом горячей объёмной штамповки и обработан в соответствии с требованиями производителя; вкладыш, охватывающий сферу шарового пальца, изготовлен из материала с повышенной износостойкостью и антифрикционными свойствами; защитный чехол выполнен из специальной эластичной резины с повышенной морозостойкостью.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входят два наконечника, каждый из которых подходит для правой или левой стороны автомобиля.</t>
  </si>
  <si>
    <t>BM3106</t>
  </si>
  <si>
    <t>2041613037418</t>
  </si>
  <si>
    <t>https://basket-17.wbbasket.ru/vol2762/part276265/276265462/images/big/1.webp;https://basket-17.wbbasket.ru/vol2762/part276265/276265462/images/big/2.webp</t>
  </si>
  <si>
    <t>Комплект наконечников рулевых BM3106</t>
  </si>
  <si>
    <t>2041613062717</t>
  </si>
  <si>
    <t>Наконечники тяги рулевой трапеции наружные правый и левый Белмаг 2190 Конвейерные предназначены для автомобилей Lada Granta, Lada Kalina и их модификаций. Рулевые наконечники в сборе обеспечивают надёжное соединение между рулевой тягой и поворотным рычагом.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конструкции используются шаровые пальцы с высокоточной обработкой сферы, исключена пружина в шарнире, применён новый вкладыш из износостойкого антифрикционного материала. Это обеспечивает снижение трения в шарнире, уменьшение осевой и радиальной эластичности, что повышает долговечность и надёжность работы узла. В комплекте 2 штуки, с крепежом.</t>
  </si>
  <si>
    <t>https://basket-17.wbbasket.ru/vol2762/part276265/276265463/images/big/1.webp;https://basket-17.wbbasket.ru/vol2762/part276265/276265463/images/big/2.webp</t>
  </si>
  <si>
    <t>Комплект наконечников рулевых BM9519</t>
  </si>
  <si>
    <t>BM9519</t>
  </si>
  <si>
    <t>2041613329360</t>
  </si>
  <si>
    <t>Наконечник рулевой левый BM0225</t>
  </si>
  <si>
    <t>BM0225</t>
  </si>
  <si>
    <t>Наконечник тяги рулевой трапеции наружный левый Белмаг 2190 серии Конвейерная предназначен для автомобилей Lada Granta, Lada Kalina и их модификаций. Рулевой наконечник обеспечивает надёжное соединение между рулевой тягой и поворотным рычагом.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конструкции используются шаровые пальцы с высокоточной обработкой сферы, исключена пружина в шарнире, применён новый вкладыш из износостойкого антифрикционного материала. Это обеспечивает снижение трения в шарнире, уменьшение осевой и радиальной эластичности, что повышает долговечность и надёжность работы узла.</t>
  </si>
  <si>
    <t>https://basket-17.wbbasket.ru/vol2762/part276265/276265464/images/big/1.webp;https://basket-17.wbbasket.ru/vol2762/part276265/276265464/images/big/2.webp</t>
  </si>
  <si>
    <t>2041613352566</t>
  </si>
  <si>
    <t>Наконечник рулевой правый BM0226</t>
  </si>
  <si>
    <t>BM0226</t>
  </si>
  <si>
    <t>Наконечник тяги рулевой трапеции наружный правый Белмаг 2190 серии Конвейерная предназначен для автомобилей Lada Granta, Lada Kalina и их модификаций. Рулевой наконечник обеспечивает надёжное соединение между рулевой тягой и поворотным рычагом.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конструкции используются шаровые пальцы с высокоточной обработкой сферы, исключена пружина в шарнире, применён новый вкладыш из износостойкого антифрикционного материала. Это обеспечивает снижение трения в шарнире, уменьшение осевой и радиальной эластичности, что повышает долговечность и надёжность работы узла.</t>
  </si>
  <si>
    <t>https://basket-17.wbbasket.ru/vol2762/part276265/276265465/images/big/1.webp;https://basket-17.wbbasket.ru/vol2762/part276265/276265465/images/big/2.webp</t>
  </si>
  <si>
    <t>2041613523584</t>
  </si>
  <si>
    <t>BM0201</t>
  </si>
  <si>
    <t>Наконечник тяги рулевой трапеции наружный левый БелМаг предназначен для автомобилей Lada Vesta, а также для модификаций Vesta SW, Vesta SW Cross и Vesta Sport.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Он используется для соединения левого наружного рычага с тягой рулевой трапеции и обеспечивает надёжное крепление.
Основные характеристики рулевого наконечника:
- материал корпуса: сталь;
- материал вкладыша: полимерный износостойкий антифрикционный материал;
- материал чехла: резина;
- покрытие корпуса: ударопрочное.</t>
  </si>
  <si>
    <t>Наконечник рулевой левый BM0201</t>
  </si>
  <si>
    <t>https://basket-17.wbbasket.ru/vol2762/part276277/276277334/images/big/1.webp;https://basket-17.wbbasket.ru/vol2762/part276277/276277334/images/big/2.webp</t>
  </si>
  <si>
    <t>BM0202</t>
  </si>
  <si>
    <t>Наконечник тяги рулевой трапеции наружный правый БелМаг предназначен для автомобилей Lada Vesta, а также для модификаций Vesta SW, Vesta SW Cross и Vesta Sport.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Он используется для соединения правого наружного рычага с тягой рулевой трапеции и обеспечивает надёжное крепление.
Основные характеристики рулевого наконечника:
- материал корпуса: сталь;
- материал вкладыша: полимерный износостойкий антифрикционный материал;
- материал чехла: резина;
- покрытие корпуса: ударопрочное.</t>
  </si>
  <si>
    <t>https://basket-17.wbbasket.ru/vol2762/part276277/276277335/images/big/1.webp;https://basket-17.wbbasket.ru/vol2762/part276277/276277335/images/big/2.webp</t>
  </si>
  <si>
    <t>2041613592634</t>
  </si>
  <si>
    <t>Наконечник рулевой правый BM0202</t>
  </si>
  <si>
    <t>https://basket-17.wbbasket.ru/vol2762/part276277/276277336/images/big/1.webp;https://basket-17.wbbasket.ru/vol2762/part276277/276277336/images/big/2.webp</t>
  </si>
  <si>
    <t>Комплект наконечников рулевых BM0220</t>
  </si>
  <si>
    <t>Наконечники тяги рулевой трапеции наружные (левый и правый) для Lada Vesta представляют собой высококачественную деталь, изготовленную из прочного материала, обеспечивающего надёжность и долговечность изделия. Эти наконечники являются важной составляющей системы рулевого управления автомобиля и отвечают за передачу усилия от рулевого механизма к колёсам. Они обеспечивают точное и плавное управление автомобилем, что способствует безопасности и комфорту водителя и пассажиров.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входят два рулевых наконечника, что позволяет заменить оба элемента одновременно, обеспечивая равномерное и правильное функционирование системы рулевого управления. Это гарантирует стабильность и устойчивость автомобиля на дороге, а также улучшает его манёвренность и управляемость.</t>
  </si>
  <si>
    <t>BM0220</t>
  </si>
  <si>
    <t>2041613631463</t>
  </si>
  <si>
    <t>253142411</t>
  </si>
  <si>
    <t>https://basket-17.wbbasket.ru/vol2767/part276764/276764554/images/big/1.webp;https://basket-17.wbbasket.ru/vol2767/part276764/276764554/images/big/2.webp;https://basket-17.wbbasket.ru/vol2767/part276764/276764554/images/big/3.webp;https://basket-17.wbbasket.ru/vol2767/part276764/276764554/images/big/4.webp;https://basket-17.wbbasket.ru/vol2767/part276764/276764554/images/big/5.webp;https://basket-17.wbbasket.ru/vol2767/part276764/276764554/images/big/6.webp;https://basket-17.wbbasket.ru/vol2767/part276764/276764554/images/big/7.webp;https://basket-17.wbbasket.ru/vol2767/part276764/276764554/images/big/8.webp;https://basket-17.wbbasket.ru/vol2767/part276764/276764554/images/big/9.webp;https://basket-17.wbbasket.ru/vol2767/part276764/276764554/images/big/10.webp</t>
  </si>
  <si>
    <t>Synthetic Active моторное масло 5W40 синтетическое 5л</t>
  </si>
  <si>
    <t>Автомасло G-Energy Synthetic Active 5W-40 - это энергосберегающий полностью синтетический смазочный материал для бензиновых и дизельных двигателей (с турбонаддувом или без) широкого парка автомобилей, работающих в различных условиях эксплуатации (городское движение, режим трассы, старт-стоп). Не рекомендуется для использования в моторах, оборудованных сажевыми фильтрами (DPF). Машинное масло Джи Энерджи обладает официальными одобрениями мировых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G-Energy обладает сопротивлением к окислению, сохраняет свои характеристики даже при низких или высоких температурах, что позволяет использовать его в летний или зимний периоды. За счет отличных моющих свойств автотовар для европейских машин G Energy эффективно борется с образованием отложений, а также поддерживает чистоту деталей моторного отсека на протяжении всего интервала работы. Упаковка объемом 5 литров обеспечивает достаточное количество продукта при замене</t>
  </si>
  <si>
    <t>G-energy</t>
  </si>
  <si>
    <t>2041624183562</t>
  </si>
  <si>
    <t>Synthetic Active моторное масло 5W40 синтетическое 4л</t>
  </si>
  <si>
    <t>253142410</t>
  </si>
  <si>
    <t>2041624253081</t>
  </si>
  <si>
    <t>Автомасло G-Energy Synthetic Active 5W-40 - это энергосберегающий полностью синтетический смазочный материал для бензиновых и дизельных двигателей (с турбонаддувом или без) широкого парка автомобилей, работающих в различных условиях эксплуатации (городское движение, режим трассы, старт-стоп). Не рекомендуется для использования в моторах, оборудованных сажевыми фильтрами (DPF). Машинное масло Джи Энерджи обладает официальными одобрениями мировых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G-Energy обладает сопротивлением к окислению, сохраняет свои характеристики даже при низких или высоких температурах, что позволяет использовать его в летний или зимний периоды. За счет отличных моющих свойств автотовар для европейских машин G Energy эффективно борется с образованием отложений, а также поддерживает чистоту деталей моторного отсека на протяжении всего интервала работы. Упаковка объемом 4 литра обеспечивает достаточное количество продукта при замене</t>
  </si>
  <si>
    <t>https://basket-17.wbbasket.ru/vol2767/part276765/276765719/images/big/1.webp;https://basket-17.wbbasket.ru/vol2767/part276765/276765719/images/big/2.webp;https://basket-17.wbbasket.ru/vol2767/part276765/276765719/images/big/3.webp;https://basket-17.wbbasket.ru/vol2767/part276765/276765719/images/big/4.webp;https://basket-17.wbbasket.ru/vol2767/part276765/276765719/images/big/5.webp</t>
  </si>
  <si>
    <t>2041624264797</t>
  </si>
  <si>
    <t>Автомасло G-Energy Synthetic Active 5W-40 - это энергосберегающий полностью синтетический смазочный материал для бензиновых и дизельных двигателей (с турбонаддувом или без) широкого парка автомобилей, работающих в различных условиях эксплуатации (городское движение, режим трассы, старт-стоп). Не рекомендуется для использования в моторах, оборудованных сажевыми фильтрами (DPF). Машинное масло Джи Энерджи обладает официальными одобрениями мировых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G-Energy обладает сопротивлением к окислению, сохраняет свои характеристики даже при низких или высоких температурах, что позволяет использовать его в летний или зимний периоды. За счет отличных моющих свойств автотовар для европейских машин G Energy эффективно борется с образованием отложений, а также поддерживает чистоту деталей моторного отсека на протяжении всего интервала работы. Упаковка объемом 1 литр</t>
  </si>
  <si>
    <t>https://basket-17.wbbasket.ru/vol2767/part276766/276766411/images/big/1.webp;https://basket-17.wbbasket.ru/vol2767/part276766/276766411/images/big/2.webp;https://basket-17.wbbasket.ru/vol2767/part276766/276766411/images/big/3.webp;https://basket-17.wbbasket.ru/vol2767/part276766/276766411/images/big/4.webp;https://basket-17.wbbasket.ru/vol2767/part276766/276766411/images/big/5.webp</t>
  </si>
  <si>
    <t>253142409</t>
  </si>
  <si>
    <t>Synthetic Active моторное масло 5W40 синтетическое 1л</t>
  </si>
  <si>
    <t>Synthetic Active моторное масло 5W30 синтетическое 4л</t>
  </si>
  <si>
    <t>https://basket-17.wbbasket.ru/vol2767/part276775/276775661/images/big/1.webp;https://basket-17.wbbasket.ru/vol2767/part276775/276775661/images/big/2.webp;https://basket-17.wbbasket.ru/vol2767/part276775/276775661/images/big/3.webp</t>
  </si>
  <si>
    <t>Автомасло G-Energy Synthetic Active 5W-30 - это энергосберегающий полностью синтетический смазочный материал для бензиновых и дизельных двигателей (с турбонаддувом или без) широкого парка автомобилей, работающих в различных условиях эксплуатации (городское движение, режим трассы, старт-стоп). Не рекомендуется для использования в моторах, оборудованных сажевыми фильтрами (DPF). Машинное масло Джи Энерджи обладает официальными одобрениями мировых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G-Energy обладает сопротивлением к окислению, сохраняет свои характеристики даже при низких или высоких температурах, что позволяет использовать его в летний или зимний периоды. За счет отличных моющих свойств автотовар для европейских машин G Energy эффективно борется с образованием отложений, а также поддерживает чистоту деталей моторного отсека на протяжении всего интервала работы. Упаковка объемом 4 литра обеспечивает достаточное количество продукта при замене</t>
  </si>
  <si>
    <t>253142405</t>
  </si>
  <si>
    <t>2041624591466</t>
  </si>
  <si>
    <t>2041624608539</t>
  </si>
  <si>
    <t>Synthetic Active моторное масло 5W30 синтетическое 1л</t>
  </si>
  <si>
    <t>Автомасло G-Energy Synthetic Active 5W-30 - это энергосберегающий полностью синтетический смазочный материал для бензиновых и дизельных двигателей (с турбонаддувом или без) широкого парка автомобилей, работающих в различных условиях эксплуатации (городское движение, режим трассы, старт-стоп). Не рекомендуется для использования в моторах, оборудованных сажевыми фильтрами (DPF). Машинное масло Джи Энерджи обладает официальными одобрениями мировых 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G-Energy обладает сопротивлением к окислению, сохраняет свои характеристики даже при низких или высоких температурах, что позволяет использовать его в летний или зимний периоды. За счет отличных моющих свойств автотовар для европейских машин G Energy эффективно борется с образованием отложений, а также поддерживает чистоту деталей моторного отсека на протяжении всего интервала работы. Упаковка объемом 1 литр</t>
  </si>
  <si>
    <t>253142404</t>
  </si>
  <si>
    <t>https://basket-17.wbbasket.ru/vol2767/part276776/276776447/images/big/1.webp;https://basket-17.wbbasket.ru/vol2767/part276776/276776447/images/big/2.webp;https://basket-17.wbbasket.ru/vol2767/part276776/276776447/images/big/3.webp;https://basket-17.wbbasket.ru/vol2767/part276776/276776447/images/big/4.webp</t>
  </si>
  <si>
    <t>Автомасло G-Energy Synthetic Long Life 10W-40 - это энергосберегающий полностью синтетический смазочный материал для бензиновых и дизельных двигателей с турбонаддувом или без. Не рекомендуется для применения в моторах, оборудованных сажевыми фильтрами (DPF). Машинное масло Джи Энерджи предотвращает образование отложений, поддерживает чистоту моторного отсека, а также нейтрализует негативное влияние топлива переменного качества.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Имеет официальные одобрения мировых производителей. Всесезонная жидкость G-Energy обладает сопротивлением к окислению, сохраняет свои свойства даже при низких или высоких температурах, что позволяет использовать ее в летний или зимний периоды. Автотовар для японских, корейских, американских и европейских машин G Energy гарантирует защиту от износа, в том числе продлевает эксплуатационный срок службы мотора. Упаковка объемом 4 литра обеспечивает достаточное количество масла при замене</t>
  </si>
  <si>
    <t>253142395</t>
  </si>
  <si>
    <t>https://basket-17.wbbasket.ru/vol2767/part276781/276781514/images/big/1.webp;https://basket-17.wbbasket.ru/vol2767/part276781/276781514/images/big/2.webp;https://basket-17.wbbasket.ru/vol2767/part276781/276781514/images/big/3.webp;https://basket-17.wbbasket.ru/vol2767/part276781/276781514/images/big/4.webp;https://basket-17.wbbasket.ru/vol2767/part276781/276781514/images/big/5.webp;https://basket-17.wbbasket.ru/vol2767/part276781/276781514/images/big/6.webp;https://basket-17.wbbasket.ru/vol2767/part276781/276781514/images/big/7.webp</t>
  </si>
  <si>
    <t>2041624683888</t>
  </si>
  <si>
    <t>Synthetic Long Life моторное масло 10W 40 синтетическое 4л</t>
  </si>
  <si>
    <t>https://basket-17.wbbasket.ru/vol2767/part276787/276787410/images/big/1.webp;https://basket-17.wbbasket.ru/vol2767/part276787/276787410/images/big/2.webp</t>
  </si>
  <si>
    <t>Synthetic Long Life моторное масло 10W 40 синтетическое 1л</t>
  </si>
  <si>
    <t>253142394</t>
  </si>
  <si>
    <t>2041624848539</t>
  </si>
  <si>
    <t>Автомасло G-Energy Synthetic Long Life 10W-40 - это энергосберегающий полностью синтетический смазочный материал для бензиновых и дизельных двигателей с турбонаддувом или без. Не рекомендуется для применения в моторах, оборудованных сажевыми фильтрами (DPF). Машинное масло Джи Энерджи предотвращает образование отложений, поддерживает чистоту моторного отсека, а также нейтрализует негативное влияние топлива переменного качества.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Имеет официальные одобрения мировых производителей. Всесезонная жидкость G-Energy обладает сопротивлением к окислению, сохраняет свои свойства даже при низких или высоких температурах, что позволяет использовать ее в летний или зимний периоды. Автотовар для японских, корейских, американских и европейских машин G Energy гарантирует защиту от износа, в том числе продлевает эксплуатационный срок службы мотора. Упаковка объемом1 литр</t>
  </si>
  <si>
    <t>2041624891306</t>
  </si>
  <si>
    <t>Premium N моторное масло 5W40 синтетическое 4л</t>
  </si>
  <si>
    <t>253140423</t>
  </si>
  <si>
    <t>Gazpromneft</t>
  </si>
  <si>
    <t>Автомасло Gazpromneft Premium N 5W-40 - это энергосберегающий полностью синтетический смазочный материал, предназначенный для всесезонного использования в современных бензиновых и дизельных двигателях с турбонаддувом и без, работающих в различных условиях эксплуатации. Машинное масло Газпромнефть обеспечивает чистоту и повышенную защиту от износа мотора согласно требованиям мировых автопроизводителей.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 счет стойкости к окислению автотовар для японских, корейских и европейских машин Gazpromneft значительно замедляет старение продукта, а также предотвращает образование вредных отложений. Жидкость для зимнего или летнего применения Gazpromneft сохраняет текучесть при низких температурах, а также гарантирует надежную защиту  при высоких. Продлевает срок службы двигателя</t>
  </si>
  <si>
    <t>https://basket-17.wbbasket.ru/vol2767/part276789/276789502/images/big/1.webp;https://basket-17.wbbasket.ru/vol2767/part276789/276789502/images/big/2.webp;https://basket-17.wbbasket.ru/vol2767/part276789/276789502/images/big/3.webp;https://basket-17.wbbasket.ru/vol2767/part276789/276789502/images/big/4.webp;https://basket-17.wbbasket.ru/vol2767/part276789/276789502/images/big/5.webp;https://basket-17.wbbasket.ru/vol2767/part276789/276789502/images/big/6.webp;https://basket-17.wbbasket.ru/vol2767/part276789/276789502/images/big/7.webp</t>
  </si>
  <si>
    <t>253140422</t>
  </si>
  <si>
    <t>2041624960538</t>
  </si>
  <si>
    <t>Premium N моторное масло 5W40 синтетическое 1л</t>
  </si>
  <si>
    <t>Автомасло Gazpromneft Premium N 5W-40 - это энергосберегающий полностью синтетический смазочный материал, предназначенный для всесезонного использования в современных бензиновых и дизельных двигателях с турбонаддувом и без, работающих в различных условиях эксплуатации. Машинное масло Газпромнефть обеспечивает чистоту и повышенную защиту от износа мотора согласно требованиям мировых автопроизводителей.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 счет стойкости к окислению автотовар для японских, корейских и европейских машин Gazpromneft значительно замедляет старение продукта, а также предотвращает образование вредных отложений. Жидкость для зимнего или летнего применения Gazpromneft сохраняет текучесть при низких температурах, а также гарантирует надежную защиту  при высоких. Продлевает срок службы двигателя. Упаковка объемом 1 литр</t>
  </si>
  <si>
    <t>https://basket-17.wbbasket.ru/vol2767/part276791/276791015/images/big/1.webp;https://basket-17.wbbasket.ru/vol2767/part276791/276791015/images/big/2.webp;https://basket-17.wbbasket.ru/vol2767/part276791/276791015/images/big/3.webp;https://basket-17.wbbasket.ru/vol2767/part276791/276791015/images/big/4.webp;https://basket-17.wbbasket.ru/vol2767/part276791/276791015/images/big/5.webp;https://basket-17.wbbasket.ru/vol2767/part276791/276791015/images/big/6.webp</t>
  </si>
  <si>
    <t>Шаровая опора верхняя BM0031 без крепежа</t>
  </si>
  <si>
    <t>Палец шаровой передней подвески верхний Белмаг 2101 серии Оригинал с защитным чехлом - это высококачественный элемент для автомобилей ВАЗ 2101-2107. Он предназначен для замены изношенных или повреждённых шаровых опор и обеспечивает надёжное соединение рычагов подвески с поворотным кулаком. Зеркальная поверхность сферы соответствует 9-му классу чистоты. Специальный заливочный материал обеспечивает повышенные прочностные характеристики шарниров.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Подшипник шаровой опоры имеет износостойкий поверхностный слой с эффектом самосмазывания. Защитные чехлы изготовлены из морозоустойчивых сортов резины.</t>
  </si>
  <si>
    <t>https://basket-17.wbbasket.ru/vol2771/part277170/277170055/images/big/1.webp;https://basket-17.wbbasket.ru/vol2771/part277170/277170055/images/big/2.webp</t>
  </si>
  <si>
    <t>BM0031</t>
  </si>
  <si>
    <t>Шаровые опоры</t>
  </si>
  <si>
    <t>2041636019163</t>
  </si>
  <si>
    <t>BM0362</t>
  </si>
  <si>
    <t>https://basket-17.wbbasket.ru/vol2771/part277171/277171956/images/big/1.webp;https://basket-17.wbbasket.ru/vol2771/part277171/277171956/images/big/2.webp</t>
  </si>
  <si>
    <t>2041636246385</t>
  </si>
  <si>
    <t>Шаровая опора верхняя BM0362 с крепежом</t>
  </si>
  <si>
    <t>Палец шаровой передней подвески верхний Белмаг 2101 серии Комфорт - это высококачественная деталь для автомобилей ВАЗ 2101-2107. Он предназначен для замены изношенных или повреждённых шаровых опор и обеспечивает надёжное соединение рычагов подвески с поворотным кулаком. Защитные чехлы изготовлены из морозоустойчивых сортов резины.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поставки входят палец шаровой передней подвески верхний Белмаг 2101 Комфорт, защитный чехол и крепёжные изделия, необходимые для установки детали на автомобиль.</t>
  </si>
  <si>
    <t>Палец шаровой передней подвески верхний Белмаг 2101 серии Фаворит - это высококачественная деталь для автомобилей ВАЗ 2101-2107. Он предназначен для замены изношенных или повреждённых шаровых опор и обеспечивает надёжное соединение рычагов подвески с поворотным кулаком. Защитные чехлы изготовлены из морозоустойчивых сортов резины.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поставки входят палец шаровой передней подвески верхний, защитный чехол и крепёжные изделия, необходимые для установки детали на автомобиль.</t>
  </si>
  <si>
    <t>BM1014</t>
  </si>
  <si>
    <t>Шаровая опора верхняя BM1014 с крепежом</t>
  </si>
  <si>
    <t>2041636268134</t>
  </si>
  <si>
    <t>https://basket-17.wbbasket.ru/vol2771/part277173/277173506/images/big/1.webp;https://basket-17.wbbasket.ru/vol2771/part277173/277173506/images/big/2.webp</t>
  </si>
  <si>
    <t>BM0176</t>
  </si>
  <si>
    <t>2041636340298</t>
  </si>
  <si>
    <t>Шаровая опора верхняя BM0176 без крепежа</t>
  </si>
  <si>
    <t>https://basket-17.wbbasket.ru/vol2771/part277180/277180482/images/big/1.webp;https://basket-17.wbbasket.ru/vol2771/part277180/277180482/images/big/2.webp</t>
  </si>
  <si>
    <t>Палец шаровой передней подвески верхний Белмаг 2101 серии Эко с защитным чехлом - это высококачественный элемент для автомобилей ВАЗ 2101-2107. Он предназначен для замены изношенных или повреждённых шаровых опор и обеспечивает надёжное соединение рычагов подвески с поворотным кулаком. Зеркальная поверхность сферы соответствует 9-му классу чистоты. Специальный заливочный материал обеспечивает повышенные прочностные характеристики шарниров.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Подшипник шаровой опоры имеет износостойкий поверхностный слой с эффектом самосмазывания. Защитные чехлы изготовлены из морозоустойчивых сортов резины.</t>
  </si>
  <si>
    <t>Шаровая опора верхняя BM1656 с крепежом</t>
  </si>
  <si>
    <t>Палец шаровой передней подвески верхний Белмаг 2101 серии Фаворит-СТО - это высококачественная деталь для автомобилей ВАЗ 2101-2107. Он предназначен для замены изношенных или повреждённых шаровых опор и обеспечивает надёжное соединение рычагов подвески с поворотным кулаком. Защитные чехлы изготовлены из морозоустойчивых сортов резины.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поставки входят палец шаровой передней подвески верхний, защитный чехол и крепёжные изделия, необходимые для установки детали на автомобиль.</t>
  </si>
  <si>
    <t>2041636391108</t>
  </si>
  <si>
    <t>https://basket-17.wbbasket.ru/vol2771/part277184/277184263/images/big/1.webp;https://basket-17.wbbasket.ru/vol2771/part277184/277184263/images/big/2.webp</t>
  </si>
  <si>
    <t>BM1656</t>
  </si>
  <si>
    <t>2041636696555</t>
  </si>
  <si>
    <t>Шаровая опора верхняя BM0367 с крепежом</t>
  </si>
  <si>
    <t>https://basket-17.wbbasket.ru/vol2772/part277203/277203260/images/big/1.webp;https://basket-17.wbbasket.ru/vol2772/part277203/277203260/images/big/2.webp</t>
  </si>
  <si>
    <t>BM0367</t>
  </si>
  <si>
    <t>Палец шаровой передней подвески верхний Белмаг 2121 серии Нива-Люкс - это важный компонент передней подвески автомобиля ВАЗ 2121 Нива Люкс. Он обеспечивает надёжное соединение рычагов подвески с поворотным кулаком и гарантирует стабильность и безопасность движения. Особенностью этого пальца является его цельнокованый корпус, изготовленный методом горячей штамповки. Это придаёт ему прочность и долговечность, что особенно важно в условиях интенсивной эксплуатации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Усовершенствованный вкладыш из износостойкого антифрикционного материала обеспечивает снижение трения между пальцем и корпусом, что способствует более плавному движению и увеличению срока службы детали. Антикоррозионное цинковое покрытие шаровой опоры защищает его от воздействия влаги и агрессивных сред, продлевая тем самым срок службы детали.</t>
  </si>
  <si>
    <t>Цилиндр сцепления главный BM4163</t>
  </si>
  <si>
    <t>https://basket-17.wbbasket.ru/vol2789/part278917/278917404/images/big/1.webp;https://basket-17.wbbasket.ru/vol2789/part278917/278917404/images/big/2.webp</t>
  </si>
  <si>
    <t>BM4163</t>
  </si>
  <si>
    <t>Главный цилиндр сцепления Белмаг 2101 - это высококачественный компонент для автомобилей ВАЗ 2101, 2107 и 2123. ГЦС обеспечивает надёжное функционирование системы сцепления и обладает рядом преимуществ: Высокая точность изготовления внутренних деталей для безупречной работы. Антикоррозийное покрытие внутренних и внешних элементов для защиты от ржавчины. Использование специальной резины с улучшенными характеристиками для долговечности и устойчивости к агрессивным воздействиям.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Цилиндр сцепления Белмаг 2101 проходит строгий контроль качества и соответствует стандартам безопасности. Его надёжность и долговечность гарантируют комфортное и безопасное вождение автомобиля на протяжении длительного времени.</t>
  </si>
  <si>
    <t>2041689943507</t>
  </si>
  <si>
    <t>Автомасло Gazpromneft Premium L 5W-40 - это универсальный полусинтетический смазочный материал, предназначенный для бензиновых и дизельных двигателей с турбонаддувом или без, работающих в различных условиях эксплуатации. Машинное масло Газпромнефть сохраняет текучесть при низких температурах, а также полностью обеспечивает надежную защиту от износа при высоких. За счет отличных моющих свойств жидкость для зимнего или летнего применения Gazpromneft эффективно борется с образованием отложений, а также поддерживает чистоту деталей моторного отсека на протяжении всего интервала между заменами. Автотовар для японских, корейских и европейских машин Gazpromneft обладает отличной стойкостью к окислению, что продлевает срок службы мотора</t>
  </si>
  <si>
    <t>2041689805669</t>
  </si>
  <si>
    <t>Premium L моторное масло 5W40 полусинтетическое 4л</t>
  </si>
  <si>
    <t>https://basket-17.wbbasket.ru/vol2789/part278918/278918178/images/big/1.webp</t>
  </si>
  <si>
    <t>2389900122</t>
  </si>
  <si>
    <t>2389900119</t>
  </si>
  <si>
    <t>2041689821669</t>
  </si>
  <si>
    <t>Premium L моторное масло 5W40 полусинтетическое 1л</t>
  </si>
  <si>
    <t>https://basket-17.wbbasket.ru/vol2789/part278918/278918179/images/big/1.webp</t>
  </si>
  <si>
    <t>https://basket-17.wbbasket.ru/vol2789/part278918/278918180/images/big/1.webp;https://basket-17.wbbasket.ru/vol2789/part278918/278918180/images/big/2.webp;https://basket-17.wbbasket.ru/vol2789/part278918/278918180/images/big/3.webp</t>
  </si>
  <si>
    <t>2041689948656</t>
  </si>
  <si>
    <t>Premium L моторное масло 5W40 полусинтетическое 5л</t>
  </si>
  <si>
    <t>2389900123</t>
  </si>
  <si>
    <t>https://basket-17.wbbasket.ru/vol2789/part278919/278919899/images/big/1.webp;https://basket-17.wbbasket.ru/vol2789/part278919/278919899/images/big/2.webp</t>
  </si>
  <si>
    <t>2041689984517</t>
  </si>
  <si>
    <t>BM0055</t>
  </si>
  <si>
    <t>Цилиндр сцепления главный BM0055</t>
  </si>
  <si>
    <t>Цилиндр сцепления главный Белмаг 2121 серии Оригинал предназначен для автомобилей семейства ВАЗ 2121 и обеспечивает надёжное функционирование механизма сцепления. Он отвечает за передачу усилия от педали сцепления к рабочему цилиндру, обеспечивая тем самым включение и выключение сцепления. Главный цилиндр сцепления (ГЦС) изготовлен из высококачественных материалов, устойчивых к износу и коррозии. Обладает точной подгонкой деталей, обеспечивающей герметичность и стабильную работу. Оснащён уплотнителями из износостойкой резины, сохраняющей свои свойства в течение всего срока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Прошёл испытания на герметичность и цикличность, что гарантирует его надёжность и долговечность.</t>
  </si>
  <si>
    <t>Главный цилиндр сцепления Белмаг ГАЗ 4301 (М12) Оригинал - это высококачественный элемент, который предназначен для установки на автомобили ГАЗ-4301, ГАЗ-53 и другие модели. Он обеспечивает надёжное сцепление между дисками и гарантирует плавное переключение передач. ГЦС изготовлен из качественных материалов, устойчивых к коррозии и износу, имеет точную обработку внутренних поверхностей, что обеспечивает долговечность и стабильность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Оснащён дополнительным антикоррозионным покрытием, которое защищает от воздействия агрессивных сред. С бачком, под штуцер М12.</t>
  </si>
  <si>
    <t>BM6253</t>
  </si>
  <si>
    <t>https://basket-17.wbbasket.ru/vol2789/part278929/278929568/images/big/1.webp;https://basket-17.wbbasket.ru/vol2789/part278929/278929568/images/big/2.webp</t>
  </si>
  <si>
    <t>2041690213217</t>
  </si>
  <si>
    <t>Цилиндр сцепления главный BM6253</t>
  </si>
  <si>
    <t>Цилиндр сцепления главный BM6252</t>
  </si>
  <si>
    <t>Главный цилиндр сцепления Белмаг ГАЗ 3302 (М10) Оригинал - это высококачественный элемент, который предназначен для установки на автомобили Волга, Газель, Соболь и другие модели. Он обеспечивает надёжное сцепление между дисками и гарантирует плавное переключение передач. ГЦС изготовлен из качественных материалов, устойчивых к коррозии и износу, имеет точную обработку внутренних поверхностей, что обеспечивает долговечность и стабильность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Оснащён дополнительным антикоррозионным покрытием, которое защищает от воздействия агрессивных сред. С бачком, под штуцер М10.</t>
  </si>
  <si>
    <t>https://basket-17.wbbasket.ru/vol2789/part278930/278930367/images/big/1.webp;https://basket-17.wbbasket.ru/vol2789/part278930/278930367/images/big/2.webp</t>
  </si>
  <si>
    <t>2041690225579</t>
  </si>
  <si>
    <t>BM6252</t>
  </si>
  <si>
    <t>BM4164</t>
  </si>
  <si>
    <t>Рабочий цилиндр сцепления Белмаг 2101 - это оригинальный компонент, предназначенный для автомобилей ВАЗ 2101. РЦС обеспечивает надёжное функционирование системы сцепления и обладает следующими особенностями: Высокая точность обработки внутренних рабочих поверхностей. Дополнительное антикоррозионное покрытие внутренних и наружных частей корпуса. Применение специальной резины с повышенными требованиями к стойкости в агрессивной среде и морозоустойчивости.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Каждый цилиндр проходит контроль на герметичность, а специально проведённые испытания на цикличность показали работоспособность цилиндров «БелМаг» на протяжении 300 000 циклов, что соответствует примерно 125 000 км пробега автомобиля в городском режиме эксплуатации.</t>
  </si>
  <si>
    <t>Цилиндр сцепления рабочий BM4164</t>
  </si>
  <si>
    <t>2041690284040</t>
  </si>
  <si>
    <t>https://basket-17.wbbasket.ru/vol2789/part278935/278935556/images/big/1.webp;https://basket-17.wbbasket.ru/vol2789/part278935/278935556/images/big/2.webp</t>
  </si>
  <si>
    <t>BM6540</t>
  </si>
  <si>
    <t>Фильтр воздушный Ваз 2101-2107 BM6540 карбюратор</t>
  </si>
  <si>
    <t>Фильтры воздушные</t>
  </si>
  <si>
    <t>2041691094068</t>
  </si>
  <si>
    <t>Воздушный фильтр БелМаг BM.6540 предназначен для автомобилей Ваз. Он изготовлен с использованием фильтровальной бумаги от ведущего российского производителя и металлической сетки для прочности. Фильтр обеспечивает качественную очистку воздуха, поступающего в двигатель, от пыли, грязи и других загрязнений. Это способствует увеличению срока службы двигателя и повышению его производительности.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Фильтр Белмаг имеет стандартные размеры и подходит для большинства моделей автомобилей ВАЗ. Он прост в установке и замене, что позволяет проводить обслуживание автомобиля самостоятельно без обращения к специалистам. Воздушный фильтр БелМаг 2101 — это надёжный и качественный продукт, который обеспечивает надёжную защиту двигателя вашего автомобиля от вредных воздействий окружающей среды.</t>
  </si>
  <si>
    <t>https://basket-17.wbbasket.ru/vol2789/part278986/278986279/images/big/1.webp;https://basket-17.wbbasket.ru/vol2789/part278986/278986279/images/big/2.webp;https://basket-17.wbbasket.ru/vol2789/part278986/278986279/images/big/3.webp</t>
  </si>
  <si>
    <t>Фильтр воздушный Lada Priora, Chevrolet Niva, BM6541</t>
  </si>
  <si>
    <t>https://basket-17.wbbasket.ru/vol2790/part279000/279000850/images/big/1.webp;https://basket-17.wbbasket.ru/vol2790/part279000/279000850/images/big/2.webp</t>
  </si>
  <si>
    <t>BM6541</t>
  </si>
  <si>
    <t>Воздушный фильтр БелМаг 2112 предназначен для использования в автомобилях ВАЗ с инжекторными двигателями. Он изготовлен из высококачественных материалов, обеспечивающих надёжность и долговечность работы. Фильтр имеет специальную конструкцию, которая обеспечивает эффективную очистку воздуха, поступающего в двигатель. Это способствует поддержанию стабильной работы мотора и увеличению его срока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Фильтр очистки воздуха БелМаг соответствует всем необходимым стандартам качества и требованиям безопасности. Он прошёл испытания и получил необходимые сертификаты, подтверждающие его качество и соответствие заявленным характеристикам. Установка воздушного фильтра не требует особых навыков или инструментов. С этой задачей справится даже начинающий автолюбитель.</t>
  </si>
  <si>
    <t>2041691382042</t>
  </si>
  <si>
    <t>BM0231</t>
  </si>
  <si>
    <t>Фильтр воздушный Lada Vesta, Renault Duster, BM0231</t>
  </si>
  <si>
    <t>https://basket-17.wbbasket.ru/vol2790/part279006/279006798/images/big/1.webp;https://basket-17.wbbasket.ru/vol2790/part279006/279006798/images/big/2.webp</t>
  </si>
  <si>
    <t>2041691454701</t>
  </si>
  <si>
    <t>Воздушный фильтр БелМаг BM.0231 предназначен для автомобилей Lada Vesta, XRAY, Largus, а также для Renault Kaptur и Duster с двигателем 1,6 л 8V (выпускаемых с 2015 года). Этот фильтр обеспечивает качественную фильтрацию воздуха, который поступает в двигатель, защищая его от пыли, грязи и других вредных частиц. Фильтр очистки воздуха изготовлен из высококачественных материалов, что гарантирует его долговечность и надёжность. Он имеет специальную конструкцию, которая позволяет эффективно улавливать даже самые мелкие частицы, обеспечивая оптимальную работу двигателя и снижая риск его повреждения.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воздушного фильтра БелМаг не требует специальных навыков или инструментов. Он легко устанавливается на автомобиль согласно инструкции производителя. После установки фильтра необходимо проверить герметичность соединений и убедиться, что фильтр правильно закреплён. Рекомендуется регулярно проверять состояние воздушного фильтра и при необходимости заменять его новым. Это поможет поддерживать оптимальную работу двигателя и продлить срок его службы.</t>
  </si>
  <si>
    <t>Фильтр воздушный Змз 402, BM6542</t>
  </si>
  <si>
    <t>BM6542</t>
  </si>
  <si>
    <t>2041691599983</t>
  </si>
  <si>
    <t>https://basket-17.wbbasket.ru/vol2790/part279012/279012153/images/big/1.webp;https://basket-17.wbbasket.ru/vol2790/part279012/279012153/images/big/2.webp</t>
  </si>
  <si>
    <t>Фильтр воздушный БелМаг BM.6542 — это высококачественный элемент, предназначенный для использования в автомобилях Волга и Газель. Он обеспечивает надёжную защиту двигателя от пыли, грязи и других вредных частиц, которые могут попасть в систему подачи воздуха. Легко устанавливается в автомобиль и не требует дополнительных модификаций или адаптеров.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Фильтр очистки воздуха БелМаг изготовлен из качественных материалов, обеспечивающих надёжность и долговечность изделия. Является отличным выбором для тех, кто ищет надёжный и эффективный способ защитить свой автомобиль от загрязнений и продлить его срок службы.</t>
  </si>
  <si>
    <t>BM0219</t>
  </si>
  <si>
    <t>Фильтр воздушный БелМаг BM.0219 — это высококачественный элемент, предназначенный для использования в автомобиле Gazelle NEXT с двигателем Cummins 2.8 ISF, УМЗ-А274. Он обеспечивает надёжную защиту двигателя от пыли, грязи и других вредных частиц, которые могут попасть в систему подачи воздуха. Легко устанавливается в автомобиль и не требует дополнительных модификаций или адаптеров.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Фильтр очистки воздуха БелМаг изготовлен из качественных материалов, обеспечивающих надёжность и долговечность изделия. Является отличным выбором для тех, кто ищет надёжный и эффективный способ защитить свой автомобиль от загрязнений и продлить его срок службы.</t>
  </si>
  <si>
    <t>https://basket-17.wbbasket.ru/vol2790/part279016/279016053/images/big/1.webp;https://basket-17.wbbasket.ru/vol2790/part279016/279016053/images/big/2.webp</t>
  </si>
  <si>
    <t>2041691714379</t>
  </si>
  <si>
    <t>Фильтр воздушный Gazelle NEXT, BM0219</t>
  </si>
  <si>
    <t>Фильтр воздушный Lada Largus, Renault Logan, BMAFL082</t>
  </si>
  <si>
    <t>2041692606048</t>
  </si>
  <si>
    <t>Фильтр воздушный БелМаг BM.AFL.082 — это высококачественный элемент, предназначенный для использования в автомобилях Лада Ларгус, Рено Логан, Ниссан Алмера и др. Он обеспечивает надёжную защиту двигателя от пыли, грязи и других вредных частиц, которые могут попасть в систему подачи воздуха. Легко устанавливается в автомобиль и не требует дополнительных модификаций или адаптеров.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Фильтр очистки воздуха БелМаг изготовлен из качественных материалов, обеспечивающих надёжность и долговечность изделия. Является отличным выбором для тех, кто ищет надёжный и эффективный способ защитить свой автомобиль от загрязнений и продлить его срок службы.</t>
  </si>
  <si>
    <t>BMAFL082</t>
  </si>
  <si>
    <t>https://basket-17.wbbasket.ru/vol2790/part279060/279060233/images/big/1.webp;https://basket-17.wbbasket.ru/vol2790/part279060/279060233/images/big/2.webp</t>
  </si>
  <si>
    <t>GML4L</t>
  </si>
  <si>
    <t>https://basket-17.wbbasket.ru/vol2790/part279067/279067564/images/big/1.webp;https://basket-17.wbbasket.ru/vol2790/part279067/279067564/images/big/2.webp;https://basket-17.wbbasket.ru/vol2790/part279067/279067564/images/big/3.webp;https://basket-17.wbbasket.ru/vol2790/part279067/279067564/images/big/4.webp;https://basket-17.wbbasket.ru/vol2790/part279067/279067564/images/big/5.webp</t>
  </si>
  <si>
    <t>LongLife моторное масло 5W30 синтетическое 4л</t>
  </si>
  <si>
    <t>Автомасло Comma LONGLIFE 5W-30 - это энергосберегающий полностью синтетический смазочный материал, рекомендованный к применению в бензиновых и дизельных двигателях, работающих в различных условиях эксплуатации. Имеет официальные одобрения мировых производителей. Машинное масло Кома сохраняет текучесть при низких температурах, а также гарантирует надежную защиту от износа при высоких.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Comma обладает сопротивлением к окислительным процессам, что делает ее идеальным выбором для использования в зимний или летний периоды. За счет отличных моющих свойств автотовар для европейских машин Comma эффективно борется с образованием отложений, поддерживает чистоту деталей моторного отсека, что способствует продлению срока службы мотора. Упаковка объемом 4 литра обеспечивает достаточное количество масла при замене</t>
  </si>
  <si>
    <t>2041693132706</t>
  </si>
  <si>
    <t>LongLife моторное масло 5W30 синтетическое 1л</t>
  </si>
  <si>
    <t>https://basket-17.wbbasket.ru/vol2790/part279071/279071706/images/big/1.webp;https://basket-17.wbbasket.ru/vol2790/part279071/279071706/images/big/2.webp;https://basket-17.wbbasket.ru/vol2790/part279071/279071706/images/big/3.webp;https://basket-17.wbbasket.ru/vol2790/part279071/279071706/images/big/4.webp</t>
  </si>
  <si>
    <t>GML1L</t>
  </si>
  <si>
    <t>Автомасло Comma LONGLIFE 5W-30 - это энергосберегающий полностью синтетический смазочный материал, рекомендованный к применению в бензиновых и дизельных двигателях, работающих в различных условиях эксплуатации. Имеет официальные одобрения мировых производителей. Машинное масло Кома сохраняет текучесть при низких температурах, а также гарантирует надежную защиту от износа при высоких.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Comma обладает сопротивлением к окислительным процессам, что делает ее идеальным выбором для использования в зимний или летний периоды. За счет отличных моющих свойств автотовар для европейских машин Comma эффективно борется с образованием отложений, поддерживает чистоту деталей моторного отсека, что способствует продлению срока службы мотора. Упаковка объемом 1 литр</t>
  </si>
  <si>
    <t>2041693496754</t>
  </si>
  <si>
    <t>2041693572267</t>
  </si>
  <si>
    <t>GML5L</t>
  </si>
  <si>
    <t>https://basket-17.wbbasket.ru/vol2790/part279072/279072637/images/big/1.webp;https://basket-17.wbbasket.ru/vol2790/part279072/279072637/images/big/2.webp;https://basket-17.wbbasket.ru/vol2790/part279072/279072637/images/big/3.webp;https://basket-17.wbbasket.ru/vol2790/part279072/279072637/images/big/4.webp;https://basket-17.wbbasket.ru/vol2790/part279072/279072637/images/big/5.webp</t>
  </si>
  <si>
    <t>LongLife моторное масло 5W30 синтетическое 5л</t>
  </si>
  <si>
    <t>Автомасло Comma LONGLIFE 5W-30 - это энергосберегающий полностью синтетический смазочный материал, рекомендованный к применению в бензиновых и дизельных двигателях, работающих в различных условиях эксплуатации. Имеет официальные одобрения мировых производителей. Машинное масло Кома сохраняет текучесть при низких температурах, а также гарантирует надежную защиту от износа при высоких.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Comma обладает сопротивлением к окислительным процессам, что делает ее идеальным выбором для использования в зимний или летний периоды. За счет отличных моющих свойств автотовар для европейских машин Comma эффективно борется с образованием отложений, поддерживает чистоту деталей моторного отсека, что способствует продлению срока службы мотора. Упаковка объемом 5 литров</t>
  </si>
  <si>
    <t>Моторное масло Mannol Ceramic 5W-30 — это уникальное инновационное синтетическое масло премиум-класса со специальными противозадирными свойствами. Оно подходит для дизельных и бензиновых автомобильных двигателей. Поставляется в удобной упаковке 5 литров, которой достаточно для полноценной замены масла. 
Масло mannol 5-30 содержит синтетические сложные эфиры (esters) и гексагональный нитрид бора h-BN (белый графит), которые обеспечивают плотное и прочное покрытие металлических поверхностей, сглаживают неровности и эффективно рассеивают тепло.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предотвращает износ деталей даже в экстремальных условиях эксплуатации и обеспечивает холодный старт без сухого трения.
Маннол керамик 5в30 обладает высокой топливной экономичностью, отличными противоизносными, противозадирными и антифрикционными свойствами, антикоррозионными и антиокислительными свойствами. Масло в двигатель манол 5на30 совместимо с сажевыми фильтрами, катализаторами, турбонагнетателями и системами впрыска, включая Common Rail. Предназначено для двигателей широкого парка легковых автомобилей, легких внедорожников, микроавтобусов и легких грузовиков европейских и других производителей, где требуется уровень эксплуатационных свойств ACEA C3. Идеальный продукт для тюнинговых и высокофорсированных автомобилей.</t>
  </si>
  <si>
    <t>https://basket-17.wbbasket.ru/vol2792/part279286/279286671/images/big/1.webp;https://basket-17.wbbasket.ru/vol2792/part279286/279286671/images/big/2.webp;https://basket-17.wbbasket.ru/vol2792/part279286/279286671/images/big/3.webp</t>
  </si>
  <si>
    <t>77205</t>
  </si>
  <si>
    <t>2041700212155</t>
  </si>
  <si>
    <t>Ceramic моторное масло 5W30 синтетическое 5л</t>
  </si>
  <si>
    <t>2041700245153</t>
  </si>
  <si>
    <t>Моторное масло Mannol Ceramic 5W-30 — это уникальное инновационное синтетическое масло премиум-класса со специальными противозадирными свойствами. Оно подходит для дизельных и бензиновых автомобильных двигателей. Поставляется в удобной упаковке 1 литр.
Масло mannol 5-30 содержит синтетические сложные эфиры (esters) и гексагональный нитрид бора h-BN (белый графит), которые обеспечивают плотное и прочное покрытие металлических поверхностей, сглаживают неровности и эффективно рассеивают тепло.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предотвращает износ деталей даже в экстремальных условиях эксплуатации и обеспечивает холодный старт без сухого трения.
Маннол керамик 5в30 обладает высокой топливной экономичностью, отличными противоизносными, противозадирными и антифрикционными свойствами, антикоррозионными и антиокислительными свойствами. Масло в двигатель манол 5на30 совместимо с сажевыми фильтрами, катализаторами, турбонагнетателями и системами впрыска, включая Common Rail. Предназначено для двигателей широкого парка легковых автомобилей, легких внедорожников, микроавтобусов и легких грузовиков европейских и других производителей, где требуется уровень эксплуатационных свойств ACEA C3. Идеальный продукт для тюнинговых и высокофорсированных автомобилей.</t>
  </si>
  <si>
    <t>Ceramic моторное масло 5W30 синтетическое 1л</t>
  </si>
  <si>
    <t>https://basket-17.wbbasket.ru/vol2792/part279289/279289235/images/big/1.webp;https://basket-17.wbbasket.ru/vol2792/part279289/279289235/images/big/2.webp;https://basket-17.wbbasket.ru/vol2792/part279289/279289235/images/big/3.webp;https://basket-17.wbbasket.ru/vol2792/part279289/279289235/images/big/4.webp</t>
  </si>
  <si>
    <t>77201</t>
  </si>
  <si>
    <t>https://basket-17.wbbasket.ru/vol2792/part279290/279290662/images/big/1.webp;https://basket-17.wbbasket.ru/vol2792/part279290/279290662/images/big/2.webp;https://basket-17.wbbasket.ru/vol2792/part279290/279290662/images/big/3.webp</t>
  </si>
  <si>
    <t>772020</t>
  </si>
  <si>
    <t>2041700282158</t>
  </si>
  <si>
    <t>Ceramic моторное масло 5W30 синтетическое 20л</t>
  </si>
  <si>
    <t>PEKAR К177.2107-1107010 - это  карбюратор для автомобилей ВАЗ, предназначенный для двигателей ВАЗ-21011, 2105, 2103, 2121, 2106, 2106-70 и имеет механический привод дросселя второй камеры.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Карбюратор Пекар обеспечивает стабильную работу двигателя и оптимальный расход топлива. Он прост в установке и обслуживании, что делает его популярным среди автолюбителей.
*Характеристики:
Диаметр диффузора (1 кам.) - 22 мм;
Диаметр диффузора (2 кам.) - 25 мм;
Диаметр смесительной камеры (1 кам.) - 28 мм;
Диаметр смесительной камеры (2 кам.) - 36 мм;
Главные топливные жиклёры, маркировка диаметра (1 кам.) - 112 (Ø);
Главные топливные жиклёры, маркировка диаметра (2 кам.) - 150 (Ø);
Главные воздушные жиклёры с эмульсионной трубкой, маркировка диаметра (1 кам.) - 150 (Ø) универс.;
Главные воздушные жиклёры с эмульсионной трубкой, маркировка диаметра (2 кам.) - 150 (Ø) универс.;
Топливный жиклёр холостого хода, маркировка диаметра - 50;
Диаметр воздушного жиклёра холостого хода - 1,7 мм;
Диаметр воздушного жиклёра переходной системы - 0,7 мм;
Диаметр топливного жиклёра переходной системы - 0,7 мм;
Диаметр жиклеров эконостата:
топливный - 1,5 мм;
воздушный - 1,2 мм;
эмульсионый - 1,5 мм;
Диаметр распылителя ускорительного насоса - 0,4 мм;
Производительность ускорительного насоса - 4±1 см3/5 циклов;
Пусковой зазор воздушной заслонки (В-по верху, Н-по низу) - 3,4±0,2 мм (В);
Пусковой зазор дроссельной заслонки В -по верху, Н -по низу) - 0,9-1,0 мм (Н);
Открытие 2-го дросселя - механическое;
Привод акселератора - рычажный;
Управление системой холостого хода - электроклапан.</t>
  </si>
  <si>
    <t>https://videonme-basket-06.wbbasket.ru/vol60/part27929/279291228/hls/1440p/index.m3u8</t>
  </si>
  <si>
    <t>К17721071107010</t>
  </si>
  <si>
    <t>Карбюраторы в сборе</t>
  </si>
  <si>
    <t>2041700348748</t>
  </si>
  <si>
    <t>Карбюратор в сборе К177 2107-1107010</t>
  </si>
  <si>
    <t>https://basket-17.wbbasket.ru/vol2792/part279291/279291228/images/big/1.webp;https://basket-17.wbbasket.ru/vol2792/part279291/279291228/images/big/2.webp;https://basket-17.wbbasket.ru/vol2792/part279291/279291228/images/big/3.webp;https://basket-17.wbbasket.ru/vol2792/part279291/279291228/images/big/4.webp;https://basket-17.wbbasket.ru/vol2792/part279291/279291228/images/big/5.webp;https://basket-17.wbbasket.ru/vol2792/part279291/279291228/images/big/6.webp;https://basket-17.wbbasket.ru/vol2792/part279291/279291228/images/big/7.webp;https://basket-17.wbbasket.ru/vol2792/part279291/279291228/images/big/8.webp;https://basket-17.wbbasket.ru/vol2792/part279291/279291228/images/big/9.webp</t>
  </si>
  <si>
    <t>https://basket-17.wbbasket.ru/vol2793/part279301/279301906/images/big/1.webp;https://basket-17.wbbasket.ru/vol2793/part279301/279301906/images/big/2.webp;https://basket-17.wbbasket.ru/vol2793/part279301/279301906/images/big/3.webp</t>
  </si>
  <si>
    <t>700110601001</t>
  </si>
  <si>
    <t>Топливный насос Pekar предназначен для использования в автомобилях АЗЛК «Москвич-412» и ИЖ 2126 с двигателями УЗАМ-412 и 331.10. Он используется для подачи топлива из топливного бака в карбюратор. Бензонасос имеет механический привод от двигателя автомобиля и состоит из следующих основных частей: корпуса, крышки, диафрагмы, клапанов и рычага ручной подкачки топлива. Корпус насоса изготовлен из чугуна, что обеспечивает его прочность и долговечность.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Насос механический Пекар является надёжным и долговечным устройством, обеспечивающим стабильную работу двигателя автомобиля. Он прост в установке и обслуживании, что делает его идеальным выбором для автовладельцев, желающих самостоятельно обслуживать свой автомобиль. Производительность, л/ч: не менее 60.</t>
  </si>
  <si>
    <t>2041700659547</t>
  </si>
  <si>
    <t>Насос топливный механический 700-1106010-01</t>
  </si>
  <si>
    <t>701110601001</t>
  </si>
  <si>
    <t>2041701084317</t>
  </si>
  <si>
    <t>Насос топливный механический 701-1106010-01</t>
  </si>
  <si>
    <t>https://basket-17.wbbasket.ru/vol2793/part279308/279308581/images/big/1.webp;https://basket-17.wbbasket.ru/vol2793/part279308/279308581/images/big/2.webp</t>
  </si>
  <si>
    <t>Топливный насос Pekar 701-1106010-01 — это двухкамерный бензонасос диафрагменного типа с механическим приводом и рычагом ручной подкачки топлива. Он предназначен для подачи топлива в карбюратор автомобилей ВАЗ 2101, 2103, 2105, 2106, 2121 и ИЖ 2126.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Насос соответствует обеспечивает бесперебойную подачу топлива в карбюратор в широком диапазоне температур. Он также является герметичным, что гарантирует надёжность работы и защиту от утечек топлива.</t>
  </si>
  <si>
    <t>2041701400865</t>
  </si>
  <si>
    <t>702110601001</t>
  </si>
  <si>
    <t>Насос топливный механический 702-1106010-01</t>
  </si>
  <si>
    <t>Pekar 702-1106010-01 — это топливный насос механического типа, разработанный специально для автомобилей ВАЗ моделей 2108, 21099, 2110 и 2112, оснащённых карбюраторными двигателями ВАЗ-2108, 21081, 21083 и 2110. Снижает риск образования паровых пробок за счет оптимального соотношения объемов внутренних полостей бензонасоса.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Механический насос Пекар обеспечивает высокую производительность, равную минимум 60 литрам в час. В комплект поставки входят сам бензонасос и четыре уплотнительных прокладки.</t>
  </si>
  <si>
    <t>https://basket-17.wbbasket.ru/vol2793/part279315/279315980/images/big/1.webp;https://basket-17.wbbasket.ru/vol2793/part279315/279315980/images/big/2.webp</t>
  </si>
  <si>
    <t>2041701474989</t>
  </si>
  <si>
    <t xml:space="preserve">Топливный насос Pekar 704-1106010-01 разработан специально для автомобилей ВАЗ Ока 1111 с двигателями ВАЗ-1111 и ВАЗ-11113. Он используется для подачи топлива в карбюратор. Бензонасос имеет механический принцип работы и обладает высокой производительностью — не менее 50 литров в час. Это гарантирует стабильную подачу топлива и быстрый запуск двигателя в различных климатических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Конструкция механического насоса Пекар включает оригинальные топливные клапаны, защищённые патентами, что обеспечивает надёжность и долговечность его работы. В комплект поставки входят сам насос и четыре прокладки. </t>
  </si>
  <si>
    <t>704110601001</t>
  </si>
  <si>
    <t>Насос топливный механический 704-1106010-01</t>
  </si>
  <si>
    <t>https://basket-17.wbbasket.ru/vol2793/part279320/279320569/images/big/1.webp;https://basket-17.wbbasket.ru/vol2793/part279320/279320569/images/big/2.webp</t>
  </si>
  <si>
    <t>Насос топливный механический 900110601001</t>
  </si>
  <si>
    <t>https://basket-17.wbbasket.ru/vol2793/part279324/279324999/images/big/1.webp;https://basket-17.wbbasket.ru/vol2793/part279324/279324999/images/big/2.webp</t>
  </si>
  <si>
    <t>2041701601095</t>
  </si>
  <si>
    <t>Топливный насос Pekar 900110601001 — это механическое устройство, которое используется для подачи топлива в двигатели автомобилей УАЗ 3151, 31601 и ГАЗ 3302, 2217 с моторами УМЗ-4215.10, 4178.10, 4179.10 и 421.10. Он имеет давление нулевой подачи при частоте вращения кулачкового вала 1800 оборотов в минуту и температуре топлива 20 градусов Цельсия в диапазоне от 26,4 до 34,3 кПа (от 0,27 до 0,35 кгс/см2).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Бензонасос Пекар обеспечивает бесперебойную подачу топлива в карбюратор или инжектор в диапазоне температур окружающего воздуха от -40 до +50 градусов Цельсия. Его ресурс составляет 250 тысяч километров.</t>
  </si>
  <si>
    <t>900110601001</t>
  </si>
  <si>
    <t>Топливный насос Pekar 901-1106010-01 — это механическое устройство, предназначенное для подачи топлива в двигатели автомобилей УАЗ 452, 469, 31512, 3303 и ГАЗ 3110, 3302 с моторами ЗМЗ-4021.10, 4025.10 и 4026.10. Он имеет давление нулевой подачи при частоте вращения кулачкового вала 1800 ± 50 оборотов в минуту и температуре топлива 20 ± 5 C в диапазоне от 26,4 кПа до 34,3 кПа (от 0,27 до 0,35 кгс/см2).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Производительность бензонасоса составляет не менее 170 литров в час при той же частоте вращения вала и температуре топлива. Этот механический насос обеспечивает бесперебойную подачу топлива в карбюратор в широком диапазоне температур окружающего воздуха.</t>
  </si>
  <si>
    <t>https://basket-17.wbbasket.ru/vol2793/part279340/279340854/images/big/1.webp;https://basket-17.wbbasket.ru/vol2793/part279340/279340854/images/big/2.webp;https://basket-17.wbbasket.ru/vol2793/part279340/279340854/images/big/3.webp</t>
  </si>
  <si>
    <t>Насос топливный механический 901-1106010-01</t>
  </si>
  <si>
    <t>901110601001</t>
  </si>
  <si>
    <t>2041702040855</t>
  </si>
  <si>
    <t>Насос топливный механический 901-1106010-21</t>
  </si>
  <si>
    <t>https://basket-17.wbbasket.ru/vol2793/part279351/279351238/images/big/1.webp;https://basket-17.wbbasket.ru/vol2793/part279351/279351238/images/big/2.webp</t>
  </si>
  <si>
    <t>901110601021</t>
  </si>
  <si>
    <t>Топливный насос Pekar 901-1106010-21 предназначен для установки на автомобили ГАЗ Газель 3302 и Соболь 2217, оборудованные двигателями ЗМЗ-4061.10 и ЗМЗ-4063.10. Этот механический насос служит для подачи топлива в карбюратор или инжектор. Изготовлен из высококачественных материалов, что обеспечивает его надёжность и долговечность. Прост в установке и обслуживании.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Давление нулевой подачи при частоте вращения кулачкового вала (1800±50) об/мин и температуре топлива (20±5) С - 26,4-34,3 кПа (0,27-0,35 кгс/см2). Подача (производительность) на свободный слив при частоте вращения кулачкового вала (1800±50) об/мин и температуре топлива (20±5)С - не менее 150 л/час. Диапазон температур окружающего воздуха, при которых бензонасос Пекар обеспечивает бесперебойную подачу топлива в карбюратор - от - 40С до + 50С.</t>
  </si>
  <si>
    <t>2041702255310</t>
  </si>
  <si>
    <t>902110601001</t>
  </si>
  <si>
    <t>2041702437228</t>
  </si>
  <si>
    <t>Насос топливный механический 902-1106010-01</t>
  </si>
  <si>
    <t>https://basket-17.wbbasket.ru/vol2793/part279356/279356801/images/big/1.webp;https://basket-17.wbbasket.ru/vol2793/part279356/279356801/images/big/2.webp</t>
  </si>
  <si>
    <t>Топливный насос Pekar 902-1106010-01 — это механическое устройство, которое используется в автомобилях ГАЗ 3307, 3308 и ПАЗ 3205, 3206 с двигателями ЗМЗ-511.10, 513.10 и 5234.10. Бензонасос отвечает за подачу топлива из топливного бака в карбюратор.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Давление нулевой подачи при частоте вращения кулачкового вала 1800 об/мин и температуре топлива 20 C составляет 26,4–34,3 кПа (0,27–0,35 кгс/см2). Подача (производительность) на свободный слив при частоте вращения кулачкового вала 1800 об/мин и температуре топлива 20 C составляет не менее 150 л/час. Диапазон рабочих температур составляет от −40 C до +50 C.</t>
  </si>
  <si>
    <t>XFFP5L</t>
  </si>
  <si>
    <t>2041702551641</t>
  </si>
  <si>
    <t>X-Flow Type F Plus моторное масло 5W30 синтетическое 5л</t>
  </si>
  <si>
    <t>Comma X-Flow Type F Plus 5W-30 — это полностью синтетическое моторное масло, предназначенное для использования в бензиновых и дизельных двигателях, включая инжекторные и многоклапанные.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времени.Масло кома 5в30  идеально подходит для двигателей с высокими техническими показателями, такими как многоклапанные и высокооборотистые бензиновые двигатели, а также дизельные двигатели с турбонаддувом.
Масло имеет вязкость 5W-30, что обеспечивает превосходную работу в холодную погоду. Comma 5-30  сохраняет двигатель чистым, продлевает его жизнь и снижает уровень выбросов благодаря своей полностью синтетической формуле.Имеет официальные одобрения мировых производителей. Машинное масло Кома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За счет отличных моющих свойств всесезонная жидкость Comma эффективно борется с образованием отложений, а также поддерживает чистоту деталей моторного отсека на протяжении всего интервала между заменами. Автотовар для европейских машин Comma обеспечивает защиту от износа, гарантирует значительную экономию топлива, а также продлевает эксплуатационный срок службы мотора. Поставляется в упаковке объемом 5 литров. Comma X-Flow Type F Plus соответствует стандартам Ford WSS-M2C913-A, B и C, а также классификации ACEA A1/B1 и A5/B5 и API SL и CF.</t>
  </si>
  <si>
    <t>https://basket-17.wbbasket.ru/vol2793/part279369/279369787/images/big/1.webp;https://basket-17.wbbasket.ru/vol2793/part279369/279369787/images/big/2.webp;https://basket-17.wbbasket.ru/vol2793/part279369/279369787/images/big/3.webp;https://basket-17.wbbasket.ru/vol2793/part279369/279369787/images/big/4.webp;https://basket-17.wbbasket.ru/vol2793/part279369/279369787/images/big/5.webp</t>
  </si>
  <si>
    <t>2041702577764</t>
  </si>
  <si>
    <t>11183829010</t>
  </si>
  <si>
    <t>Датчик аварийного давления масла Pekar используется в автомобилях LADA Kalina, Priora и Granta. Он предназначен для контроля давления моторного масла в системе смазки двигателя и обеспечивает аварийное предупреждение о критическом снижении давления.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давления масла Пекар имеет каталожный номер 1118-3829010 и может быть установлен вместо штатного датчика аварийного давления масла.
Основные характеристики датчика:
- номинальное напряжение, В 12 / 24;
- давление замыкания/размыкания контактов - 0,4±0,2 кгс/см2 (при температуре от -20C до +120C);
- присоединение - штекер 6,35;
- резьба – М14х1,5;
- ключ - 22;
- контакт - нормально замкнут (NC).</t>
  </si>
  <si>
    <t>Датчики давления масла</t>
  </si>
  <si>
    <t>Датчик аварийного давления масла 1118-3829010</t>
  </si>
  <si>
    <t>https://basket-17.wbbasket.ru/vol2793/part279371/279371078/images/big/1.webp;https://basket-17.wbbasket.ru/vol2793/part279371/279371078/images/big/2.webp;https://basket-17.wbbasket.ru/vol2793/part279371/279371078/images/big/3.webp</t>
  </si>
  <si>
    <t>Датчик аварийного давления масла ММ111В</t>
  </si>
  <si>
    <t>2041702764096</t>
  </si>
  <si>
    <t>Pekar ММ111В — это датчик аварийного давления масла, который предназначен для использования в автомобилях Газ и Уаз.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датчика давления масла Пекар:
- напряжение питания от бортовой сети: 12 или 24 В;
- ток коммутации: 0,4 или 0,25 А;
- давление размыкания/замыкания: 0,6 ± 0,2 кгс/см2 (при температуре от -20 °C до +120 °C);
- подключение к сети: винт М5;
- резьба: К 1/4’';
- масса: 33 ± 3 г;
- ключ: 22;
- контакт: нормально замкнут (NC).
Датчик масла устанавливается с помощью винтового соединения. Этот датчик обеспечивает надёжную работу системы смазки двигателя и предотвращает возможные повреждения, связанные с недостаточным давлением масла.</t>
  </si>
  <si>
    <t>https://basket-17.wbbasket.ru/vol2793/part279380/279380152/images/big/1.webp;https://basket-17.wbbasket.ru/vol2793/part279380/279380152/images/big/2.webp;https://basket-17.wbbasket.ru/vol2793/part279380/279380152/images/big/3.webp;https://basket-17.wbbasket.ru/vol2793/part279380/279380152/images/big/4.webp;https://basket-17.wbbasket.ru/vol2793/part279380/279380152/images/big/5.webp;https://basket-17.wbbasket.ru/vol2793/part279380/279380152/images/big/6.webp;https://basket-17.wbbasket.ru/vol2793/part279380/279380152/images/big/7.webp;https://basket-17.wbbasket.ru/vol2793/part279380/279380152/images/big/8.webp</t>
  </si>
  <si>
    <t>MM111VартММ111В</t>
  </si>
  <si>
    <t>2041702843173</t>
  </si>
  <si>
    <t>https://basket-17.wbbasket.ru/vol2793/part279383/279383592/images/big/1.webp;https://basket-17.wbbasket.ru/vol2793/part279383/279383592/images/big/2.webp;https://basket-17.wbbasket.ru/vol2793/part279383/279383592/images/big/3.webp;https://basket-17.wbbasket.ru/vol2793/part279383/279383592/images/big/4.webp</t>
  </si>
  <si>
    <t>XFFP4L</t>
  </si>
  <si>
    <t>X-Flow Type F Plus моторное масло 5W30 синтетическое 4л</t>
  </si>
  <si>
    <t>Comma X-Flow Type F Plus 5W-30 — это полностью синтетическое моторное масло, предназначенное для использования в бензиновых и дизельных двигателях, включая инжекторные и многоклапанные.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времени.Масло кома 5в30  идеально подходит для двигателей с высокими техническими показателями, такими как многоклапанные и высокооборотистые бензиновые двигатели, а также дизельные двигатели с турбонаддувом.
Масло имеет вязкость 5W-30, что обеспечивает превосходную работу в холодную погоду. Comma 5-30  сохраняет двигатель чистым, продлевает его жизнь и снижает уровень выбросов благодаря своей полностью синтетической формуле.Имеет официальные одобрения мировых производителей. Машинное масло Кома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За счет отличных моющих свойств всесезонная жидкость Comma эффективно борется с образованием отложений, а также поддерживает чистоту деталей моторного отсека на протяжении всего интервала между заменами. Автотовар для европейских машин Comma обеспечивает защиту от износа, гарантирует значительную экономию топлива, а также продлевает эксплуатационный срок службы мотора. Поставляется в упаковке объемом 4 литра. Comma X-Flow Type F Plus соответствует стандартам Ford WSS-M2C913-A, B и C, а также классификации ACEA A1/B1 и A5/B5 и API SL и CF.</t>
  </si>
  <si>
    <t>X-Flow Type F Plus моторное масло 5W30 синтетическое 1л</t>
  </si>
  <si>
    <t>Comma X-Flow Type F Plus 5W-30 — это полностью синтетическое моторное масло, предназначенное для использования в бензиновых и дизельных двигателях, включая инжекторные и многоклапанные.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времени.Масло кома 5в30  идеально подходит для двигателей с высокими техническими показателями, такими как многоклапанные и высокооборотистые бензиновые двигатели, а также дизельные двигатели с турбонаддувом.
Масло имеет вязкость 5W-30, что обеспечивает превосходную работу в холодную погоду. Comma 5-30  сохраняет двигатель чистым, продлевает его жизнь и снижает уровень выбросов благодаря своей полностью синтетической формуле.Имеет официальные одобрения мировых производителей. Машинное масло Кома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За счет отличных моющих свойств всесезонная жидкость Comma эффективно борется с образованием отложений, а также поддерживает чистоту деталей моторного отсека на протяжении всего интервала между заменами. Автотовар для европейских машин Comma обеспечивает защиту от износа, гарантирует значительную экономию топлива, а также продлевает эксплуатационный срок службы мотора. Поставляется в упаковке объемом 1 литр. Comma X-Flow Type F Plus соответствует стандартам Ford WSS-M2C913-A, B и C, а также классификации ACEA A1/B1 и A5/B5 и API SL и CF.</t>
  </si>
  <si>
    <t>XFFP1L</t>
  </si>
  <si>
    <t>2041702884725</t>
  </si>
  <si>
    <t>https://basket-17.wbbasket.ru/vol2793/part279388/279388667/images/big/1.webp;https://basket-17.wbbasket.ru/vol2793/part279388/279388667/images/big/2.webp;https://basket-17.wbbasket.ru/vol2793/part279388/279388667/images/big/3.webp;https://basket-17.wbbasket.ru/vol2793/part279388/279388667/images/big/4.webp;https://basket-17.wbbasket.ru/vol2793/part279388/279388667/images/big/5.webp</t>
  </si>
  <si>
    <t>https://basket-17.wbbasket.ru/vol2794/part279406/279406843/images/big/1.webp;https://basket-17.wbbasket.ru/vol2794/part279406/279406843/images/big/2.webp;https://basket-17.wbbasket.ru/vol2794/part279406/279406843/images/big/3.webp;https://basket-17.wbbasket.ru/vol2794/part279406/279406843/images/big/4.webp;https://basket-17.wbbasket.ru/vol2794/part279406/279406843/images/big/5.webp;https://basket-17.wbbasket.ru/vol2794/part279406/279406843/images/big/6.webp;https://basket-17.wbbasket.ru/vol2794/part279406/279406843/images/big/7.webp;https://basket-17.wbbasket.ru/vol2794/part279406/279406843/images/big/8.webp</t>
  </si>
  <si>
    <t xml:space="preserve">Pekar ММ111Д — это датчик аварийного давления масла, который предназначен для использования в автомобилях марок Уаз, Газ, КамАЗ, Паз, ЛиАЗ, Маз и других. Он подходит для различных моделей двигателей, включая ЗМЗ 405, 406, 523 и их модификации, а также ММЗ Д-245.9, Д-240 и их модификации.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датчика масла Пекар:
- Номинальное напряжение: 12/24 В.
- Давление замыкания/размыкания контактов: 0,6 ± 0,2 кгс/см2 при температуре от -20 °C до +120 °C.
- Присоединение: через штекер 6,35, резьба К1/4".
- Масса датчика: 30 ± 3 г.
- Ключ: 22.
Датчик оснащён нормально замкнутым контактом (NC), который обеспечивает быстрое и точное срабатывание при падении давления масла в двигателе. </t>
  </si>
  <si>
    <t>2041703201156</t>
  </si>
  <si>
    <t>MM111DартММ111Д</t>
  </si>
  <si>
    <t>Датчик аварийного давления масла ММ111Д</t>
  </si>
  <si>
    <t>Датчик аварийного давления масла ММ120Д</t>
  </si>
  <si>
    <t>https://basket-17.wbbasket.ru/vol2794/part279432/279432044/images/big/1.webp;https://basket-17.wbbasket.ru/vol2794/part279432/279432044/images/big/2.webp;https://basket-17.wbbasket.ru/vol2794/part279432/279432044/images/big/3.webp;https://basket-17.wbbasket.ru/vol2794/part279432/279432044/images/big/4.webp;https://basket-17.wbbasket.ru/vol2794/part279432/279432044/images/big/5.webp;https://basket-17.wbbasket.ru/vol2794/part279432/279432044/images/big/6.webp;https://basket-17.wbbasket.ru/vol2794/part279432/279432044/images/big/7.webp</t>
  </si>
  <si>
    <t>MM120DартММ120Д</t>
  </si>
  <si>
    <t>2041703299474</t>
  </si>
  <si>
    <t>Pekar ММ120Д — это датчик аварийного давления масла, который используется для сигнализации о низком уровне или отсутствии масла в системе, а также для контроля абсолютного давления масла в двигателе. Он подходит для автомобилей Ваз.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характеристики датчика давления масла Пекар:
- Номинальное напряжение: 12/24 В.
- Масса: 30 ± 3 г.
- Давление размыкания/замыкания: 0,4 ± 0,2 кгс/см2.
- Резьба: М14х1,5.
- Ключ: 22.
- Контакт: нормально замкнут (NC).
- Штекерное соединение.
Этот датчик обеспечивает надёжную работу системы смазки двигателя и предотвращает возможные повреждения, связанные с недостаточным давлением масла.</t>
  </si>
  <si>
    <t>Pekar 0486001066 — это прямой датчик антиблокировочной системы (ABS), который используется в автомобилях ГАЗ 3309, 33104, 33106 и ЛиАЗ 5256, 6212. Он также может быть установлен на ЧМЗ ДЭК-631А. Этот датчик АБС предназначен для обеспечения надёжной работы тормозной системы и повышения безопасности движения автомобиля. Он обеспечивает точное определение скорости вращения колёс и своевременное срабатывание системы ABS при возникновении блокировки колёс.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Пекар изготовлен из высококачественных материалов и компонентов, что гарантирует его долговечность и стабильность работы. Он соответствует всем необходимым стандартам и требованиям, предъявляемым к автомобильным элеиентам.</t>
  </si>
  <si>
    <t>0486001066</t>
  </si>
  <si>
    <t>Датчики ABS</t>
  </si>
  <si>
    <t>https://basket-17.wbbasket.ru/vol2794/part279463/279463011/images/big/1.webp;https://basket-17.wbbasket.ru/vol2794/part279463/279463011/images/big/2.webp</t>
  </si>
  <si>
    <t>Датчик АБС прямой 0486001066 для Газ 3309, 33104, 33106</t>
  </si>
  <si>
    <t>2041703535299</t>
  </si>
  <si>
    <t>11183538370</t>
  </si>
  <si>
    <t>2041703809598</t>
  </si>
  <si>
    <t>Pekar 1118-3538370 — это высококачественный задний датчик ABS, предназначенный для автомобилей LADA Kalina (1117), Priora (2170), Granta (2190) и Kalina второго поколения (2192). Этот элемент играет важную роль в обеспечении безопасности и стабильности работы тормозной системы автомобиля, обнаруживая блокировку колёс при торможении и контролируя тормозное усилие.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АБС Пекар является надёжным аналогом оригинального датчика ABS и может быть легко установлен на автомобиль вместо повреждённого или вышедшего из строя компонента. Он совместим с автомобилями Лада указанных моделей, выпущенных после 2004 года, и гарантирует стабильную работу тормозной системы вашего автомобиля.</t>
  </si>
  <si>
    <t>https://basket-17.wbbasket.ru/vol2795/part279519/279519778/images/big/1.webp;https://basket-17.wbbasket.ru/vol2795/part279519/279519778/images/big/2.webp;https://basket-17.wbbasket.ru/vol2795/part279519/279519778/images/big/3.webp;https://basket-17.wbbasket.ru/vol2795/part279519/279519778/images/big/4.webp</t>
  </si>
  <si>
    <t>Датчик АБС задний 1118-3538370 для Лада Калина, Приора</t>
  </si>
  <si>
    <t>Pekar 21230-3538350-10 — это высококачественный передний датчик ABS для автомобиля Chevrolet Niva. Он разработан с учётом всех требований и стандартов безопасности, обеспечивая надёжную работу антиблокировочной системы тормозов. Этот датчик изготовлен из прочных материалов, устойчивых к коррозии и механическим воздействиям. Он легко устанавливается и совместим с оригинальными запчастями.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точности и быстродействию, датчик АБС Пекар гарантирует эффективное торможение и стабильность управления автомобилем даже в сложных дорожных условиях.</t>
  </si>
  <si>
    <t>Датчик АБС передний 21230-3538350-10 для Шевроле Нива</t>
  </si>
  <si>
    <t>2041704829502</t>
  </si>
  <si>
    <t>21230353835010</t>
  </si>
  <si>
    <t>https://basket-17.wbbasket.ru/vol2795/part279531/279531864/images/big/1.webp;https://basket-17.wbbasket.ru/vol2795/part279531/279531864/images/big/2.webp</t>
  </si>
  <si>
    <t>Датчик АБС передний 3163-3843110 для Уаз Патриот</t>
  </si>
  <si>
    <t>2041706125367</t>
  </si>
  <si>
    <t>31633843110</t>
  </si>
  <si>
    <t>https://basket-17.wbbasket.ru/vol2795/part279535/279535414/images/big/1.webp;https://basket-17.wbbasket.ru/vol2795/part279535/279535414/images/big/2.webp;https://basket-17.wbbasket.ru/vol2795/part279535/279535414/images/big/3.webp</t>
  </si>
  <si>
    <t>Pekar 3163-3843110 — это высококачественный передний датчик ABS для автомобиля Уаз Патриот. Он разработан с учётом всех требований и стандартов безопасности, обеспечивая надёжную работу антиблокировочной системы тормозов. Этот датчик изготовлен из прочных материалов, устойчивых к коррозии и механическим воздействиям. Он легко устанавливается и совместим с оригинальными запчастями.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точности и быстродействию, датчик АБС Пекар гарантирует эффективное торможение и стабильность управления автомобилем даже в сложных дорожных условиях.</t>
  </si>
  <si>
    <t>Датчик АБС задний 3163-3843112 для Уаз Патриот</t>
  </si>
  <si>
    <t>https://basket-17.wbbasket.ru/vol2795/part279539/279539583/images/big/1.webp;https://basket-17.wbbasket.ru/vol2795/part279539/279539583/images/big/2.webp;https://basket-17.wbbasket.ru/vol2795/part279539/279539583/images/big/3.webp</t>
  </si>
  <si>
    <t>31633843112</t>
  </si>
  <si>
    <t>2041706554365</t>
  </si>
  <si>
    <t>Pekar 3163-3843112 — это высококачественный задний датчик ABS для автомобиля Уаз Патриот. Он разработан с учётом всех требований и стандартов безопасности, обеспечивая надёжную работу антиблокировочной системы тормозов. Этот датчик изготовлен из прочных материалов, устойчивых к коррозии и механическим воздействиям. Он легко устанавливается и совместим с оригинальными запчастями.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точности и быстродействию, датчик АБС Пекар гарантирует эффективное торможение и стабильность управления автомобилем даже в сложных дорожных условиях.</t>
  </si>
  <si>
    <t>https://basket-17.wbbasket.ru/vol2797/part279762/279762665/images/big/1.webp;https://basket-17.wbbasket.ru/vol2797/part279762/279762665/images/big/2.webp</t>
  </si>
  <si>
    <t>2041719655271</t>
  </si>
  <si>
    <t>4410329000</t>
  </si>
  <si>
    <t>Pekar 4410329000 — это датчик антиблокировочной системы (ABS), который используется в автомобилях Газ ГАЗон NEXT C41R13. Этот датчик имеет прямой тип и предназначен для замены вышедшего из строя или повреждённого компонента. Датчик АБС Пекар отвечает за определение скорости вращения колёс и передачу информации об этом в электронный блок управления ABS. Это позволяет системе контролировать давление в тормозных контурах и предотвращать блокировку колёс при торможении.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поставки входит сам датчик и кабель для подключения к электрической системе автомобиля.</t>
  </si>
  <si>
    <t>Датчик АБС прямой 4410329000 для Газон NEXT C41R13</t>
  </si>
  <si>
    <t>Датчик заднего хода 1302.3768-01</t>
  </si>
  <si>
    <t>Датчик заднего хода - это элемент предназначенный для обеспечения безопасности и комфорта вождения. Этот выключатель света заднего хода разработан специально для автомобилей Уаз, Заз Таврия, ИЖ Ода и обеспечивает автоматическое включение и выключение фонаря заднего хода. Датчик Pekar изготовлен из прочных и долговечных материалов, что гарантирует его надежность и продолжительный срок службы. Он легко устанавливается и не требует сложного обслуживания.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этому датчику, вы всегда будете уверены в том, что ваши задние фонари включаются автоматически, обеспечивая безопасность движения и предотвращая аварийные ситуации. Бренд Pekar известен своим качеством и надежностью, поэтому вы можете быть уверены в высоком качестве данного продукта.</t>
  </si>
  <si>
    <t>2041719902849</t>
  </si>
  <si>
    <t>1302376801</t>
  </si>
  <si>
    <t>https://basket-17.wbbasket.ru/vol2797/part279773/279773549/images/big/1.webp;https://basket-17.wbbasket.ru/vol2797/part279773/279773549/images/big/2.webp;https://basket-17.wbbasket.ru/vol2797/part279773/279773549/images/big/3.webp</t>
  </si>
  <si>
    <t>1312376801</t>
  </si>
  <si>
    <t>Датчик заднего хода 1312.3768-01</t>
  </si>
  <si>
    <t>https://basket-17.wbbasket.ru/vol2797/part279794/279794044/images/big/1.webp;https://basket-17.wbbasket.ru/vol2797/part279794/279794044/images/big/2.webp;https://basket-17.wbbasket.ru/vol2797/part279794/279794044/images/big/3.webp;https://basket-17.wbbasket.ru/vol2797/part279794/279794044/images/big/4.webp;https://basket-17.wbbasket.ru/vol2797/part279794/279794044/images/big/5.webp;https://basket-17.wbbasket.ru/vol2797/part279794/279794044/images/big/6.webp;https://basket-17.wbbasket.ru/vol2797/part279794/279794044/images/big/7.webp</t>
  </si>
  <si>
    <t>2041720163727</t>
  </si>
  <si>
    <t>Pekar 1312.3768-01 — это выключатель (датчик) света заднего хода, который предназначен для использования в автомобилях Ваз и ИЖ. Он служит для автоматического включения задних белых фонарей при включении задней передачи.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использования датчика включения заднего хода Пекар:
- Улучшает видимость автомобиля при движении задним ходом, что повышает безопасность на дороге.
- Экономит энергию аккумулятора, так как фонари включаются только при необходимости.
- Прост в установке и подключении, не требует специальных навыков или инструментов.
Pekar 1312.3768-01 — это надёжный и эффективный выключатель (датчик) света заднего хода, который обеспечивает автоматическое включение задних белых фонарей при включении задней передачи. Это простое и удобное решение для улучшения видимости вашего автомобиля и повышения безопасности на дороге.</t>
  </si>
  <si>
    <t>https://basket-17.wbbasket.ru/vol2798/part279808/279808543/images/big/1.webp;https://basket-17.wbbasket.ru/vol2798/part279808/279808543/images/big/2.webp</t>
  </si>
  <si>
    <t>13323768</t>
  </si>
  <si>
    <t>2041720345901</t>
  </si>
  <si>
    <t>Датчик заднего хода 1332.3768</t>
  </si>
  <si>
    <t>Датчик заднего хода - это элемент предназначенный для обеспечения безопасности и комфорта вождения. Этот выключатель света заднего хода разработан специально для автомобилей Лада Приора и обеспечивает автоматическое включение и выключение фонаря заднего хода. Датчик Pekar изготовлен из прочных и долговечных материалов, что гарантирует его надежность и продолжительный срок службы. Он легко устанавливается и не требует сложного обслуживания.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этому датчику, вы всегда будете уверены в том, что ваши задние фонари включаются автоматически, обеспечивая безопасность движения и предотвращая аварийные ситуации. Бренд Pekar известен своим качеством и надежностью, поэтому вы можете быть уверены в высоком качестве данного продукта.</t>
  </si>
  <si>
    <t>https://basket-17.wbbasket.ru/vol2798/part279817/279817411/images/big/1.webp;https://basket-17.wbbasket.ru/vol2798/part279817/279817411/images/big/2.webp;https://basket-17.wbbasket.ru/vol2798/part279817/279817411/images/big/3.webp</t>
  </si>
  <si>
    <t>2041720541891</t>
  </si>
  <si>
    <t>13523768</t>
  </si>
  <si>
    <t>Датчик заднего хода 1352.3768</t>
  </si>
  <si>
    <t>Датчик заднего хода - это элемент предназначенный для обеспечения безопасности и комфорта вождения. Этот выключатель света заднего хода разработан специально для автомобилей Газ Газель, Соболь, Валдай и обеспечивает автоматическое включение и выключение фонаря заднего хода. Датчик Pekar изготовлен из прочных и долговечных материалов, что гарантирует его надежность и продолжительный срок службы. Он легко устанавливается и не требует сложного обслуживания.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этому датчику, вы всегда будете уверены в том, что ваши задние фонари включаются автоматически, обеспечивая безопасность движения и предотвращая аварийные ситуации. Бренд Pekar известен своим качеством и надежностью, поэтому вы можете быть уверены в высоком качестве данного продукта. Тип колодки AMP 282189-1.</t>
  </si>
  <si>
    <t>13623768</t>
  </si>
  <si>
    <t>Датчик заднего хода 1362.3768</t>
  </si>
  <si>
    <t>2041720625072</t>
  </si>
  <si>
    <t xml:space="preserve">Датчик заднего хода - это элемент предназначенный для обеспечения безопасности и комфорта вождения. Этот выключатель света заднего хода разработан специально для автомобилей Шевроле Нива и обеспечивает автоматическое включение и выключение фонаря заднего хода. Датчик Pekar изготовлен из прочных и долговечных материалов, что гарантирует его надежность и продолжительный срок службы. Он легко устанавливается и не требует сложного обслуживания.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этому датчику, вы всегда будете уверены в том, что ваши задние фонари включаются автоматически, обеспечивая безопасность движения и предотвращая аварийные ситуации. Бренд Pekar известен своим качеством и надежностью, поэтому вы можете быть уверены в высоком качестве данного продукта. </t>
  </si>
  <si>
    <t>https://basket-17.wbbasket.ru/vol2798/part279822/279822561/images/big/1.webp;https://basket-17.wbbasket.ru/vol2798/part279822/279822561/images/big/2.webp;https://basket-17.wbbasket.ru/vol2798/part279822/279822561/images/big/3.webp</t>
  </si>
  <si>
    <t>11183843010</t>
  </si>
  <si>
    <t>Датчик скорости 1118-3843010</t>
  </si>
  <si>
    <t>https://basket-17.wbbasket.ru/vol2799/part279917/279917827/images/big/1.webp;https://basket-17.wbbasket.ru/vol2799/part279917/279917827/images/big/2.webp</t>
  </si>
  <si>
    <t>2041722678274</t>
  </si>
  <si>
    <t>Pekar 1118-3843010 — это датчик скорости, который применяется в автомобилях LADA Kalina с моделями 1117 и 1119. Он устанавливается на место штатного датчика и служит для определения скорости движения машины. Информация о скорости передаётся на электронный блок управления (ЭБУ), который использует эти данные для правильной работы систем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замене старого датчика спидометра на новый рекомендуется использовать оригинальные запчасти или качественные аналоги. Это обеспечит надёжную работу системы и предотвратит возможные проблемы с электроникой автомобиля.</t>
  </si>
  <si>
    <t>Pekar 2110-3843010-10 — это датчик скорости, предназначенный для автомобилей ВАЗ 2108, 2110, 2115, 21214 и 2123. Он используется в механических спидометрах и имеет 6 импульсов на метр. Датчик оснащён правым выводом и прямоугольным разъёмом типа 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датчик спидометра разработан для работы с блоком управления Bosch 1.5.4, М1.5.4N, МР 7.0, Январь 5.1 и Январь 5.1.1. Он обеспечивает точность работы благодаря 100 % контролю качества и антикоррозийному покрытию присоединительных контактов.</t>
  </si>
  <si>
    <t>Датчик скорости 2110-3843010-10</t>
  </si>
  <si>
    <t>https://basket-17.wbbasket.ru/vol2799/part279930/279930256/images/big/1.webp;https://basket-17.wbbasket.ru/vol2799/part279930/279930256/images/big/2.webp;https://basket-17.wbbasket.ru/vol2799/part279930/279930256/images/big/3.webp;https://basket-17.wbbasket.ru/vol2799/part279930/279930256/images/big/4.webp</t>
  </si>
  <si>
    <t>2110384301010</t>
  </si>
  <si>
    <t>2041722807308</t>
  </si>
  <si>
    <t>Датчик скорости 2170-3843010</t>
  </si>
  <si>
    <t>Pekar 2170-3843010 — это датчик скорости, который применяется в автомобилях Лада Калина, Приора, Гранта. Он устанавливается на место штатного датчика и служит для определения скорости движения машины. Информация о скорости передаётся на электронный блок управления (ЭБУ), который использует эти данные для правильной работы систем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замене старого датчика спидометра на новый рекомендуется использовать оригинальные запчасти или качественные аналоги. Это обеспечит надёжную работу системы и предотвратит возможные проблемы с электроникой автомобиля.</t>
  </si>
  <si>
    <t>https://basket-17.wbbasket.ru/vol2799/part279944/279944493/images/big/1.webp;https://basket-17.wbbasket.ru/vol2799/part279944/279944493/images/big/2.webp</t>
  </si>
  <si>
    <t>21703843010</t>
  </si>
  <si>
    <t>2041723007882</t>
  </si>
  <si>
    <t>2041723114443</t>
  </si>
  <si>
    <t>Датчик скорости 34.3843</t>
  </si>
  <si>
    <t>343843</t>
  </si>
  <si>
    <t>Pekar 34.3843 — это датчик скорости для автомобилей ГАЗ 3110 и их модификаций. Он обеспечивает 6 импульсов в минуту и оснащён разъёмом ОСТ. Вал датчика непроходной, с резьбой М18. Этот датчик обеспечивает точность работы и надёжную фиксацию благодаря современному формовочному оборудованию и антикоррозийному покрытию присоединительных контактов. Штатная схема монтажа полностью идентична заводской.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замене старого датчика спидометра на новый рекомендуется использовать оригинальные запчасти или качественные аналоги. Это обеспечит надёжную работу системы и предотвратит возможные проблемы с электроникой автомобиля.</t>
  </si>
  <si>
    <t>https://basket-17.wbbasket.ru/vol2799/part279949/279949032/images/big/1.webp;https://basket-17.wbbasket.ru/vol2799/part279949/279949032/images/big/2.webp</t>
  </si>
  <si>
    <t>Датчик скорости 342.3843</t>
  </si>
  <si>
    <t>PEKAR 342.3843 - это высококачественный датчик скорости, разработанный специально для автомобилей ГАЗ и УАЗ. Он предназначен для использования в электронных системах управления двигателями (ЭСУД) и служит для точного измерения скорости вращения колёс. Основные характеристики включают: 6 импульсов в минуту, что обеспечивает стабильное и точное считывание скорости; круглый разъём для удобного подключения к автомобилю; проходной вал с резьбой М18 для надёжного крепления на автомобиле; антикоррозийное покрытие присоединительных контактов для защиты от коррозии и обеспечения долговечности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надёжности, точности и долговечности, Пекар является отличным выбором для замены вышедшего из строя датчика скорости или для установки нового на новые автомобили.</t>
  </si>
  <si>
    <t>https://basket-17.wbbasket.ru/vol2799/part279956/279956702/images/big/1.webp;https://basket-17.wbbasket.ru/vol2799/part279956/279956702/images/big/2.webp</t>
  </si>
  <si>
    <t>3423843</t>
  </si>
  <si>
    <t>2041723570294</t>
  </si>
  <si>
    <t>https://basket-17.wbbasket.ru/vol2799/part279978/279978942/images/big/1.webp;https://basket-17.wbbasket.ru/vol2799/part279978/279978942/images/big/2.webp;https://basket-17.wbbasket.ru/vol2799/part279978/279978942/images/big/3.webp;https://basket-17.wbbasket.ru/vol2799/part279978/279978942/images/big/4.webp</t>
  </si>
  <si>
    <t>Pekar 2111-3706040 — это датчик положения распредвала, который применяется в автомобилях ВАЗ 2108, 2110, 2113, 21214, 2131, 2123 и LADA 1117, 2170 с восьмиклапанными двигателями. Он устанавливается на распределительный вал и служит для определения его положения относительно коленчатого вала.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фаз передаёт информацию о положении распредвала электронному блоку управления (ЭБУ) автомобиля, который использует эти данные для правильной синхронизации работы клапанов и подачи топлива в цилиндры двигателя. Неисправность датчика может привести к нарушению работы двигателя, снижению мощности и увеличению расхода топлива.</t>
  </si>
  <si>
    <t>21113706040</t>
  </si>
  <si>
    <t>озон;габариты</t>
  </si>
  <si>
    <t>Датчики фаз</t>
  </si>
  <si>
    <t>Датчик положения распредвала 8кл 2111-3706040</t>
  </si>
  <si>
    <t>2041724107062</t>
  </si>
  <si>
    <t>Препарат наиболее эффективен для автомобилей с большим (свыше 50 000 км) пробегом или находящихся в предремонтном состоянии. Даже самые высококачественные масла частично теряют свои защитные свойства уже после 2 – 3 тысяч километров пробега.
   Высокотехнологичный состав HG2250 для двигателей с износом: Предотвращает окисление и разжижение моторного масла при пиковых нагрузках и прорыв газов из камеры сгорания в картер. Восстанавливает моющие, антипенные, противозадирные, вязкостные свойства масла. Содержит синтетический кондиционер металла второго поколения SMT², существенно уменьшающий потери на трение и интенсивность изнашивания деталей двигателя. Уменьшает дымление и угар масла, экономит топливо, улучшает приемистость автомобиля, снижает токсичность выхлопа. Предотвращает разрыв масляного слоя между трущимися деталями, задиры и износ, безопасен для турбокомпрессоров. Уменьшает стук клапанов и акустический шум двигателя. Повышает компрессию, восстанавливает подвижность и прилегание поршневых колец. Позволяет увеличить остаточный ресурс изношенного двигателя в 2 – 2,5 раза. Помогает проходить техосмотры без капитального ремонта.
ПРИМЕНЕНИЕ:
 - Прогрейте двигатель и оставьте работать на холостых оборотах.
 - Залейте содержимое упаковки в маслозаливную горловину.
 - Данная упаковка рассчитана на систему смазки объемом 4 – 5 литров.
 - Используйте при замене масла через каждые 5000 км пробега, а также в интервалах между заменами, если автомобиль эксплуатируется в тяжелых условиях.
 Для 4-цилиндровых двигателей с пробегом до 50 000 км и небольшим угаром масла: заливайте 1 упаковку состава в свежее масло.
   Для такси и легковых автомобилей с пробегом более 50 000 км или высоким угаром масла: заливайте 1 упаковку состава в свежее масло, затем еще одну упаковку состава через 2500 – 3000 километров.
   Для 6-8-цилиндровых двигателей или грузовых автомобилей: заливайте в пропорции 100 мл состава на 1 литр масла по той же схеме.</t>
  </si>
  <si>
    <t>HG2250</t>
  </si>
  <si>
    <t>2041724554224</t>
  </si>
  <si>
    <t>Old cars Taxi комплекс суперприсадок к маслу с SMT2 444 мл</t>
  </si>
  <si>
    <t>https://basket-17.wbbasket.ru/vol2799/part279996/279996756/images/big/1.webp;https://basket-17.wbbasket.ru/vol2799/part279996/279996756/images/big/2.webp</t>
  </si>
  <si>
    <t>HI-Gear</t>
  </si>
  <si>
    <t>Pekar 2112-3706040 — это датчик положения распредвала, который применяется в автомобилях ВАЗ 2110-2112, Лада Веста, Приора с 16-клапанными двигателями. Он устанавливается на распределительный вал и служит для определения его положения относительно коленчатого вала.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фаз передаёт информацию о положении распредвала электронному блоку управления (ЭБУ) автомобиля, который использует эти данные для правильной синхронизации работы клапанов и подачи топлива в цилиндры двигателя. Неисправность датчика может привести к нарушению работы двигателя, снижению мощности и увеличению расхода топлива.</t>
  </si>
  <si>
    <t>2041724796341</t>
  </si>
  <si>
    <t>Датчик положения распредвала 2112-3706040</t>
  </si>
  <si>
    <t>https://basket-17.wbbasket.ru/vol2799/part279997/279997802/images/big/1.webp;https://basket-17.wbbasket.ru/vol2799/part279997/279997802/images/big/2.webp;https://basket-17.wbbasket.ru/vol2799/part279997/279997802/images/big/3.webp</t>
  </si>
  <si>
    <t>21123706040</t>
  </si>
  <si>
    <t>2041724880217</t>
  </si>
  <si>
    <t>Датчик положения распредвала 406-3847050</t>
  </si>
  <si>
    <t>Pekar 406-3847050 — это датчик положения распредвала, который применяется в автомобилях Газ 31105, 3302 и УАЗ 3163, 3303 с двигателями ЗМЗ-405, 406, 409 и УМЗ-4213, 4216. Он служит для определения положения распределительного вала и передачи информации о его положении в электронный блок управления (ЭБУ) двигателя. Это позволяет ЭБУ контролировать работу клапанов и обеспечивать правильное функционирование системы зажигания.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фаз распредвала Пекар имеет стандартные размеры и характеристики, совместимые с оригинальными деталями. Он изготовлен из высококачественных материалов, что гарантирует долгий срок службы и надёжность работы. Количество контактов подключения - 3 шт.</t>
  </si>
  <si>
    <t>https://basket-17.wbbasket.ru/vol2800/part280008/280008774/images/big/1.webp;https://basket-17.wbbasket.ru/vol2800/part280008/280008774/images/big/2.webp;https://basket-17.wbbasket.ru/vol2800/part280008/280008774/images/big/3.webp;https://basket-17.wbbasket.ru/vol2800/part280008/280008774/images/big/4.webp</t>
  </si>
  <si>
    <t>4063847050</t>
  </si>
  <si>
    <t>2041724967536</t>
  </si>
  <si>
    <t>https://basket-17.wbbasket.ru/vol2800/part280012/280012205/images/big/1.webp;https://basket-17.wbbasket.ru/vol2800/part280012/280012205/images/big/2.webp;https://basket-17.wbbasket.ru/vol2800/part280012/280012205/images/big/3.webp</t>
  </si>
  <si>
    <t>Injector Cleaner очиститель инжекторов 295 мл</t>
  </si>
  <si>
    <t>Специалистами установлено, что основной причиной ухудшения эксплуатационных характеристик современных инжекторных двигателей является неизбежное засорение инжекторов системы впрыска. Это приводит к ухудшению динамики автомобиля, проблемам с запуском, повышенному расходу топлива, перегреву, неравномерной работе двигателя на холостых оборотах, «провалам» при разгоне. Для устранения вышеперечисленных проблем и продления срока службы дорогостоящих инжекторов в 2 – 3 раза все ведущие производители автомобилей рекомендуют периодически использовать очистители инжекторов. За одно применение препарат позволяет восстановить работоспособность предельно засоренных инжекторов, которые необходимо было бы менять.
•Обеспечивает смазку игольчатого клапана инжектора, предотвращает его зависание, продлевает срок службы инжекторов в несколько раз.
•Восстанавливает факел распыла топлива.
•Устраняет детонацию («стук пальцев»).
•Предотвращает образование нагара на клапанах и в камере сгорания.
•Восстанавливает температурный режим двигателя и равномерность оборотов холостого хода.
•Снижает расход топлива на 7 – 10 %.
•Улучшает приемистость.
•Снижает содержание СО, NO, НС в выхлопных газах.
•Предотвращает коррозию топливной системы.
•Облегчает пуск двигателя.
ПРИМЕНЕНИЕ:
Открутите крышку и удалите защитную мембрану.
Залейте в бак перед заправкой, заправьте топливом.При необходимости воспользуйтесь прилагаемой лейкой.
Доездите до резерва без дозаправки.
Данная упаковка рассчитана на обработку 40 – 60 л топлива.</t>
  </si>
  <si>
    <t>HG3215</t>
  </si>
  <si>
    <t>Hi-gear</t>
  </si>
  <si>
    <t>Injector Cleaner очиститель инжекторов 325 мл</t>
  </si>
  <si>
    <t>HG3216</t>
  </si>
  <si>
    <t>https://basket-17.wbbasket.ru/vol2800/part280012/280012206/images/big/1.webp;https://basket-17.wbbasket.ru/vol2800/part280012/280012206/images/big/2.webp;https://basket-17.wbbasket.ru/vol2800/part280012/280012206/images/big/3.webp</t>
  </si>
  <si>
    <t>2041724977450</t>
  </si>
  <si>
    <t>https://basket-17.wbbasket.ru/vol2800/part280012/280012207/images/big/1.webp;https://basket-17.wbbasket.ru/vol2800/part280012/280012207/images/big/2.webp;https://basket-17.wbbasket.ru/vol2800/part280012/280012207/images/big/3.webp</t>
  </si>
  <si>
    <t>HG3216R</t>
  </si>
  <si>
    <t>2041725188244</t>
  </si>
  <si>
    <t>Injector Cleaner очиститель инжекторов 300 мл</t>
  </si>
  <si>
    <t>https://basket-17.wbbasket.ru/vol2800/part280030/280030354/images/big/1.webp;https://basket-17.wbbasket.ru/vol2800/part280030/280030354/images/big/2.webp;https://basket-17.wbbasket.ru/vol2800/part280030/280030354/images/big/3.webp;https://basket-17.wbbasket.ru/vol2800/part280030/280030354/images/big/4.webp</t>
  </si>
  <si>
    <t>Pekar 40904-3847000 — это датчик положения распредвала, который применяется в автомобилях Газ 31105, 3302 и УАЗ 3163, 2360 с двигателями ЗМЗ-405, 406, 409. Он служит для определения положения распределительного вала и передачи информации о его положении в электронный блок управления (ЭБУ) двигателя. Это позволяет ЭБУ контролировать работу клапанов и обеспечивать правильное функционирование системы зажигания.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фаз распредвала Пекар имеет стандартные размеры и характеристики, совместимые с оригинальными деталями. Он изготовлен из высококачественных материалов, что гарантирует долгий срок службы и надёжность работы.</t>
  </si>
  <si>
    <t>Датчик положения распредвала 40904-3847000</t>
  </si>
  <si>
    <t>409043847000</t>
  </si>
  <si>
    <t>2041725905766</t>
  </si>
  <si>
    <t>https://basket-17.wbbasket.ru/vol2800/part280045/280045755/images/big/1.webp;https://basket-17.wbbasket.ru/vol2800/part280045/280045755/images/big/2.webp;https://basket-17.wbbasket.ru/vol2800/part280045/280045755/images/big/3.webp</t>
  </si>
  <si>
    <t>4061130000</t>
  </si>
  <si>
    <t>Pekar 406-1130000 — это датчик положения дроссельной заслонки, который предназначен для установки на автомобили Газ 3110 и УАЗ 3163. Он совместим с различными моделями двигателей, включая ЗМЗ-406, 405, 409 Евро-2 и УМЗ-4213, 4216. Этот датчик служит для определения положения дроссельной заслонки и передачи информации об этом электронному блоку управления двигателем (ЭБУ). Это позволяет ЭБУ контролировать работу двигателя, обеспечивая оптимальную подачу топлива и воздуха в камеру сгорания.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Датчик дроссельной заслонки Пекар изготовлен из высококачественных материалов и компонентов, что гарантирует его надёжность и долговечность. Он прост в установке и подходит для использования в различных условиях эксплуатации. Дроссельный патрубок – 4062.1148100-13; 4062.1148100-17; 4062.1148100-21; 4062.1148100-02; 4062.1148100-11; 4062.1148100-12</t>
  </si>
  <si>
    <t>2041726534293</t>
  </si>
  <si>
    <t>Датчик положения дроссельной заслонки 406-1130000</t>
  </si>
  <si>
    <t>https://basket-17.wbbasket.ru/vol2800/part280059/280059188/images/big/1.webp;https://basket-17.wbbasket.ru/vol2800/part280059/280059188/images/big/2.webp;https://basket-17.wbbasket.ru/vol2800/part280059/280059188/images/big/3.webp;https://basket-17.wbbasket.ru/vol2800/part280059/280059188/images/big/4.webp;https://basket-17.wbbasket.ru/vol2800/part280059/280059188/images/big/5.webp;https://basket-17.wbbasket.ru/vol2800/part280059/280059188/images/big/6.webp;https://basket-17.wbbasket.ru/vol2800/part280059/280059188/images/big/7.webp;https://basket-17.wbbasket.ru/vol2800/part280059/280059188/images/big/8.webp</t>
  </si>
  <si>
    <t>21123847010</t>
  </si>
  <si>
    <t>2041726771322</t>
  </si>
  <si>
    <t>Датчик положения коленвала 21123847010</t>
  </si>
  <si>
    <t>https://videonme-basket-06.wbbasket.ru/vol68/part28005/280059188/hls/1440p/index.m3u8</t>
  </si>
  <si>
    <t>Датчик положения коленчатого вала (ДПКВ) Pekar - это важный компонент электронной системы управления двигателем, используемый в автомобилях ВАЗ, CHEVROLET и LADA. Он применяется в инжекторных двигателях ВАЗ 2108, 2109, 2110, 2111, 2112, 2113, 2114, 2115, LADA Kalina, Priora, Granta, 4x4 и Vesta.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Основная функция датчика коленвала заключается в обеспечении работы системы зажигания и впрыска топлива. Он определяет положение коленчатого вала и синхронизирует работу электронных систем автомобиля (ЭБУ), что позволяет двигателю работать правильно и эффективно.</t>
  </si>
  <si>
    <t>https://basket-17.wbbasket.ru/vol2804/part280478/280478524/images/big/1.webp;https://basket-17.wbbasket.ru/vol2804/part280478/280478524/images/big/2.webp;https://basket-17.wbbasket.ru/vol2804/part280478/280478524/images/big/3.webp;https://basket-17.wbbasket.ru/vol2804/part280478/280478524/images/big/4.webp;https://basket-17.wbbasket.ru/vol2804/part280478/280478524/images/big/5.webp;https://basket-17.wbbasket.ru/vol2804/part280478/280478524/images/big/6.webp;https://basket-17.wbbasket.ru/vol2804/part280478/280478524/images/big/7.webp;https://basket-17.wbbasket.ru/vol2804/part280478/280478524/images/big/8.webp;https://basket-17.wbbasket.ru/vol2804/part280478/280478524/images/big/9.webp;https://basket-17.wbbasket.ru/vol2804/part280478/280478524/images/big/10.webp;https://basket-17.wbbasket.ru/vol2804/part280478/280478524/images/big/11.webp;https://basket-17.wbbasket.ru/vol2804/part280478/280478524/images/big/12.webp;https://basket-17.wbbasket.ru/vol2804/part280478/280478524/images/big/13.webp;https://basket-17.wbbasket.ru/vol2804/part280478/280478524/images/big/14.webp</t>
  </si>
  <si>
    <t>SMT2521R</t>
  </si>
  <si>
    <t>2041739175407</t>
  </si>
  <si>
    <t>Metal Treatment присадка в моторное масло 473 мл</t>
  </si>
  <si>
    <t>https://videonme-basket-07.wbbasket.ru/vol76/part28047/280478524/hls/1440p/index.m3u8</t>
  </si>
  <si>
    <t>SMT2528</t>
  </si>
  <si>
    <t>https://basket-17.wbbasket.ru/vol2804/part280478/280478525/images/big/1.webp;https://basket-17.wbbasket.ru/vol2804/part280478/280478525/images/big/2.webp;https://basket-17.wbbasket.ru/vol2804/part280478/280478525/images/big/3.webp;https://basket-17.wbbasket.ru/vol2804/part280478/280478525/images/big/4.webp;https://basket-17.wbbasket.ru/vol2804/part280478/280478525/images/big/5.webp;https://basket-17.wbbasket.ru/vol2804/part280478/280478525/images/big/6.webp;https://basket-17.wbbasket.ru/vol2804/part280478/280478525/images/big/7.webp;https://basket-17.wbbasket.ru/vol2804/part280478/280478525/images/big/8.webp;https://basket-17.wbbasket.ru/vol2804/part280478/280478525/images/big/9.webp;https://basket-17.wbbasket.ru/vol2804/part280478/280478525/images/big/10.webp;https://basket-17.wbbasket.ru/vol2804/part280478/280478525/images/big/11.webp;https://basket-17.wbbasket.ru/vol2804/part280478/280478525/images/big/12.webp;https://basket-17.wbbasket.ru/vol2804/part280478/280478525/images/big/13.webp</t>
  </si>
  <si>
    <t>2041739181118</t>
  </si>
  <si>
    <t>Metal Treatment присадка в моторное масло 1000 мл</t>
  </si>
  <si>
    <t>https://basket-17.wbbasket.ru/vol2804/part280478/280478526/images/big/1.webp;https://basket-17.wbbasket.ru/vol2804/part280478/280478526/images/big/2.webp;https://basket-17.wbbasket.ru/vol2804/part280478/280478526/images/big/3.webp;https://basket-17.wbbasket.ru/vol2804/part280478/280478526/images/big/4.webp;https://basket-17.wbbasket.ru/vol2804/part280478/280478526/images/big/5.webp</t>
  </si>
  <si>
    <t>SMT2530</t>
  </si>
  <si>
    <t>2041739193012</t>
  </si>
  <si>
    <t>Metal Treatment присадка в моторное масло 2000 мл</t>
  </si>
  <si>
    <t>11183828110</t>
  </si>
  <si>
    <t>2041739348344</t>
  </si>
  <si>
    <t>Датчик температуры охлаждающей жидкости 11183828110</t>
  </si>
  <si>
    <t>https://basket-17.wbbasket.ru/vol2804/part280486/280486581/images/big/1.webp;https://basket-17.wbbasket.ru/vol2804/part280486/280486581/images/big/2.webp;https://basket-17.wbbasket.ru/vol2804/part280486/280486581/images/big/3.webp;https://basket-17.wbbasket.ru/vol2804/part280486/280486581/images/big/4.webp;https://basket-17.wbbasket.ru/vol2804/part280486/280486581/images/big/5.webp;https://basket-17.wbbasket.ru/vol2804/part280486/280486581/images/big/6.webp</t>
  </si>
  <si>
    <t>PEKAR 1118-3828110 - это датчик температуры охлаждающей жидкости, который используется в автомобилях ВАЗ. Датчик температуры ОЖ Пекар предназначен для контроля температуры охлаждающей жидкости в системе охлаждения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датчик является важной составляющей системы охлаждения двигателя, обеспечивая точный контроль температуры и предотвращая возможные повреждения или неисправности, связанные с перегревом.</t>
  </si>
  <si>
    <t>2041740464071</t>
  </si>
  <si>
    <t>https://basket-17.wbbasket.ru/vol2805/part280515/280515890/images/big/1.webp;https://basket-17.wbbasket.ru/vol2805/part280515/280515890/images/big/2.webp;https://basket-17.wbbasket.ru/vol2805/part280515/280515890/images/big/3.webp;https://basket-17.wbbasket.ru/vol2805/part280515/280515890/images/big/4.webp</t>
  </si>
  <si>
    <t>Датчик температуры охлаждающей жидкости 19-3828000</t>
  </si>
  <si>
    <t>193828000</t>
  </si>
  <si>
    <t>PEKAR 19-3828000 - это датчик температуры охлаждающей жидкости, который используется в автомобилях Газ Волга, Газель и Уаз. Датчик температуры ОЖ Пекар предназначен для контроля температуры охлаждающей жидкости в системе охлаждения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датчик является важной составляющей системы охлаждения двигателя, обеспечивая точный контроль температуры и предотвращая возможные повреждения или неисправности, связанные с перегревом.</t>
  </si>
  <si>
    <t>2041740521583</t>
  </si>
  <si>
    <t>PEKAR 233-3828000 - это датчик температуры охлаждающей жидкости, который используется в автомобилях Камаз, Маз и Урал. Датчик температуры ОЖ Пекар предназначен для контроля температуры охлаждающей жидкости в системе охлаждения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датчик является важной составляющей системы охлаждения двигателя, обеспечивая точный контроль температуры и предотвращая возможные повреждения или неисправности, связанные с перегревом. Для двигателей: KMZ 820.52-260, 820.53-260; ЯМЗ-6561.10, 6562.10, 6563.10, 6581.10, 6582.10</t>
  </si>
  <si>
    <t>https://basket-17.wbbasket.ru/vol2805/part280518/280518430/images/big/1.webp;https://basket-17.wbbasket.ru/vol2805/part280518/280518430/images/big/2.webp</t>
  </si>
  <si>
    <t>2333828000</t>
  </si>
  <si>
    <t>Датчик температуры охлаждающей жидкости 233-3828000</t>
  </si>
  <si>
    <t>2343828000</t>
  </si>
  <si>
    <t>Датчик температуры охлаждающей жидкости 234-3828000</t>
  </si>
  <si>
    <t>https://basket-17.wbbasket.ru/vol2805/part280534/280534565/images/big/1.webp;https://basket-17.wbbasket.ru/vol2805/part280534/280534565/images/big/2.webp;https://basket-17.wbbasket.ru/vol2805/part280534/280534565/images/big/3.webp;https://basket-17.wbbasket.ru/vol2805/part280534/280534565/images/big/4.webp</t>
  </si>
  <si>
    <t>2041740855534</t>
  </si>
  <si>
    <t>PEKAR 234-3828000 - это датчик температуры охлаждающей жидкости, который используется в автомобилях Газ Газель, Соболь и Уаз. Датчик температуры ОЖ Пекар предназначен для контроля температуры охлаждающей жидкости в системе охлаждения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датчик является важной составляющей системы охлаждения двигателя, обеспечивая точный контроль температуры и предотвращая возможные повреждения или неисправности, связанные с перегревом. Для двигателей: УМЗ-4216 Евро-3, 4213; ЗМЗ-409 Евро-2, Евро-3, (МИКАС 10.3, 11).</t>
  </si>
  <si>
    <t>HG2204</t>
  </si>
  <si>
    <t xml:space="preserve">5-минутная промывка длвигателя для авто с большим пробегом
   Уникальная формула, разработанная специально для двигателей с большим пробегом, имеющих сильные загрязнения. 
   Позволяет постепенно и безопасно удалить большую их часть, в том числе из поддона картера. 
   Способствует сохранению рабочих свойств свежего масла в течение длительного времени.
Назначение:
Для любых бензиновых и дизельных двигателей, в том числе с турбонаддувом.
Действие:
     При регулярном использовании промывка способствует восстановлению характеристик двигателя, снижению износа его деталей и увеличению срока службы.
     С каждым применением HG2204 последовательно удаляет застарелые отложения, нагар, шлаки, продукты окисления из каналов системы смазки и с внутренних полостей двигателя.
     Способствует очистке поверхностей поршней от лаковых отложений.
     Предотвращает закоксовывание поршневых колец и снижении компрессии.
     Позволяет обойтись без применения промывочных масел.
5 minute motorflush for high milleage engines
Совместимость: 
   Совместима с любыми моторными маслами. Безопасна для резиновых уплотнителей, сальников, маслосъемных колпачков.
Применение:
 - Прогрейте двигатель до рабочей температуры и заглушите.
 - Встряхните банку несколько раз и вылейте ее содержимое в маслозаливную горловину своего автомобиля.
 - Запустите двигатель и дайте ему поработать на холостых оборотах в течение 5 – 7 минут. 
 - Не превышайте обороты коленвала выше 2000 оборотов в минуту и не ездите на автомобиле с залитой промывкой! 
 - Слейте старое масло, снимите старый масляный фильтр, залейте новое масло и установите новый фильтр.
   Данная упаковка рассчитана на систему смазки объемом 4 – 5 литров. 
   Для системы смазки большего объема рекомендуется использовать соответственно большее количество средства. </t>
  </si>
  <si>
    <t>https://basket-17.wbbasket.ru/vol2805/part280547/280547749/images/big/1.webp;https://basket-17.wbbasket.ru/vol2805/part280547/280547749/images/big/2.webp;https://basket-17.wbbasket.ru/vol2805/part280547/280547749/images/big/3.webp;https://basket-17.wbbasket.ru/vol2805/part280547/280547749/images/big/4.webp</t>
  </si>
  <si>
    <t>5-минутная промывка двигателя 444 мл</t>
  </si>
  <si>
    <t>2041741138414</t>
  </si>
  <si>
    <t>2041741520486</t>
  </si>
  <si>
    <t>https://basket-17.wbbasket.ru/vol2805/part280547/280547750/images/big/1.webp;https://basket-17.wbbasket.ru/vol2805/part280547/280547750/images/big/2.webp;https://basket-17.wbbasket.ru/vol2805/part280547/280547750/images/big/3.webp;https://basket-17.wbbasket.ru/vol2805/part280547/280547750/images/big/4.webp;https://basket-17.wbbasket.ru/vol2805/part280547/280547750/images/big/5.webp;https://basket-17.wbbasket.ru/vol2805/part280547/280547750/images/big/6.webp;https://basket-17.wbbasket.ru/vol2805/part280547/280547750/images/big/7.webp</t>
  </si>
  <si>
    <t>HG2205</t>
  </si>
  <si>
    <t>5-МИНУТНАЯ ПРОМЫВКА ДВИГАТЕЛЯ
   Состав позволяет радикально очистить двигатель. После его применения свежее масло и фильтр работают более эффективно. Регулярное использование промывки продлевает срок службы двигателя в целом и позволяет обойтись без промывочных масел.
НАЗНАЧЕНИЕ:
Для бензиновых и дизельных двигателей (в том числе с турбонаддувом) с объёмом системы смазки 4–5л.
ДЕЙСТВИЕ:
- Промывка гарантированно удаляет углеродистые отложения и продукты разложения масла из каналов системы смазки, с внутренних полостей и из поддона картера двигателя
- Восстанавливает подвижность поршневых колец
- Улучшает теплоотвод
- Способствует длительному сохранению служебных свойств свежего масла
- Содержит специальные добавки, создающие эмульсию, которая обволакивает частички продуктов износа, нагара, смываемых отложений и препятствует их контакту с трущимися деталями двигателя в процессе промывки. При смене масла без использования промывки большая часть загрязнений остается в двигателе.
Моющие присадки, содержащиеся в свежем масле, начинают активно растворять отложения, что приводит к быстрому почернению масла, потере его моющих свойств и частичному забиванию масляного фильтра.
Регулярное применение промывочных составов Hi-Gear способствует сохранению чистоты внутренних поверхностей двигателя на протяжении всего срока его эксплуатации. Совместима со всеми типами моторных масел минеральными, полусинтетическими и синтетическими. Безопасна для резиновых уплотнителей, сальников, маслосъемных колпачков.
ПРИМЕНЕНИЕ:
- Прогрейте двигатель до рабочей температуры и заглушите.
- Энергично встряхните банку несколько раз и вылейте её содержимое в маслозаливную горловину своего автомобиля.
- Запустите двигатель и дайте ему поработать на холостых оборотах в течение 5 минут.
- После чего слейте старое масло, снимите старый масляный фильтр, залейте новое масло и установите новый фильтр.</t>
  </si>
  <si>
    <t>2041741585041</t>
  </si>
  <si>
    <t>409043828000</t>
  </si>
  <si>
    <t>Датчик температуры охлаждающей жидкости 40904-3828000</t>
  </si>
  <si>
    <t>https://basket-17.wbbasket.ru/vol2805/part280551/280551647/images/big/1.webp;https://basket-17.wbbasket.ru/vol2805/part280551/280551647/images/big/2.webp;https://basket-17.wbbasket.ru/vol2805/part280551/280551647/images/big/3.webp</t>
  </si>
  <si>
    <t>PEKAR 40904-3828000 - это датчик температуры охлаждающей жидкости, который используется в автомобилях Газ Газель, Соболь и Уаз. Датчик температуры ОЖ Пекар предназначен для контроля температуры охлаждающей жидкости в системе охлаждения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датчик является важной составляющей системы охлаждения двигателя, обеспечивая точный контроль температуры и предотвращая возможные повреждения или неисправности, связанные с перегревом. Для двигателей: ЗМЗ-40524.10 Евро-3, 40525.10 Евро-3, 40904, 51432; УМЗ-4213 Евро-3, A274 Евро-4, A275 Евро-5; OPEL X 16 XEL.</t>
  </si>
  <si>
    <t>HG2209</t>
  </si>
  <si>
    <t>5-минутная промывка двигателя 887 мл</t>
  </si>
  <si>
    <t>https://basket-17.wbbasket.ru/vol2805/part280556/280556286/images/big/1.webp;https://basket-17.wbbasket.ru/vol2805/part280556/280556286/images/big/2.webp;https://basket-17.wbbasket.ru/vol2805/part280556/280556286/images/big/3.webp;https://basket-17.wbbasket.ru/vol2805/part280556/280556286/images/big/4.webp</t>
  </si>
  <si>
    <t>Промывка двигателя HG2209 гарантированно удаляет нагар, шлаки и отложения из каналов системы смазки и внутренних полостей, улучшает циркуляцию масла и теплоотвод от деталей двигателя. 
   Способствует созданию сплошной масляной пленки на деталях двигателя за счет удаления лаковых и несмачиваемых отложений. 
   Восстанавливает подвижность маслосъемных и компрессионных колец. 
   Безопасна для резиновых уплотнителей, сальников, маслосъемных колпачков. 
   Содержит специальные добавки, создающие эмульсию, которая обволакивает частички продуктов износа, нагара, отложений и препятствует их контакту с трущимися деталями двигателя. 
   Совместима со всеми типами масел и двигателей (включая дизельные и с турбонаддувом).
   Упаковка рассчитана на обработку 6-8 и более цилиндровых двигателей объемом более 2,5 литров с системой смазки до 10 литров.
   Данное средство можно также применять для промывки сильно загрязненных 4-цилиндровых двигателей с объемом системы смазки 4 – 5 литров. 
   При этом необходимо следить, чтобы при заливке промывки не превышался предельный уровень масла в картере (смотрите метки на масляном щупе). 
   Для плановой смены масла на 4-цилиндровых двигателях с пробегом до 70 000 км. и не имеющих повышенного расхода (угара) масла достаточно использовать промывку меньшего объема — HG2205
ПРИМЕНЕНИЕ:
 - Прогрейте и заглушите двигатель.
 - Залейте промывку в маслозаливную горловину.
 - Заведите двигатель и дайте поработать 5 мин. на холостых оборотах.
 - Заглушите двигатель.
 - Слейте старое масло.
 - Замените фильтр и залейте свежее масло.
   Протестирована на функциональное соответствие техническим параметрам российских автомобилей и масел.</t>
  </si>
  <si>
    <t>2041741628649</t>
  </si>
  <si>
    <t>https://basket-17.wbbasket.ru/vol2805/part280556/280556287/images/big/1.webp;https://basket-17.wbbasket.ru/vol2805/part280556/280556287/images/big/2.webp;https://basket-17.wbbasket.ru/vol2805/part280556/280556287/images/big/3.webp;https://basket-17.wbbasket.ru/vol2805/part280556/280556287/images/big/4.webp</t>
  </si>
  <si>
    <t>10-минутная промывка двигателя с ER 444 мл</t>
  </si>
  <si>
    <t>2041742364393</t>
  </si>
  <si>
    <t xml:space="preserve">   Мягко и безопасно очищает двигатель, обеспечивая условия для надежной подачи масла к трущимся деталям. 
   Содержит кондиционер металла «Победитель трения» Energy Release.
   Моющие присадки свежего масла начинают активно растворять загрязнения, что приводит к быстрому потемнению масла, частичному забиванию масляного фильтра и потере моющих свойств свежего масла. 
   Использование промывки при смене масла позволяет удалить большую часть загрязнений (в том числе из поддона картера двигателя). 
   Свежее масло и фильтр работают более эффективно. 
   Масло сохраняет свои свойства длительное время, что приводит к увеличению срока службы двигателя в целом.
   Благодаря новой мягкой формуле в сочетании с ER промывка обладает исключительно высокими моющими и диспергирующими свойствами. 
   Мягко и безопасно очищает двигатель. 
10 MINUTE MOTOR FLUSH WITH ER
   Гарантированно удаляет углеродистые отложения из каналов системы смазки и с внутренних полостей двигателя, улучшает циркуляцию масла и теплоотвод от деталей.   
   Обеспечивает условия для надежной подачи масла к трущимся деталям. Восстанавливает подвижность маслосъемных и компрессионных колец.
   Адаптирует систему смазки к последующему использованию кондиционеров металла.
   Совместима со всеми типами масел и двигателей, в том числе стурбонаддувом.
   Безопасна для резиновых уплотнителей, сальников, маслосъемных колпачков.
ПРИМЕНЕНИЕ:
 - Прогрейте двигатель до рабочей температуры и заглушите.
 - Залейте промывку в маслозаливную горловину.
 - Запустите двигатель и дайте ему поработать 10 минут на холостых оборотах.
 - Заглушите двигатель, слейте старое масло, замените масляный фильтр.
 - Залейте свежее масло.
 - Упаковка рассчитана на систему смазки объемом 4 – 5 литров. 
   Не превышайте указанную концентрацию это может привести к повреждению сальников и прокладок.</t>
  </si>
  <si>
    <t>HG2214</t>
  </si>
  <si>
    <t>2041742365604</t>
  </si>
  <si>
    <t>10-минутная промывка двигателя с SMT2 444 мл</t>
  </si>
  <si>
    <t>10-МИНУТНАЯ ПРОМЫВКА ДВИГАТЕЛЯ HG2217
   10-минутная промывка с SMT² это 100 % гарантия качественной и безопасной промывки системы смазки двигателя. 
   Препарат содержит специальные добавки, создающие эмульсию, которая обволакивает частички продуктов износа и препятствует их контакту с деталями двигателя.
НАЗНАЧЕНИЕ: 
   Для очистки каналов системы смазки и внутренних полостей двигателя.
   Препарат также рекомендуется к использованию перед применением кондиционеров металла.
ДЕЙСТВИЕ: 
   Эффективно и быстро удаляет углеродистые отложения. 
   Улучшает циркуляцию масла и теплоотвод. 
   Предотвращает закупоривание масляных каналов. 
   Восстанавливает подвижность маслосъёмных и компрессионных колец.
Содержание в составе промывки синтетического кондиционера металла SMT²:
 - обеспечивает защиту трущихся поверхностей от износа;
 - снижает трение;
 - повышает задиростойкость смазываемых деталей;
 - подавляет окисление.
 СООТВЕТСТВИЕ ТРЕБОВАНИЯМ: 
   Протестирована на соответствие техническим параметрам российских автомобилей и масел.
СОВМЕСТИМОСТЬ:
   Безопасна для резиновых уплотнителей, сальников, маслосъёмных колпачков.   
   Совместима со всеми типами масел и двигателей (в том числе с турбонаддувом).
ПРИМЕНЕНИЕ:
 - Прогрейте и заглушите двигатель.
 - Залейте промывку в маслозаливную горловину.
 - Заведите двигатель и дайте поработать 5 минут на холостых оборотах.
 - Заглушите двигатель. Слейте масло. Замените фильтр и залейте свежее масло.
Данная упаковка рассчитана на обработку 4-цилиндровых двигателей с объёмом системы смазки 4 – 5л. 
    Для промывки сильно загрязнённых двигателей допускается использовать две упаковки. 
   При этом необходимо следить, чтобы при заливке промывки не превышался предельный уровень масла в картере, установленный заводом-изготовителем.</t>
  </si>
  <si>
    <t>https://basket-17.wbbasket.ru/vol2805/part280556/280556288/images/big/1.webp;https://basket-17.wbbasket.ru/vol2805/part280556/280556288/images/big/2.webp</t>
  </si>
  <si>
    <t>HG2217</t>
  </si>
  <si>
    <t>https://basket-17.wbbasket.ru/vol2805/part280556/280556289/images/big/1.webp;https://basket-17.wbbasket.ru/vol2805/part280556/280556289/images/big/2.webp;https://basket-17.wbbasket.ru/vol2805/part280556/280556289/images/big/3.webp</t>
  </si>
  <si>
    <t>2041742307048</t>
  </si>
  <si>
    <t xml:space="preserve"> 10 минутная промывка с SMT² это 100 % гарантия качественной и безопасной промывки системы смазки двигателя. 
   Препарат содержит специальные добавки, создающие эмульсию, которая обволакивает частички продуктов износа и препятствует их контакту с деталями двигателя.
НАЗНАЧЕНИЕ: 
   Для очистки каналов системы смазки и внутренних полостей двигателя.
   Препарат также рекомендуется к использованию перед применением кондиционеров металла.
ДЕЙСТВИЕ:
   Эффективно и быстро удаляет углеродистые отложения. 
   Улучшает циркуляцию масла и теплоотвод. Предотвращает закупоривание масляных каналов.   
   Восстанавливает подвижность маслосъёмных и компрессионных колец.
   Содержание в составе промывки синтетического кондиционера металла SMT²:
 - обеспечивает защиту трущихся поверхностей от износа; 
 - снижает трение;
 - повышает задиростойкость смазываемых деталей;
 - подавляет окисление.
СОВМЕСТИМОСТЬ: 
   Безопасна для резиновых уплотнителей, сальников, маслосъёмных колпачков. 
   Совместима со всеми типами масел и двигателей,в том числе с турбонаддувом.
ПРИМЕНЕНИЕ:
 - Прогрейте и заглушите двигатель.
 - Залейте промывку в маслозаливную горловину.
 - Заведите двигатель и дайте поработать 10 минут на холостых оборотах.
 - Заглушите двигатель. 
 - Слейте масло. 
 - Замените фильтр и залейте свежее масло.
Данная упаковка рассчитана на обработку в 6-8 (и более) цилиндровых двигателях с системой смазки объёмом до 10 литров. 
   При этом необходимо следить, чтобы при заливке промывки не превышался предельный уровень масла в картере, установленный заводом-изготовителем.
   Промывка позволяет удалить из системы смазки (включая поддон картера двигателя) большую часть загрязнений и продуктов разложения масла. 
   Свежее масло и фильтр работают более эффективно. 
   Масло дольше сохраняет свои служебные свойства, что приводит к продлению срока службы двигателя в целом.</t>
  </si>
  <si>
    <t>10-минутная промывка двигателя с SMT2 887 мл</t>
  </si>
  <si>
    <t>HG2219</t>
  </si>
  <si>
    <t>HG2222</t>
  </si>
  <si>
    <t>10-МИНУТНАЯ ПРОМЫВКА ДВИГАТЕЛЯ С SMT² 
SYNTHETIC ENGINE CLEANER WITH SMT² FOR OIL UPGRADE
   Эффективно очищает систему смазки двигателя от углеродистых отложений. Содержит синтетический кондиционер металла второго поколения SMT².
   Синтетическая промывка HG2222 разработана для очистки системы смазки двигателя от углеродистых и лаковых отложений.  
   Рекомендуется к применению при переходе с минерального на полусинтетическое или синтетическое масло.
   Полусинтетические и синтетические масла принципиально отличаются от минеральных масел как по базовой основе, так и по применяемому пакету присадок. Поэтому при переходе с минерального масла на полусинтетическое или синтетическое специалисты рекомендуют проводить тщательную очистку системы смазки от загрязнений и остатков минерального масла с применением промывочных составов на синтетической основе. 
   Синтетическая промывка HG2222 помогает предотвратить возможные проблемы при переходе на полусинтетическое и синтетическое моторное масло за счет комплексного воздействия как на смазываемые поверхности, так и на моторное масло.    Данная промывка содержит SMT² синтетический кондиционер металла второго поколения.
SMT² обеспечивает поддержание эффективного режима процесса промывки, защищает трущиеся детали двигателя от негативного воздействия удаляемых загрязнений, предотвращает осаждение загрязнений и препятствует их непосредственному контакту с металлом.
Применение промывки HG2222 позволит:
Увеличить срок службы масла.
Снизить расход масла на угар до нормативных значений.
Восстановить утраченные показатели компрессии.
Улучшить экологические показатели двигателя.
Облегчить пуск.
Повысить надежность работы системы смазки и двигателя в целом.
ПРИМЕНЕНИЕ:
 - Залейте содержимое упаковки в масло, одна упаковка на 4 – 5 л масла (двигатель прогрет и работает на холостых оборотах).
 - Через 10 минут остановите двигатель и замените масло и фильтр.
Совместим со всеми типами моторных масел.</t>
  </si>
  <si>
    <t>https://basket-17.wbbasket.ru/vol2805/part280558/280558463/images/big/1.webp;https://basket-17.wbbasket.ru/vol2805/part280558/280558463/images/big/2.webp</t>
  </si>
  <si>
    <t>2041742397551</t>
  </si>
  <si>
    <t>Датчик температуры охлаждающей жидкости ТМ100-3808000</t>
  </si>
  <si>
    <t>Датчик температуры охлаждающей жидкости Pekar - это важный элемент системы охлаждения автомобилей Газ, Зил, КРАЗ, МАЗ, УАЗ и ЗАЗ. Он предназначен для измерения температуры ОЖ и передачи информации о ней на приборную панель автомобиля. Датчик охлаждающей жидкости имеет один контакт и весит 40 грамм.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установке датчика необходимо соблюдать рекомендации производителя и правильно подключить его к электрической системе автомобиля. Неправильное подключение может привести к некорректной работе датчика или даже к поломке системы охлаждения.</t>
  </si>
  <si>
    <t>https://basket-17.wbbasket.ru/vol2805/part280561/280561664/images/big/1.webp;https://basket-17.wbbasket.ru/vol2805/part280561/280561664/images/big/2.webp;https://basket-17.wbbasket.ru/vol2805/part280561/280561664/images/big/3.webp;https://basket-17.wbbasket.ru/vol2805/part280561/280561664/images/big/4.webp;https://basket-17.wbbasket.ru/vol2805/part280561/280561664/images/big/5.webp;https://basket-17.wbbasket.ru/vol2805/part280561/280561664/images/big/6.webp;https://basket-17.wbbasket.ru/vol2805/part280561/280561664/images/big/7.webp</t>
  </si>
  <si>
    <t>2041742454117</t>
  </si>
  <si>
    <t>ТМ1003808000</t>
  </si>
  <si>
    <t>Стоп-течь двигателя 355 мл</t>
  </si>
  <si>
    <t>https://basket-17.wbbasket.ru/vol2805/part280572/280572517/images/big/1.webp;https://basket-17.wbbasket.ru/vol2805/part280572/280572517/images/big/2.webp;https://basket-17.wbbasket.ru/vol2805/part280572/280572517/images/big/3.webp;https://basket-17.wbbasket.ru/vol2805/part280572/280572517/images/big/4.webp</t>
  </si>
  <si>
    <t>2041742622080</t>
  </si>
  <si>
    <t>HG2231</t>
  </si>
  <si>
    <t>Современная полимерная формула. Быстро и надежно останавливает течи масла через сальники и прокладки, восстанавливая их размер и эластичность.
Назначение: Для бензиновых и дизельных двигателей.
   ДЕЙСТВИЕ: 
 - Ремонтирует бережно и долговечно. 
 - Остается в масле и предотвращает течи в дальнейшем. 
 - Не влияет на свойства масла. 
 - Не приводит к излишнему набуханию и деформации резиновых уплотнителей. 
 - Предотвращает высыхание и растрескивание уплотнителей.
СОВМЕСТИМОСТЬ: Препарат совместим со всеми маслами.
ПРИМЕНЕНИЕ:
 - Прогрейте двигатель.
 - Одна упаковка рассчитана на 4 – 5 литров моторного масла.
 - Тщательно перемешайте и залейте содержимое упаковки в моторное масло, после чего нужно немного проехать или дать двигателю поработать на холостых оборотах 30 мин.
 - Течи должны остановиться через 1 – 2 дня.
 - Изношенные сальники или прокладки нуждаются в замене. 
 - Для предотвращения высыхания уплотнителей используйте HG2231 раз в два года.</t>
  </si>
  <si>
    <t>HG2235</t>
  </si>
  <si>
    <t>Ремонтный герметик двигателя и механической КПП 444 мл</t>
  </si>
  <si>
    <t>Ремонтный герметик двигателя и механической КПП Hi-Gear LEAKS NO MORE With PT40 GAS &amp; DIESEL ENGINES разработан по технологии РТ40 с учетом современных требований к материалам уплотнителей при разных условиям эксплуатации автомобилей. Состав для ремонта Хай Гир гарантированно устраняет течи масла через прокладки клапанной крышки и крышки привода цепи ГРМ, поддона картера, через загрубевшие/изношенные сальники коленвала. Автохимия для японской, европейский или американской техники Hi-Gear восстанавливает эластичность и размер сальников, а также прокладок бензиновых/дизельных двигателей за одно применение. Автотовар для зимнего или летнего использования Hi-Gear продлевает эксплуатационный срок службы мотора, также механизмов МКПП. Совместим с любыми типами смазочных материалов. Упаковка объемом 444 мл</t>
  </si>
  <si>
    <t>https://basket-17.wbbasket.ru/vol2805/part280576/280576083/images/big/1.webp;https://basket-17.wbbasket.ru/vol2805/part280576/280576083/images/big/2.webp;https://basket-17.wbbasket.ru/vol2805/part280576/280576083/images/big/3.webp</t>
  </si>
  <si>
    <t>2041742670890</t>
  </si>
  <si>
    <t>HG2241</t>
  </si>
  <si>
    <t>https://basket-17.wbbasket.ru/vol2805/part280578/280578197/images/big/1.webp;https://basket-17.wbbasket.ru/vol2805/part280578/280578197/images/big/2.webp;https://basket-17.wbbasket.ru/vol2805/part280578/280578197/images/big/3.webp</t>
  </si>
  <si>
    <t>Стабилизатор вязкости моторного масла "Hi-Gear" HG2241, 355 мл. / система смазки двигателя / присадка для двигателя
Препарат восстанавливает естественную потерю вязкости масла при эксплуатации, стабилизирует её и при необходимости повышает до величин, существенно превосходящих вязкость стандартных масел. Одна упаковка рассчитана на систему смазки объёмом 4 – 5 литров.
НАЗНАЧЕНИЕ:
разработан для двигателей любого типа и пробега, но особенно — со средним и высоким износом.
ДЕЙСТВИЕ:
стабилизирует вязкость масла, предотвращает падение давления в системе смазки, снижает дымление и шумность работы двигателя.
При нагреве обеспечивает более высокое давление масла на низких и средних частотах вращения коленчатого вала.
Уменьшает окисление и разжижение масла.
Способствует созданию масляной плёнки между трущимися деталями двигателя в условиях повышенных в результате износа зазоров.
Повышает компрессию.
Предотвращает прорыв газов в картер изношенных двигателей.
Подавляет образование нагара в камере сгорания, вызванное износом цилиндропоршневой группы и маслосъёмных колпачков.
Применение:
Применение препарата не вызовет затруднений даже у начинающих пользователей — достаточно внимательно прочитать инструкцию и следовать ей.
Прогрейте и заглушите двигатель.
Залейте содержимое упаковки в маслоналивную горловину.
Используйте препарат при высокой температуре окружающей среды — особенно в городском режиме эксплуатации автомобиля. Он стабилизирует вязкость масла, при необходимости увеличивая её до величин, существенно превышающих вязкость стандартных масел, а также повышает компрессию.</t>
  </si>
  <si>
    <t>Стабилизатор вязкости моторного масла 355 мл</t>
  </si>
  <si>
    <t>2041742710572</t>
  </si>
  <si>
    <t>https://basket-17.wbbasket.ru/vol2805/part280585/280585674/images/big/1.webp;https://basket-17.wbbasket.ru/vol2805/part280585/280585674/images/big/2.webp</t>
  </si>
  <si>
    <t>Ремкомплект топливного насоса 2101-1106980</t>
  </si>
  <si>
    <t>Pekar 2101-1106980 — это ремкомплект механического топливного насоса для автомобилей ВАЗ 2101, 2103, 2105, 2106, 2107, Нива 2121, Ока 1111, ИЖ 2126 и ЗАЗ 1102 с типом топливного насоса ДААЗ 2101. Он включает в себя следующие компоненты:
- диафрагма в сборе;
- прокладка;
- фильтр;
- уплотнительная шайба;
- пружина клапана;
- седло клапана;
- клапан;
- пластина клапана.
Этот ремкомплект предназначен для замены изношенных или повреждённых деталей топливного насоса и обеспечения его правильной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Детали и узлы ремонтного комплекта взаимозаменяемы с серийными комплектующими оригинальных деталей. Подходит для бензонасоса: 2105-1106010-30; 2101-1106010; 2108-1106010; 2101-1106010-10; 1111-1106010.</t>
  </si>
  <si>
    <t>21011106980</t>
  </si>
  <si>
    <t>Комплектующие топливоподкачивающих насосов</t>
  </si>
  <si>
    <t>2041742851336</t>
  </si>
  <si>
    <t>241106980</t>
  </si>
  <si>
    <t>Ремкомплект топливного насоса 24-1106980</t>
  </si>
  <si>
    <t>Pekar 24-1106980 — это ремкомплект механического топливного насоса для автомобилей Уаз 3303, 31512, 31519, Газ 53, 66, 3302, ЗИЛ-130 с типом топливного насоса Б-9. Он включает в себя следующие компоненты:
- диафрагма в сборе;
- обойма клапана;
- уплотнительная шайба;
- пружина клапана;
- клапан;
- пластина клапана.
Этот ремкомплект предназначен для замены изношенных или повреждённых деталей топливного насоса и обеспечения его правильной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Детали и узлы ремонтного комплекта взаимозаменяемы с серийными комплектующими оригинальных деталей. Подходит для бензонасоса: 451М-1106010; 24-1106010; 66-1106010; 4061-1106010; 51А-1106010; 130-1106010.</t>
  </si>
  <si>
    <t>https://basket-17.wbbasket.ru/vol2805/part280596/280596916/images/big/1.webp;https://basket-17.wbbasket.ru/vol2805/part280596/280596916/images/big/2.webp;https://basket-17.wbbasket.ru/vol2805/part280596/280596916/images/big/3.webp</t>
  </si>
  <si>
    <t>2041743004762</t>
  </si>
  <si>
    <t>Прокладка дроссельной заслонки для автомобилей ВАЗ и Лада, предназначена для моделей 2110, 2112, 2108 и других. Этот компонент обеспечивает надежную герметизацию между корпусом дроссельной заслонки и самим дросселем, гарантируя оптимальное управление подачей воздуха в двигатель. Изготовлена из высококачественных материалов, способных выдерживать высокие температуры и механические нагрузки, что обеспечивает долговечность и надежность работы. Установка прокладки помогает улучшить работу двигателя, снизить выбросы вредных веществ и повысить экономичность использования автомобиля.</t>
  </si>
  <si>
    <t>LADA</t>
  </si>
  <si>
    <t>Прокладка дроссельной заслонки ВАЗ</t>
  </si>
  <si>
    <t>https://basket-17.wbbasket.ru/vol2810/part281016/281016031/images/big/1.webp;https://basket-17.wbbasket.ru/vol2810/part281016/281016031/images/big/2.webp</t>
  </si>
  <si>
    <t>2041759513531</t>
  </si>
  <si>
    <t>21120114801500</t>
  </si>
  <si>
    <t>https://basket-17.wbbasket.ru/vol2817/part281749/281749434/images/big/1.webp;https://basket-17.wbbasket.ru/vol2817/part281749/281749434/images/big/2.webp;https://basket-17.wbbasket.ru/vol2817/part281749/281749434/images/big/3.webp;https://basket-17.wbbasket.ru/vol2817/part281749/281749434/images/big/4.webp</t>
  </si>
  <si>
    <t>Ремкомплект топливного насоса 700-1106980-01</t>
  </si>
  <si>
    <t>700110698001</t>
  </si>
  <si>
    <t>2041786667733</t>
  </si>
  <si>
    <t>Pekar 700-1106980-01 — это ремкомплект механического топливного насоса для автомобилей Ваз 2101-2107, Москвич 412, Заз Таврия с типом топливного насоса 700. Он включает в себя следующие компоненты:
- диафрагма в сборе со штоком;
- клапан в сборе;
- центральная пружина.
Этот ремкомплект предназначен для замены изношенных или повреждённых деталей топливного насоса и обеспечения его правильной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Детали и узлы ремонтного комплекта взаимозаменяемы с серийными комплектующими оригинальных деталей. Подходит для бензонасоса: 700-1106010-01; 701-1106010- 01; 702-1106010-01; 703-1106010-01; 704-1106010-01.</t>
  </si>
  <si>
    <t>Pekar 700-1106980-01КУ — это ремкомплект механического топливного насоса для автомобилей Ваз 2101-2107, Москвич 412, Заз Таврия с типом топливного насоса 700. Он включает в себя следующие компоненты:
- диафрагма в сборе со штоком;
- клапан в сборе;
- винт М5х12;
- пружина центральная; 
- фильтр в сборе;
- прокладка фланца для крепления к двигателю.
Этот ремкомплект предназначен для замены изношенных или повреждённых деталей топливного насоса и обеспечения его правильной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Детали и узлы ремонтного комплекта взаимозаменяемы с серийными комплектующими оригинальных деталей. Подходит для бензонасоса: 700-1106010-01; 701-1106010- 01; 702-1106010-01; 703-1106010-01; 704-1106010-01.</t>
  </si>
  <si>
    <t>700110698001KUарт700110698001КУ</t>
  </si>
  <si>
    <t>2041787491238</t>
  </si>
  <si>
    <t>https://basket-17.wbbasket.ru/vol2817/part281769/281769553/images/big/1.webp;https://basket-17.wbbasket.ru/vol2817/part281769/281769553/images/big/2.webp;https://basket-17.wbbasket.ru/vol2817/part281769/281769553/images/big/3.webp</t>
  </si>
  <si>
    <t>Ремкомплект топливного насоса 700-1106980-01КУ</t>
  </si>
  <si>
    <t>Ремкомплект топливного насоса 900110698001КУ</t>
  </si>
  <si>
    <t>Pekar 900110698001КУ — это ремкомплект механического топливного насоса для автомобилей Газ Газель, Садко, Соболь с типом топливного насоса 901-21, 902 с двигателями ЗМЗ-4061.10, 4063.10, ЗМЗ-511.10, 513.10, 5234.10. Он включает в себя следующие компоненты:
- диафрагма в сборе;
- вставка в сборе с клапанами;
- пружина центральная;
- фильтр в сборе;
- прокладка фланца S0,6 мм;
- прокладка резиновая S1,5 мм;
- винт М5х12.
Этот ремкомплект предназначен для замены изношенных или повреждённых деталей топливного насоса и обеспечения его правильной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Детали и узлы ремонтного комплекта взаимозаменяемы с серийными комплектующими оригинальных деталей. Подходит для бензонасоса: 901110601021, 902110601001.</t>
  </si>
  <si>
    <t>900110698001KUарт900110698001КУ</t>
  </si>
  <si>
    <t>2041789098428</t>
  </si>
  <si>
    <t>https://basket-17.wbbasket.ru/vol2818/part281800/281800119/images/big/1.webp;https://basket-17.wbbasket.ru/vol2818/part281800/281800119/images/big/2.webp;https://basket-17.wbbasket.ru/vol2818/part281800/281800119/images/big/3.webp</t>
  </si>
  <si>
    <t>2041789374843</t>
  </si>
  <si>
    <t>https://basket-17.wbbasket.ru/vol2818/part281810/281810294/images/big/1.webp;https://basket-17.wbbasket.ru/vol2818/part281810/281810294/images/big/2.webp</t>
  </si>
  <si>
    <t>900110698003</t>
  </si>
  <si>
    <t>Ремкомплект топливного насоса 900-1106980-03</t>
  </si>
  <si>
    <t>Pekar 900-1106980-03 — это ремкомплект механического топливного насоса для автомобилей Газ Газель, Волга, Соболь с типом топливного насоса 900. Он включает в себя следующие компоненты:
- диафрагма в сборе со штоком;
- вставка в сборе с клапанами;
- пружина центральная;
- прокладка между вставкой и крышкой насоса.
Этот ремкомплект предназначен для замены изношенных или повреждённых деталей топливного насоса и обеспечения его правильной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Детали и узлы ремонтного комплекта взаимозаменяемы с серийными комплектующими оригинальных деталей. Подходит для бензонасоса: 900-1106010-01; 901-1106010- 01; 901-1106010-21; 902-1106010-01.</t>
  </si>
  <si>
    <t>2041789867642</t>
  </si>
  <si>
    <t>9001106980KUарт9001106980КУ</t>
  </si>
  <si>
    <t>Ремкомплект топливного насоса 900-1106980КУ</t>
  </si>
  <si>
    <t>https://basket-17.wbbasket.ru/vol2818/part281823/281823172/images/big/1.webp;https://basket-17.wbbasket.ru/vol2818/part281823/281823172/images/big/2.webp</t>
  </si>
  <si>
    <t>Pekar 900-1106980КУ — это ремкомплект механического топливного насоса для автомобилей Газ Газель, Волга, Соболь с типом топливного насоса 900, 901. Он включает в себя следующие компоненты:
- диафрагма в сборе;
- вставка в сборе с клапанами;
- пружина центральная;
- фильтр в сборе - 1 шт;
- прокладка фланца S0,6 мм;
- прокладка резиновая S1,5 мм;
- винт М5х12.
Этот ремкомплект предназначен для замены изношенных или повреждённых деталей топливного насоса и обеспечения его правильной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Детали и узлы ремонтного комплекта взаимозаменяемы с серийными комплектующими оригинальных деталей. Подходит для бензонасоса: 900-1106010-01; 901-1106010- 01; 901-1106010-21; 902-1106010-01.</t>
  </si>
  <si>
    <t>Радиаторы автомобильные</t>
  </si>
  <si>
    <t>https://basket-17.wbbasket.ru/vol2818/part281838/281838191/images/big/1.webp;https://basket-17.wbbasket.ru/vol2818/part281838/281838191/images/big/2.webp;https://basket-17.wbbasket.ru/vol2818/part281838/281838191/images/big/3.webp</t>
  </si>
  <si>
    <t>Радиатор отопителя Pekar 2105-8101060 — это высококачественный алюминиевый радиатор, предназначенный для автомобилей Ваз. Он идеально подходит для замены старого или повреждённого радиатора, обеспечивая надёжную работу системы отопления и комфорт внутри автомобиля. Радиатор печки Пекар изготовлен из высококачественных материалов, что гарантирует его долговечность и устойчивость к коррозии. Он состоит из двух рядов алюминиевых пластин, которые обеспечивают максимальную теплоотдачу и быстрый нагрев салона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правильной установке и эксплуатации радиатор обеспечивает стабильную работу системы отопления и комфортный микроклимат в салоне автомобиля. 
Технические характеристики: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- 191 мм;
- Толщина сердцевины - 42 мм; 
- Тип трубок охлаждения -  цилиндрические.</t>
  </si>
  <si>
    <t>21058101060</t>
  </si>
  <si>
    <t>2041791278023</t>
  </si>
  <si>
    <t>Радиатор отопителя двухрядный 2105-8101060</t>
  </si>
  <si>
    <t>2041793958503</t>
  </si>
  <si>
    <t>https://basket-17.wbbasket.ru/vol2818/part281881/281881888/images/big/1.webp;https://basket-17.wbbasket.ru/vol2818/part281881/281881888/images/big/2.webp</t>
  </si>
  <si>
    <t>Sintec Platinum 7000 5W-30 C3 SP – синтетическое моторное масло с фирменной технологией FlexiGuard, cоответствующее современным требованиям европейских производителей. Рекомендовано для применения в двигателях, оборудованных системами доочистки выхлопных газов. Обеспечивает улучшенную защиту от преждевременного воспламенения топливной смеси в цилиндре (LSPI) в моторах с непосредственным впрыском.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синтек 5в30 отвечает повышенным требованиям к экономии топлива, препятствует растяжению цепи ГРМ и образованию высокотемпературных отложений в поршневой и турбокомпрессоре. Масло в двигатель Sintec 7000 5w30 низкозольное, совместимо с системами нейтрализации отработанных газов. 
 Автотовар SINTEC 7000 обеспечивает защиту современных двигателей от явлений низкоскоростного предварительного зажигания (LSPI - Low Speed Pre-ignition) Обеспечивает быстрый и лёгкий запуск двигателя при низких температурах окружающего воздуха Упаковка объемом 4 литра</t>
  </si>
  <si>
    <t>600149</t>
  </si>
  <si>
    <t>Радиатор отопителя двухрядный 1118-8101060</t>
  </si>
  <si>
    <t>https://basket-17.wbbasket.ru/vol2827/part282762/282762677/images/big/1.webp;https://basket-17.wbbasket.ru/vol2827/part282762/282762677/images/big/2.webp;https://basket-17.wbbasket.ru/vol2827/part282762/282762677/images/big/3.webp</t>
  </si>
  <si>
    <t>11188101060</t>
  </si>
  <si>
    <t>Радиатор отопителя Pekar 1118-8101060 — это высококачественный алюминиевый радиатор, предназначенный для автомобилей Лада Калина. Он идеально подходит для замены старого или повреждённого радиатора, обеспечивая надёжную работу системы отопления и комфорт внутри автомобиля. Радиатор печки Пекар изготовлен из высококачественных материалов, что гарантирует его долговечность и устойчивость к коррозии. Он состоит из двух рядов алюминиевых пластин, которые обеспечивают максимальную теплоотдачу и быстрый нагрев салона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правильной установке и эксплуатации радиатор обеспечивает стабильную работу системы отопления и комфортный микроклимат в салоне автомобиля. 
Технические характеристики:
- Диаметр патрубков-  1х18 мм, 1х21 мм;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191 мм; 
- Толщина сердцевины - 42 мм; 
- Тип трубок охлаждения - цилиндрические.</t>
  </si>
  <si>
    <t>2041818605788</t>
  </si>
  <si>
    <t>21088101060</t>
  </si>
  <si>
    <t>Радиатор отопителя двухрядный 2108-8101060</t>
  </si>
  <si>
    <t>Радиатор отопителя Pekar 2108-8101060 — это высококачественный алюминиевый радиатор, предназначенный для автомобилей Ваз. Он идеально подходит для замены старого или повреждённого радиатора, обеспечивая надёжную работу системы отопления и комфорт внутри автомобиля. Радиатор печки Пекар изготовлен из высококачественных материалов, что гарантирует его долговечность и устойчивость к коррозии. Он состоит из двух рядов алюминиевых пластин, которые обеспечивают максимальную теплоотдачу и быстрый нагрев салона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правильной установке и эксплуатации радиатор обеспечивает стабильную работу системы отопления и комфортный микроклимат в салоне автомобиля. 
Технические характеристики:
- Диаметр патрубков - 2х18 мм;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- 153 мм; 
- Толщина сердцевины -  42 мм; 
- Тип трубок охлаждения - цилиндрические.</t>
  </si>
  <si>
    <t>2041818857767</t>
  </si>
  <si>
    <t>https://basket-17.wbbasket.ru/vol2827/part282774/282774587/images/big/1.webp;https://basket-17.wbbasket.ru/vol2827/part282774/282774587/images/big/2.webp;https://basket-17.wbbasket.ru/vol2827/part282774/282774587/images/big/3.webp;https://basket-17.wbbasket.ru/vol2827/part282774/282774587/images/big/4.webp</t>
  </si>
  <si>
    <t>Радиатор отопителя двухрядный 2110-8101060</t>
  </si>
  <si>
    <t>https://basket-17.wbbasket.ru/vol2827/part282788/282788250/images/big/1.webp;https://basket-17.wbbasket.ru/vol2827/part282788/282788250/images/big/2.webp;https://basket-17.wbbasket.ru/vol2827/part282788/282788250/images/big/3.webp;https://basket-17.wbbasket.ru/vol2827/part282788/282788250/images/big/4.webp</t>
  </si>
  <si>
    <t>2041819053038</t>
  </si>
  <si>
    <t>21108101060</t>
  </si>
  <si>
    <t>Радиатор отопителя Pekar 2110-8101060 — это высококачественный алюминиевый радиатор, предназначенный для автомобилей Ваз 2110-2112 (до 2003 года). Он идеально подходит для замены старого или повреждённого радиатора, обеспечивая надёжную работу системы отопления и комфорт внутри автомобиля. Радиатор печки Пекар изготовлен из высококачественных материалов, что гарантирует его долговечность и устойчивость к коррозии. Он состоит из двух рядов алюминиевых пластин, которые обеспечивают максимальную теплоотдачу и быстрый нагрев салона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правильной установке и эксплуатации радиатор обеспечивает стабильную работу системы отопления и комфортный микроклимат в салоне автомобиля. 
Технические характеристики:
- Диаметр патрубков - 2х18 мм, 1х8 мм;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- 157 мм; 
- Толщина сердцевины - 42 мм; 
- Тип трубок охлаждения - цилиндрические.</t>
  </si>
  <si>
    <t>Радиатор отопителя двухрядный 2111-8101060</t>
  </si>
  <si>
    <t>21118101060</t>
  </si>
  <si>
    <t>2041819233836</t>
  </si>
  <si>
    <t>https://basket-17.wbbasket.ru/vol2827/part282795/282795496/images/big/1.webp;https://basket-17.wbbasket.ru/vol2827/part282795/282795496/images/big/2.webp;https://basket-17.wbbasket.ru/vol2827/part282795/282795496/images/big/3.webp</t>
  </si>
  <si>
    <t>Радиатор отопителя Pekar 2111-8101060 — это высококачественный алюминиевый радиатор, предназначенный для автомобилей Ваз 2110-2112 (с 2003 года) и Лада Приора. Он идеально подходит для замены старого или повреждённого радиатора, обеспечивая надёжную работу системы отопления и комфорт внутри автомобиля. Радиатор печки Пекар изготовлен из высококачественных материалов, что гарантирует его долговечность и устойчивость к коррозии. Он состоит из двух рядов алюминиевых пластин, которые обеспечивают максимальную теплоотдачу и быстрый нагрев салона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правильной установке и эксплуатации радиатор обеспечивает стабильную работу системы отопления и комфортный микроклимат в салоне автомобиля. 
Технические характеристики:
- Диаметр патрубков - 2х18 мм;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- 191 мм; 
- Толщина сердцевины - 42 мм; 
- Тип трубок охлаждения - цилиндрические.</t>
  </si>
  <si>
    <t>Радиатор отопителя двухрядный 2123-8101060</t>
  </si>
  <si>
    <t>21238101060</t>
  </si>
  <si>
    <t>2041819393592</t>
  </si>
  <si>
    <t>Радиатор отопителя Pekar 2123-8101060 — это высококачественный алюминиевый радиатор, предназначенный для автомобилей Ваз 2123 и Шевроле Нива. Он идеально подходит для замены старого или повреждённого радиатора, обеспечивая надёжную работу системы отопления и комфорт внутри автомобиля. Радиатор печки Пекар изготовлен из высококачественных материалов, что гарантирует его долговечность и устойчивость к коррозии. Он состоит из двух рядов алюминиевых пластин, которые обеспечивают максимальную теплоотдачу и быстрый нагрев салона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правильной установке и эксплуатации радиатор обеспечивает стабильную работу системы отопления и комфортный микроклимат в салоне автомобиля. 
Технические характеристики:
- Диаметр патрубков - 2х17 мм;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- 194 мм; 
- Толщина сердцевины - 42 мм; 
- Тип трубок охлаждения - цилиндрические.</t>
  </si>
  <si>
    <t>https://basket-17.wbbasket.ru/vol2828/part282806/282806255/images/big/1.webp;https://basket-17.wbbasket.ru/vol2828/part282806/282806255/images/big/2.webp;https://basket-17.wbbasket.ru/vol2828/part282806/282806255/images/big/3.webp</t>
  </si>
  <si>
    <t>2041820481233</t>
  </si>
  <si>
    <t>Радиатор отопителя однорядный 21700-8101060-10</t>
  </si>
  <si>
    <t>https://basket-17.wbbasket.ru/vol2828/part282868/282868743/images/big/1.webp;https://basket-17.wbbasket.ru/vol2828/part282868/282868743/images/big/2.webp;https://basket-17.wbbasket.ru/vol2828/part282868/282868743/images/big/3.webp</t>
  </si>
  <si>
    <t>21700810106010</t>
  </si>
  <si>
    <t>Радиатор отопителя алюминиевый Pekar 21700-8101060-10 специально разработан для автомобилей Лада Приора с кондиционером Halla. Он изготовлен из высококачественных материалов, обеспечивающих отличную теплопроводность и устойчивость к коррозии. Однорядный паяный дизайн гарантирует эффективную передачу тепла от охлаждающей жидкости к воздуху, проходящему через радиатор.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Радиатор печки Пекар подходит для использования в системах отопления салона автомобилей LADA Priora, обеспечивая комфортный микроклимат внутри автомобиля даже при низких температурах окружающей среды. 
Технические характеристики:
- Алюминиевый паяный;
- Количество рядов - 1; 
- Диаметр патрубков - 2х18,6 мм; 
- Тип трубок охлаждения - плоско-овальные.</t>
  </si>
  <si>
    <t>219008101060</t>
  </si>
  <si>
    <t>2041820642221</t>
  </si>
  <si>
    <t>Радиатор отопителя однорядный 21900-8101060</t>
  </si>
  <si>
    <t>Радиатор отопителя алюминиевый Pekar 21900-8101060 специально разработан для автомобилей Лада Гранта и Калина (с 05.2023). Он изготовлен из высококачественных материалов, обеспечивающих отличную теплопроводность и устойчивость к коррозии. Однорядный паяный дизайн гарантирует эффективную передачу тепла от охлаждающей жидкости к воздуху, проходящему через радиатор.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Радиатор печки Пекар подходит для использования в системах отопления салона автомобилей LADA Granta, обеспечивая комфортный микроклимат внутри автомобиля даже при низких температурах окружающей среды. 
Технические характеристики:
- Алюминиевый паяный;
- Количество рядов - 1; 
- Диаметр патрубков -1х18 мм, 1х21  мм; 
- Тип трубок охлаждения - плоско-овальные.</t>
  </si>
  <si>
    <t>https://basket-17.wbbasket.ru/vol2828/part282889/282889675/images/big/1.webp;https://basket-17.wbbasket.ru/vol2828/part282889/282889675/images/big/2.webp;https://basket-17.wbbasket.ru/vol2828/part282889/282889675/images/big/3.webp</t>
  </si>
  <si>
    <t>27058101060</t>
  </si>
  <si>
    <t>https://basket-17.wbbasket.ru/vol2829/part282901/282901036/images/big/1.webp;https://basket-17.wbbasket.ru/vol2829/part282901/282901036/images/big/2.webp;https://basket-17.wbbasket.ru/vol2829/part282901/282901036/images/big/3.webp</t>
  </si>
  <si>
    <t>Радиатор отопителя Pekar 2705.8101060 — это высококачественный алюминиевый радиатор, предназначенный для автомобилей Газель Бизнес и Соболь Бизнес. Он идеально подходит для замены старого или повреждённого радиатора, обеспечивая надёжную работу системы отопления и комфорт внутри автомобиля. Радиатор печки Пекар изготовлен из высококачественных материалов, что гарантирует его долговечность и устойчивость к коррозии. Он состоит из двух рядов алюминиевых пластин, которые обеспечивают максимальную теплоотдачу и быстрый нагрев салона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правильной установке и эксплуатации радиатор обеспечивает стабильную работу системы отопления и комфортный микроклимат в салоне автомобиля. 
Технические характеристики:
- Алюминиевый сборный, двухрядный; 
- Количество рядов: 2; 
- Диаметр патрубков - 2х21 мм; 
- Тип трубок охлаждения - цилиндрические.</t>
  </si>
  <si>
    <t>2041820885802</t>
  </si>
  <si>
    <t>Радиатор отопителя двухрядный 2705.8101060</t>
  </si>
  <si>
    <t>2107130701002</t>
  </si>
  <si>
    <t>2041823038137</t>
  </si>
  <si>
    <t>https://basket-17.wbbasket.ru/vol2829/part282951/282951509/images/big/1.webp;https://basket-17.wbbasket.ru/vol2829/part282951/282951509/images/big/2.webp;https://basket-17.wbbasket.ru/vol2829/part282951/282951509/images/big/3.webp</t>
  </si>
  <si>
    <t>Pekar 2107-1307010-02 — это высококачественный водяной насос, разработанный специально для автомобилей Ваз (Жигули), ИЖ Ода, Москвич. Этот насос идеально подходит для карбюраторных и инжекторных двигателей с продольным расположением. Изготовленная из прочного алюминиевого сплава, водяная помпа оснащёна металлокерамическим сальником и двухрядным шарико-роликовым подшипником, что обеспечивает надёжность и долговечность ее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помпы Пекар позволит улучшить систему охлаждения автомобиля и обеспечить эффективное охлаждение двигателя, предотвращая его перегрев и возможные поломки. Благодаря своей надёжности и высокому качеству, этот насос станет отличным выбором для тех, кто стремится поддерживать свой автомобиль в отличном состоянии и продлить его срок службы.</t>
  </si>
  <si>
    <t>Насос водяной (помпа) 2107-1307010-02</t>
  </si>
  <si>
    <t>2041823155339</t>
  </si>
  <si>
    <t>https://basket-17.wbbasket.ru/vol2829/part282959/282959421/images/big/1.webp;https://basket-17.wbbasket.ru/vol2829/part282959/282959421/images/big/2.webp</t>
  </si>
  <si>
    <t>Насос водяной (помпа) 2109-1307010-02</t>
  </si>
  <si>
    <t>Pekar 2109-1307010-02 — это высококачественный водяной насос, разработанный специально для автомобилей Ваз. Этот насос идеально подходит для двигателей: ВАЗ 2108 8кл. 1.3; 21081 8кл. 1.1; 21083 и мод. 8кл. 1.5; 2111 и мод. 8 кл. 1.5i Евро-2; 21114 8кл. 1.6i Евро-2. Изготовленная из прочного алюминиевого сплава, водяная помпа оснащёна металлокерамическим сальником и двухрядным шарико-роликовым подшипником, что обеспечивает надёжность и долговечность ее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помпы Пекар позволит улучшить систему охлаждения автомобиля и обеспечить эффективное охлаждение двигателя, предотвращая его перегрев и возможные поломки. Благодаря своей надёжности и высокому качеству, этот насос станет отличным выбором для тех, кто стремится поддерживать свой автомобиль в отличном состоянии и продлить его срок службы.</t>
  </si>
  <si>
    <t>2109130701002</t>
  </si>
  <si>
    <t>2041823601508</t>
  </si>
  <si>
    <t>Насос водяной (помпа) 21116-1307010</t>
  </si>
  <si>
    <t>Pekar 21116-1307010 — это высококачественный водяной насос, разработанный специально для автомобилей Лада Приора, Калина, Гранта, Ларгус и DATSUN on-DO (2014-2020), mi-DO (2015-2020). Этот насос идеально подходит для двигателей: ВАЗ 21116 Евро-4 1,6л, 8 кл., ВАЗ 11183 Евро-4, ВАЗ 11186 8 кл. 1.6i Евро-4, ВАЗ 11189 8 кл. 1.6i. Изготовленная из прочного алюминиевого сплава, водяная помпа оснащёна металлокерамическим сальником и двухрядным шарико-роликовым подшипником, что обеспечивает надёжность и долговечность ее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помпы Пекар позволит улучшить систему охлаждения автомобиля и обеспечить эффективное охлаждение двигателя, предотвращая его перегрев и возможные поломки. Благодаря своей надёжности и высокому качеству, этот насос станет отличным выбором для тех, кто стремится поддерживать свой автомобиль в отличном состоянии и продлить его срок службы.</t>
  </si>
  <si>
    <t>211161307010</t>
  </si>
  <si>
    <t>https://basket-17.wbbasket.ru/vol2829/part282985/282985989/images/big/1.webp;https://basket-17.wbbasket.ru/vol2829/part282985/282985989/images/big/2.webp</t>
  </si>
  <si>
    <t>https://basket-17.wbbasket.ru/vol2830/part283010/283010047/images/big/1.webp;https://basket-17.wbbasket.ru/vol2830/part283010/283010047/images/big/2.webp</t>
  </si>
  <si>
    <t>211261307010</t>
  </si>
  <si>
    <t>2041825442802</t>
  </si>
  <si>
    <t>Насос водяной (помпа) 21126-1307010</t>
  </si>
  <si>
    <t>Pekar 21126-1307010 — это высококачественный водяной насос, разработанный специально для автомобилей Лада. Этот насос идеально подходит для двигателей: ВАЗ 21126 16 кл. 1.6i Евро-3, Евро-4; ВАЗ 21127 16 кл. 1.6i Евро-4, Евро-5; ВАЗ 21129 (P4M) 16 кл. 1.6i. Изготовленная из прочного алюминиевого сплава, водяная помпа оснащёна металлокерамическим сальником и двухрядным шарико-роликовым подшипником, что обеспечивает надёжность и долговечность ее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помпы Пекар позволит улучшить систему охлаждения автомобиля и обеспечить эффективное охлаждение двигателя, предотвращая его перегрев и возможные поломки. Благодаря своей надёжности и высокому качеству, этот насос станет отличным выбором для тех, кто стремится поддерживать свой автомобиль в отличном состоянии и продлить его срок службы.</t>
  </si>
  <si>
    <t>2041826180864</t>
  </si>
  <si>
    <t>Pekar 21230-1307011 — это высококачественный водяной насос, разработанный специально для автомобилей Ваз 2123 и Шевроле Нива. Этот насос идеально подходит для двигателей: ВАЗ 2123 8 кл. 1.7i. Изготовленная из прочного алюминиевого сплава, водяная помпа оснащёна металлокерамическим сальником и двухрядным шарико-роликовым подшипником, что обеспечивает надёжность и долговечность ее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помпы Пекар позволит улучшить систему охлаждения автомобиля и обеспечить эффективное охлаждение двигателя, предотвращая его перегрев и возможные поломки. Благодаря своей надёжности и высокому качеству, этот насос станет отличным выбором для тех, кто стремится поддерживать свой автомобиль в отличном состоянии и продлить его срок службы.</t>
  </si>
  <si>
    <t>212301307011</t>
  </si>
  <si>
    <t>https://basket-17.wbbasket.ru/vol2830/part283015/283015574/images/big/1.webp;https://basket-17.wbbasket.ru/vol2830/part283015/283015574/images/big/2.webp</t>
  </si>
  <si>
    <t>Насос водяной (помпа) 21230-1307011</t>
  </si>
  <si>
    <t>2451307010</t>
  </si>
  <si>
    <t>https://basket-17.wbbasket.ru/vol2830/part283021/283021587/images/big/1.webp;https://basket-17.wbbasket.ru/vol2830/part283021/283021587/images/big/2.webp;https://basket-17.wbbasket.ru/vol2830/part283021/283021587/images/big/3.webp</t>
  </si>
  <si>
    <t>2041826747340</t>
  </si>
  <si>
    <t>Pekar 2451307010 — это высококачественный водяной насос, разработанный специально для автомобилей Заз Таврия, Дана и Славута. Изготовленная из прочного алюминиевого сплава, водяная помпа оснащёна металлокерамическим сальником и двухрядным шарико-роликовым подшипником, что обеспечивает надёжность и долговечность ее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помпы Пекар позволит улучшить систему охлаждения автомобиля и обеспечить эффективное охлаждение двигателя, предотвращая его перегрев и возможные поломки. Благодаря своей надёжности и высокому качеству, этот насос станет отличным выбором для тех, кто стремится поддерживать свой автомобиль в отличном состоянии и продлить его срок службы.</t>
  </si>
  <si>
    <t>Насос водяной помпа 245-1307010</t>
  </si>
  <si>
    <t>Насос водяной (помпа) 12-1307010</t>
  </si>
  <si>
    <t>121307010</t>
  </si>
  <si>
    <t>https://basket-17.wbbasket.ru/vol2830/part283029/283029780/images/big/1.webp;https://basket-17.wbbasket.ru/vol2830/part283029/283029780/images/big/2.webp</t>
  </si>
  <si>
    <t>2041826893399</t>
  </si>
  <si>
    <t>Pekar 12-1307010 — это высококачественный водяной насос, разработанный специально для автомобилей Газ 51, 52, 63. Изготовленная из прочного чугунного сплава, водяная помпа оснащёна металлокерамическим сальником и двухрядным шарико-роликовым подшипником, что обеспечивает надёжность и долговечность ее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помпы Пекар позволит улучшить систему охлаждения автомобиля и обеспечить эффективное охлаждение двигателя, предотвращая его перегрев и возможные поломки. Благодаря своей надёжности и высокому качеству, этот насос станет отличным выбором для тех, кто стремится поддерживать свой автомобиль в отличном состоянии и продлить его срок службы.</t>
  </si>
  <si>
    <t>6047</t>
  </si>
  <si>
    <t>OILRIGHT</t>
  </si>
  <si>
    <t>Графитная смазка многоцелевая 100гр</t>
  </si>
  <si>
    <t>Графитная смазка многоцелевая от OILRIGHT – ваш надежный помощник для поддержания работоспособности автомобильных деталей. Эта кремообразная смазка, весом 100 гр, предназначена для эффективного использования в шарнирах, замках и петлях, а также на цепях. Благодаря своей водостойкости, термостойкости и адгезивности, она обеспечивает долгосрочную защиту от износа и коррозии. Состав смазки включает графит, индустриальное масло и гидратированное кальциевое мыло жирных кислот, что делает её универсальной, противозадирной и противоскрипной. Выбирая графитную смазку OILRIGHT, вы гарантируете своему автомобилю максимальную надежность и долговечность.</t>
  </si>
  <si>
    <t>https://basket-17.wbbasket.ru/vol2831/part283166/283166482/images/big/1.webp;https://basket-17.wbbasket.ru/vol2831/part283166/283166482/images/big/2.webp</t>
  </si>
  <si>
    <t>2041828946932</t>
  </si>
  <si>
    <t>Графитная смазка многоцелевая от OILRIGHT – ваш надежный помощник для поддержания работоспособности автомобильных деталей. Эта кремообразная смазка, весом 160 гр, предназначена для эффективного использования в шарнирах, замках и петлях, а также на цепях. Благодаря своей водостойкости, термостойкости и адгезивности, она обеспечивает долгосрочную защиту от износа и коррозии. Состав смазки включает графит, индустриальное масло и гидратированное кальциевое мыло жирных кислот, что делает её универсальной, противозадирной и противоскрипной. Выбирая графитную смазку OILRIGHT, вы гарантируете своему автомобилю максимальную надежность и долговечность.</t>
  </si>
  <si>
    <t>2041829028644</t>
  </si>
  <si>
    <t>6094</t>
  </si>
  <si>
    <t>Графитная смазка многоцелевая 160 гр</t>
  </si>
  <si>
    <t>https://basket-17.wbbasket.ru/vol2831/part283166/283166483/images/big/1.webp;https://basket-17.wbbasket.ru/vol2831/part283166/283166483/images/big/2.webp</t>
  </si>
  <si>
    <t>Графитная смазка многоцелевая 360 гр</t>
  </si>
  <si>
    <t>6095</t>
  </si>
  <si>
    <t>Графитная смазка многоцелевая от OILRIGHT – ваш надежный помощник для поддержания работоспособности автомобильных деталей. Эта кремообразная смазка, весом 360 гр, предназначена для эффективного использования в шарнирах, замках и петлях, а также на цепях. Благодаря своей водостойкости, термостойкости и адгезивности, она обеспечивает долгосрочную защиту от износа и коррозии. Состав смазки включает графит, индустриальное масло и гидратированное кальциевое мыло жирных кислот, что делает её универсальной, противозадирной и противоскрипной. Выбирая графитную смазку OILRIGHT, вы гарантируете своему автомобилю максимальную надежность и долговечность.</t>
  </si>
  <si>
    <t>https://basket-17.wbbasket.ru/vol2831/part283166/283166484/images/big/1.webp;https://basket-17.wbbasket.ru/vol2831/part283166/283166484/images/big/2.webp</t>
  </si>
  <si>
    <t>2041829061528</t>
  </si>
  <si>
    <t>https://basket-17.wbbasket.ru/vol2831/part283166/283166485/images/big/1.webp;https://basket-17.wbbasket.ru/vol2831/part283166/283166485/images/big/2.webp;https://basket-17.wbbasket.ru/vol2831/part283166/283166485/images/big/3.webp</t>
  </si>
  <si>
    <t>2041829074146</t>
  </si>
  <si>
    <t>Графитная смазка многоцелевая от OILRIGHT – ваш надежный помощник для поддержания работоспособности автомобильных деталей. Эта кремообразная смазка, весом 800 гр, предназначена для эффективного использования в шарнирах, замках и петлях, а также на цепях. Благодаря своей водостойкости, термостойкости и адгезивности, она обеспечивает долгосрочную защиту от износа и коррозии. Состав смазки включает графит, индустриальное масло и гидратированное кальциевое мыло жирных кислот, что делает её универсальной, противозадирной и противоскрипной. Выбирая графитную смазку OILRIGHT, вы гарантируете своему автомобилю максимальную надежность и долговечность.</t>
  </si>
  <si>
    <t>6041</t>
  </si>
  <si>
    <t>Графитная смазка многоцелевая 800 гр</t>
  </si>
  <si>
    <t>https://basket-17.wbbasket.ru/vol2831/part283166/283166486/images/big/1.webp;https://basket-17.wbbasket.ru/vol2831/part283166/283166486/images/big/2.webp</t>
  </si>
  <si>
    <t>Графитная смазка многоцелевая от OILRIGHT – ваш надежный помощник для поддержания работоспособности автомобильных деталей. Эта кремообразная смазка, весом 2,1 кг, предназначена для эффективного использования в шарнирах, замках и петлях, а также на цепях. Благодаря своей водостойкости, термостойкости и адгезивности, она обеспечивает долгосрочную защиту от износа и коррозии. Состав смазки включает графит, индустриальное масло и гидратированное кальциевое мыло жирных кислот, что делает её универсальной, противозадирной и противоскрипной. Выбирая графитную смазку OILRIGHT, вы гарантируете своему автомобилю максимальную надежность и долговечность.</t>
  </si>
  <si>
    <t>2041829231365</t>
  </si>
  <si>
    <t>6087</t>
  </si>
  <si>
    <t>Графитная смазка многоцелевая 2,1 кг</t>
  </si>
  <si>
    <t>MOBILAND</t>
  </si>
  <si>
    <t>219101150</t>
  </si>
  <si>
    <t>Ремкомплект ступицы передней Mobiland для автомобилей Chevrolet Aveo седан (T200), Aveo седан (T250, T255) и Lanos седан включает подшипник, стопорное кольцо, шплинт и гайку. Набор для ремонта Мобилэнд предназначен для замены изношенных или повреждённых деталей ступицы переднего колеса.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Подшипник имеет следующие размеры: наружный диаметр — 64 мм, внутренний диаметр — 34 мм, ширина — 37 мм. Стопорное кольцо обеспечивает надёжную фиксацию подшипника в ступице. Шплинт служит для закрепления гайки, которая фиксирует ступицу на поворотном кулаке.</t>
  </si>
  <si>
    <t>2041836611341</t>
  </si>
  <si>
    <t>Ремкомплект ступицы передней Chevrolet Aveo, Lanos</t>
  </si>
  <si>
    <t>https://basket-17.wbbasket.ru/vol2833/part283384/283384142/images/big/1.webp;https://basket-17.wbbasket.ru/vol2833/part283384/283384142/images/big/2.webp</t>
  </si>
  <si>
    <t>219101250</t>
  </si>
  <si>
    <t>Ремкомплект ступицы передней Kia Rio, Hyundai Solaris</t>
  </si>
  <si>
    <t>2041836971797</t>
  </si>
  <si>
    <t>Ремкомплект ступицы передней Mobiland для автомобилей KIA RIO III (UB) и HYUNDAI SOLARIS (RB) включает подшипник, стопорное кольцо и гайку. Набор для ремонта Мобилэнд предназначен для замены изношенных или повреждённых деталей ступицы переднего колеса.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Подшипник имеет следующие размеры: наружный диаметр — 72 мм, внутренний диаметр — 	38.1 мм, ширина — 37 мм. Стопорное кольцо обеспечивает надёжную фиксацию подшипника в ступице. Гайка фиксирует ступицу на поворотном кулаке.</t>
  </si>
  <si>
    <t>https://basket-17.wbbasket.ru/vol2834/part283429/283429093/images/big/1.webp;https://basket-17.wbbasket.ru/vol2834/part283429/283429093/images/big/2.webp;https://basket-17.wbbasket.ru/vol2834/part283429/283429093/images/big/3.webp</t>
  </si>
  <si>
    <t>219101580</t>
  </si>
  <si>
    <t>2041839056064</t>
  </si>
  <si>
    <t>Ремкомплект ступицы передней Mitsubishi Lancer</t>
  </si>
  <si>
    <t>Ремкомплект ступицы передней Mobiland для автомобилей Mitsubishi Lancer VIII (CY_A, CZ_A), Outlander III с ABS включает подшипник, стопорное кольцо и шплинт. Набор для ремонта Мобилэнд предназначен для замены изношенных или повреждённых деталей ступицы переднего колеса.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Подшипник имеет следующие размеры: наружный диаметр — 80 мм, внутренний диаметр — 43 мм, ширина — 40 мм. Стопорное кольцо обеспечивает надёжную фиксацию подшипника в ступице. Шплинт служит для закрепления гайки, которая фиксирует ступицу на поворотном кулаке.</t>
  </si>
  <si>
    <t>https://basket-17.wbbasket.ru/vol2835/part283505/283505759/images/big/1.webp;https://basket-17.wbbasket.ru/vol2835/part283505/283505759/images/big/2.webp</t>
  </si>
  <si>
    <t>Ремкомплект ступицы передней Mobiland для автомобилей Toyota Camry седан (_V3_), Camry седан (_V4_), Camry седан (_V5_)включает подшипник, стопорное кольцо и гайку. Набор для ремонта Мобилэнд предназначен для замены изношенных или повреждённых деталей ступицы переднего колеса.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Подшипник имеет следующие размеры: наружный диаметр — 84 мм, внутренний диаметр — 45 мм, ширина — 45 мм. Стопорное кольцо обеспечивает надёжную фиксацию подшипника в ступице. Гайка фиксирует ступицу на поворотном кулаке.</t>
  </si>
  <si>
    <t>2041839969005</t>
  </si>
  <si>
    <t>https://basket-17.wbbasket.ru/vol2835/part283525/283525985/images/big/1.webp;https://basket-17.wbbasket.ru/vol2835/part283525/283525985/images/big/2.webp;https://basket-17.wbbasket.ru/vol2835/part283525/283525985/images/big/3.webp</t>
  </si>
  <si>
    <t>Ремкомплект ступицы передней Toyota Camry</t>
  </si>
  <si>
    <t>219101640</t>
  </si>
  <si>
    <t>ZIC X7 5W-40 — это высококачественное синтетическое моторное масло, разработанное для обеспечения превосходной защиты и долговечности двигателя вашего автомобиля. Оно идеально подходит для использования в бензиновых и дизельных двигателях легковых автомобилей и лёгкого коммерческого транспорта.
Основные преимущества синтетики Зик 5-40 включают:
- устойчивость к окислению и термическую стабильность, что позволяет маслу сохранять свои свойства даже при высоких температурах работы двигателя;
- низкий уровень испарения, благодаря чему уменьшается расход масла и снижается необходимость его доливки;
- отличные моющие и диспергирующие свойства, которые предотвращают образование отложений и нагара на деталях двигателя;
- улучшенная защита от износа, обеспечивающая долгий срок службы двигателя и снижение трения между движущимися деталями;
- совместимость с различными системами нейтрализации отработавших газов, что делает это масло экологически безопасным.
Масло для авто ZIC X7 5-40 является отличным выбором для тех, кто ищет качественное и надёжное моторное масло для своего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и характеристикам, это масло для мотора помогает продлить срок службы двигателя, обеспечивая его эффективную работу и снижая затраты на обслуживание и ремонт. Упаковка объемом 20 литров.</t>
  </si>
  <si>
    <t>https://basket-18.wbbasket.ru/vol2851/part285165/285165338/images/big/1.webp;https://basket-18.wbbasket.ru/vol2851/part285165/285165338/images/big/2.webp</t>
  </si>
  <si>
    <t>X7 моторное масло 5W40 синтетическое 20л</t>
  </si>
  <si>
    <t>192662</t>
  </si>
  <si>
    <t>2041876452683</t>
  </si>
  <si>
    <t>https://basket-18.wbbasket.ru/vol2851/part285166/285166482/images/big/1.webp;https://basket-18.wbbasket.ru/vol2851/part285166/285166482/images/big/2.webp</t>
  </si>
  <si>
    <t>2041876473626</t>
  </si>
  <si>
    <t>ZIC X7 LS 5W-30 — это высококачественное синтетическое моторное масло, разработанное специально для легковых автомобилей с бензиновыми, дизельными и газовыми двигателями. Оно идеально подходит для автомобилей, оснащённых системами турбонаддува и комплексными системами очистки выхлопных газов. Масло для мотора ZIC X7 LS 5-30 производится на основе собственного синтетического базового масла Yubase и содержит сбалансированный пакет современных присадок с низким содержанием зольных соединений, фосфора и серы (Low SAPS). Это обеспечивает максимальную защиту двигателя от износа, коррозии и образования отложений, а также улучшает его работу и снижает расход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авто Зик обладает отличными низкотемпературными характеристиками, что гарантирует лёгкий запуск двигателя даже при низких температурах окружающей среды. Оно также имеет высокую термическую стабильность и устойчивость к окислению, что позволяет ему сохранять свои свойства на протяжении всего интервала замены масла. Упаковка объемом 20 литров.</t>
  </si>
  <si>
    <t>192619</t>
  </si>
  <si>
    <t>X7 LS моторное масло 5W30 синтетическое 20л</t>
  </si>
  <si>
    <t>2041876492276</t>
  </si>
  <si>
    <t>X9 моторное масло 5W30 синтетическое 20л</t>
  </si>
  <si>
    <t>192614</t>
  </si>
  <si>
    <t xml:space="preserve">ZIC X9 5W-30 — это высококачественное синтетическое моторное масло, предназначенное для современных бензиновых и дизельных двигателей. Оно обладает универсальной вязкостью, обеспечивающей отличные характеристики как при низких, так и при высоких температурах. Синтетическая основа обеспечивает высокую стабильность и защиту двигателя от износа. Масло для мотора Zic X9 5-30 эффективно защищает двигатель от коррозии, отложений и образований шлама, что способствует продлению срока службы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масло для авто помогает снизить расход топлива благодаря низкому коэффициенту трения. Подходит для использования в автомобилях с различными системами очистки выхлопных газов.
Преимущества синтетики Зик:
- отличная термостабильность и защитные свойства;
- устойчивость к окислению и старению;
- сниженный уровень выбросов вредных веществ.
Объем упаковки составляет 20 литров. </t>
  </si>
  <si>
    <t>https://basket-18.wbbasket.ru/vol2851/part285172/285172106/images/big/1.webp;https://basket-18.wbbasket.ru/vol2851/part285172/285172106/images/big/2.webp</t>
  </si>
  <si>
    <t>2041876591481</t>
  </si>
  <si>
    <t>https://basket-18.wbbasket.ru/vol2851/part285176/285176776/images/big/1.webp;https://basket-18.wbbasket.ru/vol2851/part285176/285176776/images/big/2.webp;https://basket-18.wbbasket.ru/vol2851/part285176/285176776/images/big/3.webp;https://basket-18.wbbasket.ru/vol2851/part285176/285176776/images/big/4.webp</t>
  </si>
  <si>
    <t>X5 моторное масло 10W 40 полусинтетическое 6л</t>
  </si>
  <si>
    <t>Автомасло ZIC X5 10W-40 - это энергосберегающий полусинтетический смазочный материал, рекомендованный к применению в бензиновых двигателях. Имеет официальные одобрения мировых производителей. Машинное масло ЗИК обладает стабильным индексом вязкости и хорошей смазывающей способностью, что обеспечивает эффективность продукта в широком диапазоне рабочих температур. Всесезонная жидкость ZIC обладает отличной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японских или американских машин ZIC эффективно борется с образованием отложений, сохраняет чистоту деталей моторного отсека, а также продлевает эксплуатационный срок службы мотора. Упаковка объемом 6 литров</t>
  </si>
  <si>
    <t>172622</t>
  </si>
  <si>
    <t>https://basket-18.wbbasket.ru/vol2851/part285178/285178522/images/big/1.webp;https://basket-18.wbbasket.ru/vol2851/part285178/285178522/images/big/2.webp</t>
  </si>
  <si>
    <t>162622</t>
  </si>
  <si>
    <t>Автомасло ZIC X5 10W-40 - это энергосберегающий полусинтетический смазочный материал, рекомендованный к применению в бензиновых двигателях. Имеет официальные одобрения мировых производителей. Машинное масло ЗИК обладает стабильным индексом вязкости и хорошей смазывающей способностью, что обеспечивает эффективность продукта в широком диапазоне рабочих температур. Всесезонная жидкость ZIC обладает отличной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японских или американских машин ZIC эффективно борется с образованием отложений, сохраняет чистоту деталей моторного отсека, а также продлевает эксплуатационный срок службы мотора. Упаковка объемом 4 литра</t>
  </si>
  <si>
    <t>2041876630920</t>
  </si>
  <si>
    <t>X5 моторное масло 10W 40 полусинтетическое 4л</t>
  </si>
  <si>
    <t>X5 моторное масло 10W 40 полусинтетическое 1л</t>
  </si>
  <si>
    <t>Автомасло ZIC X5 10W-40 - это энергосберегающий полусинтетический смазочный материал, рекомендованный к применению в бензиновых двигателях. Имеет официальные одобрения мировых производителей. Машинное масло ЗИК обладает стабильным индексом вязкости и хорошей смазывающей способностью, что обеспечивает эффективность продукта в широком диапазоне рабочих температур. Всесезонная жидкость ZIC обладает отличной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японских или американских машин ZIC эффективно борется с образованием отложений, сохраняет чистоту деталей моторного отсека, а также продлевает эксплуатационный срок службы мотора. Упаковка объемом 1 литр</t>
  </si>
  <si>
    <t>https://basket-18.wbbasket.ru/vol2851/part285178/285178523/images/big/1.webp;https://basket-18.wbbasket.ru/vol2851/part285178/285178523/images/big/2.webp</t>
  </si>
  <si>
    <t>132622</t>
  </si>
  <si>
    <t>2041876639640</t>
  </si>
  <si>
    <t>192622</t>
  </si>
  <si>
    <t>X5 моторное масло 10W 40 полусинтетическое 20л</t>
  </si>
  <si>
    <t>Автомасло ZIC X5 10W-40 - это энергосберегающий полусинтетический смазочный материал, рекомендованный к применению в бензиновых двигателях. Имеет официальные одобрения мировых производителей. Машинное масло ЗИК обладает стабильным индексом вязкости и хорошей смазывающей способностью, что обеспечивает эффективность продукта в широком диапазоне рабочих температур. Всесезонная жидкость ZIC обладает отличной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японских или американских машин ZIC эффективно борется с образованием отложений, сохраняет чистоту деталей моторного отсека, а также продлевает эксплуатационный срок службы мотора. Упаковка объемом 20 литров</t>
  </si>
  <si>
    <t>2041876700722</t>
  </si>
  <si>
    <t>https://basket-18.wbbasket.ru/vol2851/part285179/285179099/images/big/1.webp;https://basket-18.wbbasket.ru/vol2851/part285179/285179099/images/big/2.webp;https://basket-18.wbbasket.ru/vol2851/part285179/285179099/images/big/3.webp</t>
  </si>
  <si>
    <t>X7 Diesel моторное масло 5W30 синтетическое 6л</t>
  </si>
  <si>
    <t>Автомасло ZIC X7 DIESEL 5W-30 -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Дизель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6 литров</t>
  </si>
  <si>
    <t>https://basket-18.wbbasket.ru/vol2851/part285184/285184493/images/big/1.webp;https://basket-18.wbbasket.ru/vol2851/part285184/285184493/images/big/2.webp;https://basket-18.wbbasket.ru/vol2851/part285184/285184493/images/big/3.webp;https://basket-18.wbbasket.ru/vol2851/part285184/285184493/images/big/4.webp</t>
  </si>
  <si>
    <t>172610</t>
  </si>
  <si>
    <t>2041876873020</t>
  </si>
  <si>
    <t>Автомасло ZIC X7 DIESEL 5W-30 -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Дизель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4 литра</t>
  </si>
  <si>
    <t>https://basket-18.wbbasket.ru/vol2851/part285186/285186445/images/big/1.webp;https://basket-18.wbbasket.ru/vol2851/part285186/285186445/images/big/2.webp;https://basket-18.wbbasket.ru/vol2851/part285186/285186445/images/big/3.webp;https://basket-18.wbbasket.ru/vol2851/part285186/285186445/images/big/4.webp</t>
  </si>
  <si>
    <t>162610</t>
  </si>
  <si>
    <t>2041876882817</t>
  </si>
  <si>
    <t>X7 Diesel моторное масло 5W30 синтетическое 4л</t>
  </si>
  <si>
    <t>Автомасло ZIC X7 DIESEL 5W-30 -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Дизель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1 литр</t>
  </si>
  <si>
    <t>https://basket-18.wbbasket.ru/vol2851/part285187/285187808/images/big/1.webp;https://basket-18.wbbasket.ru/vol2851/part285187/285187808/images/big/2.webp;https://basket-18.wbbasket.ru/vol2851/part285187/285187808/images/big/3.webp</t>
  </si>
  <si>
    <t>132610</t>
  </si>
  <si>
    <t>X7 Diesel моторное масло 5W30 синтетическое 1л</t>
  </si>
  <si>
    <t>2041876888116</t>
  </si>
  <si>
    <t>2041876912583</t>
  </si>
  <si>
    <t>192610</t>
  </si>
  <si>
    <t>X7 Diesel моторное масло 5W30 синтетическое 20л</t>
  </si>
  <si>
    <t xml:space="preserve">Автомасло ZIC X7 DIESEL 5W-30 -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Дизель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20 литров </t>
  </si>
  <si>
    <t>https://basket-18.wbbasket.ru/vol2851/part285189/285189417/images/big/1.webp;https://basket-18.wbbasket.ru/vol2851/part285189/285189417/images/big/2.webp</t>
  </si>
  <si>
    <t>172660</t>
  </si>
  <si>
    <t>2041877002771</t>
  </si>
  <si>
    <t>Автомасло ZIC X5 Diesel 10W-40 - это энергосберегающий полусинтетический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американских или японских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6 литров</t>
  </si>
  <si>
    <t>X5 Diesel моторное масло 10W 40 полусинтетическое 6л</t>
  </si>
  <si>
    <t>https://basket-18.wbbasket.ru/vol2851/part285195/285195172/images/big/1.webp;https://basket-18.wbbasket.ru/vol2851/part285195/285195172/images/big/2.webp;https://basket-18.wbbasket.ru/vol2851/part285195/285195172/images/big/3.webp;https://basket-18.wbbasket.ru/vol2851/part285195/285195172/images/big/4.webp</t>
  </si>
  <si>
    <t>2041877159000</t>
  </si>
  <si>
    <t>Автомасло ZIC X5 Diesel 10W-40 - это энергосберегающий полусинтетический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американских или японских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4 литра</t>
  </si>
  <si>
    <t>https://basket-18.wbbasket.ru/vol2852/part285200/285200228/images/big/1.webp;https://basket-18.wbbasket.ru/vol2852/part285200/285200228/images/big/2.webp;https://basket-18.wbbasket.ru/vol2852/part285200/285200228/images/big/3.webp</t>
  </si>
  <si>
    <t>162660</t>
  </si>
  <si>
    <t>X5 Diesel моторное масло 10W 40 полусинтетическое 4л</t>
  </si>
  <si>
    <t>2041877199037</t>
  </si>
  <si>
    <t>X5 Diesel моторное масло 10W 40 полусинтетическое 1л</t>
  </si>
  <si>
    <t>Автомасло ZIC X5 Diesel 10W-40 - это энергосберегающий полусинтетический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американских или японских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1 литр.</t>
  </si>
  <si>
    <t>https://basket-18.wbbasket.ru/vol2852/part285207/285207887/images/big/1.webp;https://basket-18.wbbasket.ru/vol2852/part285207/285207887/images/big/2.webp;https://basket-18.wbbasket.ru/vol2852/part285207/285207887/images/big/3.webp</t>
  </si>
  <si>
    <t>132660</t>
  </si>
  <si>
    <t>https://basket-18.wbbasket.ru/vol2852/part285222/285222643/images/big/1.webp;https://basket-18.wbbasket.ru/vol2852/part285222/285222643/images/big/2.webp;https://basket-18.wbbasket.ru/vol2852/part285222/285222643/images/big/3.webp</t>
  </si>
  <si>
    <t>X5 Diesel моторное масло 10W 40 полусинтетическое 20л</t>
  </si>
  <si>
    <t>192660</t>
  </si>
  <si>
    <t>2041877456369</t>
  </si>
  <si>
    <t>Автомасло ZIC X5 Diesel 10W-40 - это энергосберегающий полусинтетический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американских или японских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20 литров</t>
  </si>
  <si>
    <t>ZIC X9 5W-40 — это полностью синтетическое моторное масло, разработанное для современных бензиновых и дизельных двигателей легковых автомобилей и микроавтобусов. Оно изготовлено с применением передовых технологий и содержит пакет присадок нового поколения. Масло для мотора Zic 5W40 обеспечивает чистоту двигателя, предотвращает образование высокотемпературных отложений и снижает потери мощности на трение, что приводит к экономии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свойствам, синтетика Зик облегчает холодный пуск двигателя при низких температурах окружающей среды.
Основные преимущества масла для авто ZIC 5-40 включают:
- полностью синтетическую основу, обеспечивающую высокие эксплуатационные характеристики;
- универсальность для бензиновых и дизельных двигателей;
- лёгкий холодный пуск при низких температурах;
- использование базового масла YUBASE PLUS;
- соответствие требованиям и спецификациям европейских автопроизводителей.
Поставляется в упаковке объемом 20 литров.</t>
  </si>
  <si>
    <t>https://basket-18.wbbasket.ru/vol2852/part285232/285232065/images/big/1.webp;https://basket-18.wbbasket.ru/vol2852/part285232/285232065/images/big/2.webp;https://basket-18.wbbasket.ru/vol2852/part285232/285232065/images/big/3.webp</t>
  </si>
  <si>
    <t>192000</t>
  </si>
  <si>
    <t>X9 моторное масло 5W40 синтетическое 20л</t>
  </si>
  <si>
    <t>2041877558872</t>
  </si>
  <si>
    <t>Автомасло ZIC TOP 0W-40 -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американских или японских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4 литра</t>
  </si>
  <si>
    <t>TOP моторное масло 0W40 синтетическое 4л</t>
  </si>
  <si>
    <t>162611</t>
  </si>
  <si>
    <t>2041878280055</t>
  </si>
  <si>
    <t>https://basket-18.wbbasket.ru/vol2852/part285287/285287178/images/big/1.webp;https://basket-18.wbbasket.ru/vol2852/part285287/285287178/images/big/2.webp;https://basket-18.wbbasket.ru/vol2852/part285287/285287178/images/big/3.webp;https://basket-18.wbbasket.ru/vol2852/part285287/285287178/images/big/4.webp</t>
  </si>
  <si>
    <t>132611</t>
  </si>
  <si>
    <t>TOP моторное масло 0W40 синтетическое 1л</t>
  </si>
  <si>
    <t>Автомасло ZIC TOP 0W-40 -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гарантирует отличную защиту от износа и перегрева, снижает трение, а также сохраняет индекс вязкости в широком диапазоне рабочих температур.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Автотовар для европейских, американских или японских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1 литр</t>
  </si>
  <si>
    <t>2041878318598</t>
  </si>
  <si>
    <t>https://basket-18.wbbasket.ru/vol2852/part285288/285288585/images/big/1.webp;https://basket-18.wbbasket.ru/vol2852/part285288/285288585/images/big/2.webp;https://basket-18.wbbasket.ru/vol2852/part285288/285288585/images/big/3.webp</t>
  </si>
  <si>
    <t>TOP моторное масло 5W40 синтетическое 4л</t>
  </si>
  <si>
    <t>Автомасло ZIC TOP 5W-40 - это энергосберегающий полностью синтетический смазочный материал, рекомендованный к применению в бензиновых, гибридных и дизельных двигателях, включая оборудованные турбонаддувом. Имеет официальные одобрения мировых производителей. Машинное масло Зик эффективно защищает от износа, образования отложений и окисления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вязкости, всесезонная жидкость ZIC может использоваться в широком диапазоне температур, облегчая запуск мотора зимой и обеспечивая надежную смазку летом. Автотовар для европейских машин ZIC гарантирует значительную экономию топлива, а также продлевает эксплуатационный срок службы мотора. Поставляется в упаковке объемом 4 литра</t>
  </si>
  <si>
    <t>162682</t>
  </si>
  <si>
    <t>2041878834630</t>
  </si>
  <si>
    <t>https://basket-18.wbbasket.ru/vol2853/part285310/285310433/images/big/1.webp;https://basket-18.wbbasket.ru/vol2853/part285310/285310433/images/big/2.webp;https://basket-18.wbbasket.ru/vol2853/part285310/285310433/images/big/3.webp;https://basket-18.wbbasket.ru/vol2853/part285310/285310433/images/big/4.webp</t>
  </si>
  <si>
    <t>https://basket-18.wbbasket.ru/vol2853/part285315/285315073/images/big/1.webp;https://basket-18.wbbasket.ru/vol2853/part285315/285315073/images/big/2.webp;https://basket-18.wbbasket.ru/vol2853/part285315/285315073/images/big/3.webp;https://basket-18.wbbasket.ru/vol2853/part285315/285315073/images/big/4.webp</t>
  </si>
  <si>
    <t>132682</t>
  </si>
  <si>
    <t>2041878970833</t>
  </si>
  <si>
    <t>TOP моторное масло 5W40 синтетическое 1л</t>
  </si>
  <si>
    <t>Автомасло ZIC TOP 5W-40 - это энергосберегающий полностью синтетический смазочный материал, рекомендованный к применению в бензиновых, гибридных и дизельных двигателях, включая оборудованные турбонаддувом. Имеет официальные одобрения мировых производителей. Машинное масло Зик эффективно защищает от износа, образования отложений и окисления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вязкости, всесезонная жидкость ZIC может использоваться в широком диапазоне температур, облегчая запуск мотора зимой и обеспечивая надежную смазку летом. Автотовар для европейских машин ZIC гарантирует значительную экономию топлива, а также продлевает эксплуатационный срок службы мотора. Поставляется в упаковке объемом 1 литр</t>
  </si>
  <si>
    <t>2041879292262</t>
  </si>
  <si>
    <t>https://basket-18.wbbasket.ru/vol2853/part285342/285342764/images/big/1.webp;https://basket-18.wbbasket.ru/vol2853/part285342/285342764/images/big/2.webp;https://basket-18.wbbasket.ru/vol2853/part285342/285342764/images/big/3.webp;https://basket-18.wbbasket.ru/vol2853/part285342/285342764/images/big/4.webp</t>
  </si>
  <si>
    <t>172621</t>
  </si>
  <si>
    <t>X5 моторное масло 5W30 полусинтетическое 6л</t>
  </si>
  <si>
    <t>Автомасло ZIC X5 5W-30 - это энергосберегающий полусинтетический смазочный материал, рекомендованный к применению в бензиновых двигателях, в том числе с непосредственным впрыском топлива. Имеет официальные одобрения мировых производителей. Машинное масло Зик эффективно защищает от износа, образования отложений и окисления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вязкости, всесезонная жидкость ZIC может использоваться в широком диапазоне температур, облегчая запуск мотора зимой и обеспечивая надежную смазку летом. Автотовар для европейских, японских или американских машин ZIC гарантирует значительную топливную экономичность, а также продлевает эксплуатационный срок службы мотора. Упаковка объемом 6 литров</t>
  </si>
  <si>
    <t>X5 моторное масло 5W30 полусинтетическое 4л</t>
  </si>
  <si>
    <t>Автомасло ZIC X5 5W-30 - это энергосберегающий полусинтетический смазочный материал, рекомендованный к применению в бензиновых двигателях, в том числе с непосредственным впрыском топлива. Имеет официальные одобрения мировых производителей. Машинное масло Зик эффективно защищает от износа, образования отложений и окисления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вязкости, всесезонная жидкость ZIC может использоваться в широком диапазоне температур, облегчая запуск мотора зимой и обеспечивая надежную смазку летом. Автотовар для европейских, японских или американских машин ZIC гарантирует значительную топливную экономичность, а также продлевает эксплуатационный срок службы мотора. Упаковка объемом 4 литра</t>
  </si>
  <si>
    <t>https://basket-18.wbbasket.ru/vol2853/part285373/285373370/images/big/1.webp;https://basket-18.wbbasket.ru/vol2853/part285373/285373370/images/big/2.webp;https://basket-18.wbbasket.ru/vol2853/part285373/285373370/images/big/3.webp;https://basket-18.wbbasket.ru/vol2853/part285373/285373370/images/big/4.webp</t>
  </si>
  <si>
    <t>2041879681318</t>
  </si>
  <si>
    <t>162621</t>
  </si>
  <si>
    <t>Автомасло ZIC X5 5W-30 - это энергосберегающий полусинтетический смазочный материал, рекомендованный к применению в бензиновых двигателях, в том числе с непосредственным впрыском топлива. Имеет официальные одобрения мировых производителей. Машинное масло Зик эффективно защищает от износа, образования отложений и окисления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своей вязкости, всесезонная жидкость ZIC может использоваться в широком диапазоне температур, облегчая запуск мотора зимой и обеспечивая надежную смазку летом. Автотовар для европейских, японских или американских машин ZIC гарантирует значительную топливную экономичность, а также продлевает эксплуатационный срок службы мотора. Упаковка объемом 1 литр</t>
  </si>
  <si>
    <t>132621</t>
  </si>
  <si>
    <t>2041879753640</t>
  </si>
  <si>
    <t>X5 моторное масло 5W30 полусинтетическое 1л</t>
  </si>
  <si>
    <t>https://basket-18.wbbasket.ru/vol2853/part285381/285381001/images/big/1.webp;https://basket-18.wbbasket.ru/vol2853/part285381/285381001/images/big/2.webp;https://basket-18.wbbasket.ru/vol2853/part285381/285381001/images/big/3.webp;https://basket-18.wbbasket.ru/vol2853/part285381/285381001/images/big/4.webp</t>
  </si>
  <si>
    <t>X7 LS моторное масло 10W30 синтетическое 4л</t>
  </si>
  <si>
    <t>https://basket-18.wbbasket.ru/vol2854/part285420/285420733/images/big/1.webp;https://basket-18.wbbasket.ru/vol2854/part285420/285420733/images/big/2.webp</t>
  </si>
  <si>
    <t>162649</t>
  </si>
  <si>
    <t>Автомасло ZIC X7 LS 10W-30 - это энергосберегающий полностью синтетический смазочный материал для бензиновых, дизельных или газовых двигателей, оборудованных системами доочистки выхлопных газов (катализаторы, сажевые фильтры DPF) или турбонаддувом. Имеет официальные одобрения мировых производителей. Машинное масло Зик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Всесезонная жидкость ZIC обеспечивает хорошее сопротивление износу и перегреву, что делает ее идеальным выбором для эксплуатации в широком диапазоне климатических условий.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ZIC эффективно борется с образованием отложений, гарантирует значительную экономию топлива, а также продлевает эксплуатационный срок службы мотора. Упаковка объемом 4 литра</t>
  </si>
  <si>
    <t>2041880419313</t>
  </si>
  <si>
    <t>132649</t>
  </si>
  <si>
    <t>Автомасло ZIC X7 LS 10W-30 - это энергосберегающий полностью синтетический смазочный материал для бензиновых, дизельных или газовых двигателей, оборудованных системами доочистки выхлопных газов (катализаторы, сажевые фильтры DPF) или турбонаддувом. Имеет официальные одобрения мировых производителей. Машинное масло Зик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Всесезонная жидкость ZIC обеспечивает хорошее сопротивление износу и перегреву, что делает ее идеальным выбором для эксплуатации в широком диапазоне климатических условий.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ZIC эффективно борется с образованием отложений, гарантирует значительную экономию топлива, а также продлевает эксплуатационный срок службы мотора. Упаковка объемом 1 литр</t>
  </si>
  <si>
    <t>X7 LS моторное масло 10W30 синтетическое 1л</t>
  </si>
  <si>
    <t>2041880570359</t>
  </si>
  <si>
    <t>https://basket-18.wbbasket.ru/vol2854/part285424/285424227/images/big/1.webp;https://basket-18.wbbasket.ru/vol2854/part285424/285424227/images/big/2.webp</t>
  </si>
  <si>
    <t>2041880797596</t>
  </si>
  <si>
    <t>https://basket-18.wbbasket.ru/vol2854/part285431/285431539/images/big/1.webp;https://basket-18.wbbasket.ru/vol2854/part285431/285431539/images/big/2.webp;https://basket-18.wbbasket.ru/vol2854/part285431/285431539/images/big/3.webp;https://basket-18.wbbasket.ru/vol2854/part285431/285431539/images/big/4.webp;https://basket-18.wbbasket.ru/vol2854/part285431/285431539/images/big/5.webp;https://basket-18.wbbasket.ru/vol2854/part285431/285431539/images/big/6.webp;https://basket-18.wbbasket.ru/vol2854/part285431/285431539/images/big/7.webp</t>
  </si>
  <si>
    <t>X7 Diesel моторное масло 10W 40 синтетическое 6л</t>
  </si>
  <si>
    <t>Автомасло ZIC X7 DIESEL 10W-40 -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Дизель гарантирует отличную защиту от износа и перегрева, снижает трение, а также сохраняет индекс вязкости в широком диапазоне рабочих температур.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6 литров</t>
  </si>
  <si>
    <t>172607</t>
  </si>
  <si>
    <t>https://basket-18.wbbasket.ru/vol2854/part285433/285433865/images/big/1.webp;https://basket-18.wbbasket.ru/vol2854/part285433/285433865/images/big/2.webp</t>
  </si>
  <si>
    <t>X7 Diesel моторное масло 10W 40 синтетическое 4л</t>
  </si>
  <si>
    <t>Автомасло ZIC X7 DIESEL 10W-40 -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Дизель гарантирует отличную защиту от износа и перегрева, снижает трение, а также сохраняет индекс вязкости в широком диапазоне рабочих температур.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4 литра</t>
  </si>
  <si>
    <t>2041880990027</t>
  </si>
  <si>
    <t>162607</t>
  </si>
  <si>
    <t>https://basket-18.wbbasket.ru/vol2863/part286341/286341347/images/big/1.webp;https://basket-18.wbbasket.ru/vol2863/part286341/286341347/images/big/2.webp;https://basket-18.wbbasket.ru/vol2863/part286341/286341347/images/big/3.webp</t>
  </si>
  <si>
    <t>132607</t>
  </si>
  <si>
    <t>X7 Diesel моторное масло 10W 40 синтетическое 1л</t>
  </si>
  <si>
    <t>Автомасло ZIC X7 DIESEL 10W-40 -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Дизель гарантирует отличную защиту от износа и перегрева, снижает трение, а также сохраняет индекс вязкости в широком диапазоне рабочих температур.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1 литр</t>
  </si>
  <si>
    <t>2041906304036</t>
  </si>
  <si>
    <t>X7 Diesel моторное масло 10W 40 синтетическое 20л</t>
  </si>
  <si>
    <t>192607</t>
  </si>
  <si>
    <t>Автомасло ZIC X7 DIESEL 10W-40 - это энергосберегающий полностью 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Дизель гарантирует отличную защиту от износа и перегрева, снижает трение, а также сохраняет индекс вязкости в широком диапазоне рабочих температур.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20 литров</t>
  </si>
  <si>
    <t>https://basket-18.wbbasket.ru/vol2863/part286353/286353295/images/big/1.webp;https://basket-18.wbbasket.ru/vol2863/part286353/286353295/images/big/2.webp;https://basket-18.wbbasket.ru/vol2863/part286353/286353295/images/big/3.webp</t>
  </si>
  <si>
    <t>2041906621799</t>
  </si>
  <si>
    <t>2041909324109</t>
  </si>
  <si>
    <t>132612</t>
  </si>
  <si>
    <t>TOP LS моторное масло 5W30 синтетическое 1 л</t>
  </si>
  <si>
    <t>Автомасло ZIC TOP LS 5W-30 - это энергосберегающий полностью синтетический смазочный материал, рекомендованный к применению в бензиновых и дизельных двигателях широкого парка автомобилей, оборудованных системами доочистки выхлопных газов (катализаторы или сажевые фильтры DPF). Машинное масло Зик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 счет отличных моющих свойств всесезонная жидкость ZIC эффективно борется с образованием отложений, а также поддерживает чистоту деталей моторного отсека на протяжении всего интервала между заменами. Автотовар для европейских машин ZIC обеспечивает защиту от износа, гарантирует значительную экономию топлива, а также продлевает эксплуатационный срок службы мотора. Поставляется в упаковке объемом 1 литр</t>
  </si>
  <si>
    <t>https://basket-18.wbbasket.ru/vol2865/part286501/286501363/images/big/1.webp;https://basket-18.wbbasket.ru/vol2865/part286501/286501363/images/big/2.webp;https://basket-18.wbbasket.ru/vol2865/part286501/286501363/images/big/3.webp;https://basket-18.wbbasket.ru/vol2865/part286501/286501363/images/big/4.webp</t>
  </si>
  <si>
    <t>2041909373749</t>
  </si>
  <si>
    <t>https://basket-18.wbbasket.ru/vol2865/part286505/286505237/images/big/1.webp;https://basket-18.wbbasket.ru/vol2865/part286505/286505237/images/big/2.webp;https://basket-18.wbbasket.ru/vol2865/part286505/286505237/images/big/3.webp;https://basket-18.wbbasket.ru/vol2865/part286505/286505237/images/big/4.webp</t>
  </si>
  <si>
    <t>162612</t>
  </si>
  <si>
    <t>TOP LS моторное масло 5W30 синтетическое 4л</t>
  </si>
  <si>
    <t>Автомасло ZIC TOP LS 5W-30 - это энергосберегающий полностью синтетический смазочный материал, рекомендованный к применению в бензиновых и дизельных двигателях широкого парка автомобилей, оборудованных системами доочистки выхлопных газов (катализаторы или сажевые фильтры DPF). Машинное масло Зик обладает высокой текучестью при низких температурах и сопротивлением к окислительным процессам, что делает его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 счет отличных моющих свойств всесезонная жидкость ZIC эффективно борется с образованием отложений, а также поддерживает чистоту деталей моторного отсека на протяжении всего интервала между заменами. Автотовар для европейских машин ZIC обеспечивает защиту от износа, гарантирует значительную экономию топлива, а также продлевает эксплуатационный срок службы мотора. Поставляется в упаковке объемом 4 литра</t>
  </si>
  <si>
    <t>Pekar 7700500155 — это свечи зажигания, разработанные специально для автомобилей LADA Largus с двигателями VAZ-К4М (16 клапанов). Они обеспечивают стабильное искрообразование благодаря точной регулировке зазора между электродами и классической конструкции с никель-хромовым центральным электродом.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Для предотвращения потерь энергии и улучшения самоочистки от нагара свечи зажигания Пекар оснащены кольцевыми канавками на изоляторе и специальным покрытием. Это гарантирует надёжную работу системы зажигания и продлевает срок службы свечей. Величина искрового зазора - 0,9 мм, встроенный резистор, шестигранник под ключ - 16 мм, один боковой электрод. В комплекте 4 штуки.</t>
  </si>
  <si>
    <t>https://basket-18.wbbasket.ru/vol2865/part286513/286513036/images/big/1.webp;https://basket-18.wbbasket.ru/vol2865/part286513/286513036/images/big/2.webp</t>
  </si>
  <si>
    <t>7700500155</t>
  </si>
  <si>
    <t>Свечи зажигания 7700500155 комплект 4 шт</t>
  </si>
  <si>
    <t>Свечи зажигания</t>
  </si>
  <si>
    <t>2041909544392</t>
  </si>
  <si>
    <t>2041909798061</t>
  </si>
  <si>
    <t>Свечи зажигания 7700500168 комплект 4 шт</t>
  </si>
  <si>
    <t>https://basket-18.wbbasket.ru/vol2865/part286525/286525697/images/big/1.webp;https://basket-18.wbbasket.ru/vol2865/part286525/286525697/images/big/2.webp</t>
  </si>
  <si>
    <t>7700500168</t>
  </si>
  <si>
    <t>Pekar 7700500168 - это комплект из четырёх свечей зажигания, предназначенный для автомобилей LADA Largus и Renault Logan I (07.10–04.13). Эти свечи устанавливаются в двигатели VAZ-K7M и RENAULT K7M 710, 750.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Свечи зажигания Пекар имеют классическую конструкцию с никель-хромовым центральным электродом, точную регулировку зазора между электродами, кольцевые канавки на изоляторе и специальное покрытие для улучшения самоочищения от нагара. Величина искрового зазора - 0,9 мм. Встроенный резистор. Шестигранник под ключ - 16 мм. Два боковых электрода.</t>
  </si>
  <si>
    <t>X5000 моторное масло 10W 40 полусинтетическое 6л</t>
  </si>
  <si>
    <t>https://basket-18.wbbasket.ru/vol2865/part286530/286530586/images/big/1.webp;https://basket-18.wbbasket.ru/vol2865/part286530/286530586/images/big/2.webp;https://basket-18.wbbasket.ru/vol2865/part286530/286530586/images/big/3.webp</t>
  </si>
  <si>
    <t>Автомасло ZIC X5000 10W-40 - это энергосберегающий полусинтетический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гарантирует отличную защиту от износа и перегрева, снижает трение, а также сохраняет индекс вязкости в широком диапазоне рабочих температур.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американских или японских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6 литров</t>
  </si>
  <si>
    <t>2041909923104</t>
  </si>
  <si>
    <t>172658</t>
  </si>
  <si>
    <t>A17DVартА17ДВ</t>
  </si>
  <si>
    <t>2041923673641</t>
  </si>
  <si>
    <t>Свечи зажигания А17ДВ комплект 4 шт</t>
  </si>
  <si>
    <t>Pekar А17ДВ - это классические свечи зажигания, разработанные специально для автомобилей ВАЗ и УАЗ. Они подходят для карбюраторных двигателей с контактной системой зажигания.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Эти свечи имеют следующие характеристики:
калильное число — 17;
искровой зазор — 0,5 мм;
классическая конструкция с никель-хромовым центральным электродом;
кольцевые канавки на наружной части изолятора для улучшения самоочищения от нагара;
специальное покрытие для предотвращения потерь энергии.
Свечи зажигания Пекар обеспечивают стабильное искрообразование и надёжное зажигание топлива в камере сгорания, что способствует эффективной работе двигателя и снижению выбросов вредных веществ. В комплекте 4 штуки.</t>
  </si>
  <si>
    <t>https://basket-18.wbbasket.ru/vol2871/part287142/287142477/images/big/1.webp;https://basket-18.wbbasket.ru/vol2871/part287142/287142477/images/big/2.webp;https://basket-18.wbbasket.ru/vol2871/part287142/287142477/images/big/3.webp</t>
  </si>
  <si>
    <t>2041924200624</t>
  </si>
  <si>
    <t>Свечи зажигания А17ДВ10 для карбюраторных дв 4 шт</t>
  </si>
  <si>
    <t>A17DV10артА17ДВ10</t>
  </si>
  <si>
    <t>Свечи зажигания Pekar А17ДВ-10 предназначены для использования в автомобилях ВАЗ, АЗЛК Москвич-2141, ИЖ-2126 и ЗАЗ-Таврия. Они обеспечивают стабильное и эффективное зажигание, что способствует оптимальной работе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Свечи автомобильные Пекар подходят для карбюраторных двигателей с бесконтактной системой зажигания, выпущенных после 1988 года. Величина искрового зазора составляет 0,7 мм, а калильное число - 17. Без резистора. Шестигранник под ключ - 20,8 мм. Свечи поставляются в комплекте из четырёх штук.</t>
  </si>
  <si>
    <t>https://basket-18.wbbasket.ru/vol2871/part287166/287166496/images/big/1.webp;https://basket-18.wbbasket.ru/vol2871/part287166/287166496/images/big/2.webp;https://basket-18.wbbasket.ru/vol2871/part287166/287166496/images/big/3.webp;https://basket-18.wbbasket.ru/vol2871/part287166/287166496/images/big/4.webp;https://basket-18.wbbasket.ru/vol2871/part287166/287166496/images/big/5.webp;https://basket-18.wbbasket.ru/vol2871/part287166/287166496/images/big/6.webp</t>
  </si>
  <si>
    <t>Автомасло ZIC X5000 10W-40 - это энергосберегающий полусинтетический смазочный материал, рекомендованный к применению в бензиновых и дизельных двигателях, включая оборудованные турбонаддувом. Имеет официальные одобрения мировых производителей. Машинное масло Зик гарантирует отличную защиту от износа и перегрева, снижает трение, а также сохраняет индекс вязкости в широком диапазоне рабочих температур. Всесезонная жидкость ZIC обладает высокой текучестью и сопротивлением к окислительным процессам, что делает ее идеальным выбором для использования в зимний или летний периоды.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американских или японских машин ZIC эффективно борется с образованием отложений, поддерживает чистоту деталей моторного отсека, а также продлевает эксплуатационный срок службы мотора. Упаковка объемом 20 литров</t>
  </si>
  <si>
    <t>2041924322685</t>
  </si>
  <si>
    <t>X5000 моторное масло 10W 40 полусинтетическое 20л</t>
  </si>
  <si>
    <t>192658</t>
  </si>
  <si>
    <t>https://basket-18.wbbasket.ru/vol2871/part287177/287177095/images/big/1.webp;https://basket-18.wbbasket.ru/vol2871/part287177/287177095/images/big/2.webp;https://basket-18.wbbasket.ru/vol2871/part287177/287177095/images/big/3.webp</t>
  </si>
  <si>
    <t>2041924329271</t>
  </si>
  <si>
    <t>Свечи зажигания А17ДВМ комплект 4 шт</t>
  </si>
  <si>
    <t>Pekar А17ДВМ — это высококачественные свечи зажигания, предназначенные для использования в автомобилях ВАЗ 2101-2107, а также в автомобиле Нива 2121 и его модификациях. Эти свечи зажигания идеально подходят для использования в карбюраторных двигателях с контактной системой зажигания. Особенностью этих свечей является их конструкция, которая обеспечивает стабильное искрообразование и надёжное зажигание смеси в камере сгорания. Центральный электрод изготовлен из меди, что обеспечивает высокую теплопроводность и устойчивость к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Калильное число свечей Пекар составляет 17, что позволяет использовать их в различных условиях эксплуатации автомобиля. Свечи не содержат резистора и имеют шестигранник под ключ 20,8 мм. В комплект входят четыре свечи зажигания, упакованные в блистерную упаковку.</t>
  </si>
  <si>
    <t>https://basket-18.wbbasket.ru/vol2871/part287179/287179635/images/big/1.webp;https://basket-18.wbbasket.ru/vol2871/part287179/287179635/images/big/2.webp</t>
  </si>
  <si>
    <t>A17DVMартА17ДВМ</t>
  </si>
  <si>
    <t>162681</t>
  </si>
  <si>
    <t>2041924433695</t>
  </si>
  <si>
    <t>TOP моторное масло 5W30 синтетическое 4л</t>
  </si>
  <si>
    <t>Автомасло ZIC TOP 5W-30 - это энергосберегающий полностью синтетический смазочный материал, рекомендованный к применению в бензиновых или дизельных двигателях широкого парка автомобилей. Имеет официальные одобрения мировых производителей. Машинное масло Зик обладает хорошей текучестью и сопротивлением к образованию отложений, что позволяет ему легко прокачиваться, а также обеспечивать эффективную смазку мотора. Всесезонная жидкость ZIC обладает стойкостью к окислительным процессам, поддерживает чистоту деталей моторного отсека, что способствует снижению расхода топлива и уменьшению выбросов вредных веществ.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ZIC сохраняет свои свойства при различных условиях эксплуатации, гарантирует защиту от износа, что допускает его использование в зимний или летний периоды. Поставляется в упаковке объемом 4 литра</t>
  </si>
  <si>
    <t>https://basket-18.wbbasket.ru/vol2871/part287184/287184139/images/big/1.webp;https://basket-18.wbbasket.ru/vol2871/part287184/287184139/images/big/2.webp;https://basket-18.wbbasket.ru/vol2871/part287184/287184139/images/big/3.webp;https://basket-18.wbbasket.ru/vol2871/part287184/287184139/images/big/4.webp</t>
  </si>
  <si>
    <t>A17DVRартА17ДВР</t>
  </si>
  <si>
    <t>2041924490773</t>
  </si>
  <si>
    <t>Свечи зажигания PEKAR А17ДВР подходят для автомобилей ВАЗ с карбюраторными двигателями и бесконтактной системой зажигания (БСЗ). Свечи автомобильные Пекар обеспечивают стабильное и надёжное зажигание, что способствует эффективной работе двигателя и снижению расхода топлива. Характеристики свечей PEKAR: калильное число - 17; размер шестигранника под ключ - 20,8 мм; встроенный резистор; искровой зазор - 0,7 мм. Для двигателей УЗАМ-3313.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Свечи зажигания изготовлены из высококачественных материалов и соответствуют стандартам качества. Они обеспечивают надёжную работу системы зажигания и гарантируют стабильность работы двигателя вашего автомобиля. В комплекте 4 штуки.</t>
  </si>
  <si>
    <t>https://basket-18.wbbasket.ru/vol2871/part287189/287189813/images/big/1.webp;https://basket-18.wbbasket.ru/vol2871/part287189/287189813/images/big/2.webp;https://basket-18.wbbasket.ru/vol2871/part287189/287189813/images/big/3.webp;https://basket-18.wbbasket.ru/vol2871/part287189/287189813/images/big/4.webp;https://basket-18.wbbasket.ru/vol2871/part287189/287189813/images/big/5.webp;https://basket-18.wbbasket.ru/vol2871/part287189/287189813/images/big/6.webp;https://basket-18.wbbasket.ru/vol2871/part287189/287189813/images/big/7.webp</t>
  </si>
  <si>
    <t>Свечи зажигания А17ДВР комплект 4 шт</t>
  </si>
  <si>
    <t>Автомасло ZIC TOP 5W-30 - это энергосберегающий полностью синтетический смазочный материал, рекомендованный к применению в бензиновых или дизельных двигателях широкого парка автомобилей. Имеет официальные одобрения мировых производителей. Машинное масло Зик обладает хорошей текучестью и сопротивлением к образованию отложений, что позволяет ему легко прокачиваться, а также обеспечивать эффективную смазку мотора. Всесезонная жидкость ZIC обладает стойкостью к окислительным процессам, поддерживает чистоту деталей моторного отсека, что способствует снижению расхода топлива и уменьшению выбросов вредных веществ.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ZIC сохраняет свои свойства при различных условиях эксплуатации, гарантирует защиту от износа, что допускает его использование в зимний или летний периоды. Поставляется в упаковке объемом 1 литр</t>
  </si>
  <si>
    <t>132681</t>
  </si>
  <si>
    <t>TOP моторное масло 5W30 синтетическое 1л</t>
  </si>
  <si>
    <t>2041924513137</t>
  </si>
  <si>
    <t>https://basket-18.wbbasket.ru/vol2871/part287190/287190576/images/big/1.webp;https://basket-18.wbbasket.ru/vol2871/part287190/287190576/images/big/2.webp;https://basket-18.wbbasket.ru/vol2871/part287190/287190576/images/big/3.webp</t>
  </si>
  <si>
    <t>https://basket-18.wbbasket.ru/vol2872/part287214/287214149/images/big/1.webp;https://basket-18.wbbasket.ru/vol2872/part287214/287214149/images/big/2.webp</t>
  </si>
  <si>
    <t>A17DVRM07артА17ДВРМ07</t>
  </si>
  <si>
    <t>Pekar А17ДВРМ0.7 - это классические свечи зажигания, разработанные специально для автомобилей ВАЗ с карбюраторными двигателями и бесконтактной системой зажигания. Они обладают следующими характеристиками:
- для двигателей: УМЗ-4213.40, 4213.50, 42164 Евро-4 и мод.; МеМЗ-246, УЗАМ-3313; CHEVROLET LQ4; DAEWOO A15SMS;
- величина искрового зазора - 0,7 мм;
- калильное число - 17;
- встроенный резистор;
- шестигранник под ключ - 20,8 мм.
Эти свечи обеспечивают стабильное искрообразование и надёжное воспламенение топливной смеси, что способствует эффективной работе двигателя и снижению расхода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классической конструкции и специальным канавкам на изоляторе, свечи зажигания Пекар также обладают улучшенным самоочищением от нагара. В комплекте 4 штуки.</t>
  </si>
  <si>
    <t>Свечи зажигания А17ДВРМ07 комплект 4 шт</t>
  </si>
  <si>
    <t>2041924675866</t>
  </si>
  <si>
    <t>Свечи зажигания А17ДВРМ1.0 комплект 4 шт</t>
  </si>
  <si>
    <t>Pekar А17ДВРМ1.0 - это комплект свечей зажигания с центральным электродом и кольцевыми канавками на изоляторе. Они предназначены для использования в автомобилях ВАЗ и Lada с инжекторными двигателями с 8 клапанами, такими как МеМЗ-307.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Величина искрового зазора - 1,0 мм, калильное число - 17, встроенный резистор, шестигранник под ключ - 20,8 мм. Свечи зажигания Пекар имеют гарантию на 12 месяцев и могут быть установлены на сертифицированных станциях технического обслуживания. Рекомендуются для замены старых или вышедших из строя свечей в вашем автомобиле. В комплекте 4 штуки.</t>
  </si>
  <si>
    <t>https://basket-18.wbbasket.ru/vol2872/part287287/287287147/images/big/1.webp;https://basket-18.wbbasket.ru/vol2872/part287287/287287147/images/big/2.webp;https://basket-18.wbbasket.ru/vol2872/part287287/287287147/images/big/3.webp</t>
  </si>
  <si>
    <t>A17DVRM10артА17ДВРМ10</t>
  </si>
  <si>
    <t>2041925395060</t>
  </si>
  <si>
    <t>https://basket-18.wbbasket.ru/vol2873/part287306/287306499/images/big/1.webp;https://basket-18.wbbasket.ru/vol2873/part287306/287306499/images/big/2.webp;https://basket-18.wbbasket.ru/vol2873/part287306/287306499/images/big/3.webp</t>
  </si>
  <si>
    <t>Свечи зажигания АУ17ДВРМ комплект 4 шт</t>
  </si>
  <si>
    <t>Pekar АУ17ДВРМ - это комплект из четырёх свечей зажигания для автомобилей. Особенности свечей зажигания Пекар включают классическую конструкцию с никель-хромовым центральным электродом, точную регулировку зазора между электродами, кольцевые канавки на изоляторе и специальное покрытие для улучшения самоочищения от нагара.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Технические характеристики свечей зажигания: 
- Величина искрового зазора - 1,0 мм; 
- Калильное число - 17; 
- Встроенный резистор; 
- Шестигранник “под ключ”- 16 мм; 
- Ширина зева гаечного ключа - 16 мм; 
- Диаметр наружной резьбы - М14; 
- Шаг резьбы - 1,25 мм; 
- Длина резьбы - 19 мм; 
- Зазор между электродами - 1 мм; 
- Количество боковых электродов - 1.</t>
  </si>
  <si>
    <t>AU17DVRMартАУ17ДВРМ</t>
  </si>
  <si>
    <t>2041925628816</t>
  </si>
  <si>
    <t>Свечи зажигания PEKAR А11 - это высококачественные изделия, предназначенные для использования в автомобилях ГАЗ и УАЗ с двигателями ЗМЗ-511, ЗИЛ-508.10 и УМЗ-4178. В комплект входят четыре свечи, каждая из которых имеет следующие характеристики: калильное число - 11; размер шестигранника под ключ - 20,8 мм; без резистора; величина искрового зазора - 0,85 мм; центральный электрод из жаростойкого сплава.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Свечи автомобильные Пекар изготовлены из качественных материалов и соответствуют стандартам качества. Они обеспечивают надёжное зажигание и стабильную работу двигателя вашего автомобиля.</t>
  </si>
  <si>
    <t>A11артА11</t>
  </si>
  <si>
    <t>Свечи зажигания А11 комплект 4 шт</t>
  </si>
  <si>
    <t>https://basket-18.wbbasket.ru/vol2873/part287333/287333925/images/big/1.webp;https://basket-18.wbbasket.ru/vol2873/part287333/287333925/images/big/2.webp;https://basket-18.wbbasket.ru/vol2873/part287333/287333925/images/big/3.webp;https://basket-18.wbbasket.ru/vol2873/part287333/287333925/images/big/4.webp;https://basket-18.wbbasket.ru/vol2873/part287333/287333925/images/big/5.webp;https://basket-18.wbbasket.ru/vol2873/part287333/287333925/images/big/6.webp;https://basket-18.wbbasket.ru/vol2873/part287333/287333925/images/big/7.webp</t>
  </si>
  <si>
    <t>2041926066396</t>
  </si>
  <si>
    <t>https://basket-18.wbbasket.ru/vol2873/part287349/287349418/images/big/1.webp;https://basket-18.wbbasket.ru/vol2873/part287349/287349418/images/big/2.webp</t>
  </si>
  <si>
    <t>A14VартА14В</t>
  </si>
  <si>
    <t>2041926348799</t>
  </si>
  <si>
    <t>Свечи зажигания А14В комплект 4 шт</t>
  </si>
  <si>
    <t>Pekar А14В — это классические свечи зажигания, разработанные специально для автомобилей Газ и их модификаций, а также для УАЗ 469. Эти свечи зажигания подходят для использования с бесконтактной системой зажигания и обеспечивают стабильное искрообразование благодаря классической конструкции с никель-хромовым центральным электродом и точной регулировкой зазора между электродами.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Свечи зажигания Пекар оснащены кольцевыми канавками на наружной части изолятора и специальным покрытием, которые предотвращают потери энергии и улучшают самоочищение свечей от нагара. Технические характеристики: 
- для двигателей: ЗМЗ-402.10 (АИ-92), 4021.10 (АИ-76) с бесконтактной системой зажигания; 
- величина искрового зазора - 0,5 мм;
- калильное число - 14;
- без резистора;
- шестигранник под ключ - 20,8 мм.
В комплекте 4 штуки.</t>
  </si>
  <si>
    <t>https://basket-18.wbbasket.ru/vol2873/part287359/287359091/images/big/1.webp;https://basket-18.wbbasket.ru/vol2873/part287359/287359091/images/big/2.webp;https://basket-18.wbbasket.ru/vol2873/part287359/287359091/images/big/3.webp</t>
  </si>
  <si>
    <t>2041926502474</t>
  </si>
  <si>
    <t>Pekar А14ДВ — это комплект из четырёх свечей зажигания, предназначенный для автомобилей Газ-14 Чайка и мотоциклов Днепр. Эти свечи используются в двигателях ЗМЗ-14, КМЗ-8.155, КМЗ-8.157-02, КМЗ-8.157-022, КМЗ-8.922 и КМЗ-156-200.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Технические характеристики:
- калильное число - 14;
- шестигранник под ключ - 20,8 мм;
- резьба - М14х1,25;
- длина резьбы - 19 мм;
- без резистора.
Свечи зажигания Пекар обеспечивают бесперебойное искрообразование и имеют улучшенное самоочищение от нагара благодаря оригинальной форме изолятора со стороны электродов.</t>
  </si>
  <si>
    <t>A14DVартА14ДВ</t>
  </si>
  <si>
    <t>Свечи зажигания А14ДВ комплект 4 шт</t>
  </si>
  <si>
    <t>2041926866019</t>
  </si>
  <si>
    <t>Свечи зажигания А14ДВР комплект 4 шт</t>
  </si>
  <si>
    <t>Pekar А14ДВР - это комплект из четырёх свечей зажигания с никель-хромовым центральным электродом, предназначенные для использования в автомобилях Газ и УАЗ с двигателями ЗМЗ-406, 409. Они обладают точными регулировками зазоров между электродами, что обеспечивает стабильное искрообразование. Кольцевые канавки на изоляторе и специальное покрытие предотвращают потери энергии. Оригинальная форма изолятора способствует улучшенному самоочищению от нагара.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Свечи зажигания Пекар имеют калильное число 14 и встроенный резистор. Величина искрового зазора - 0,7 мм. Шестигранник под ключ - 20,8 мм.</t>
  </si>
  <si>
    <t>https://basket-18.wbbasket.ru/vol2873/part287365/287365939/images/big/1.webp;https://basket-18.wbbasket.ru/vol2873/part287365/287365939/images/big/2.webp;https://basket-18.wbbasket.ru/vol2873/part287365/287365939/images/big/3.webp</t>
  </si>
  <si>
    <t>A14DVRартА14ДВР</t>
  </si>
  <si>
    <t>2041927262667</t>
  </si>
  <si>
    <t>Pekar А17В - это комплект из четырёх свечей зажигания, предназначенный для автомобилей ГАЗ и УАЗ. Свечи автомобильные Пекар используются в двигателях ЗМЗ-402 и других моделях, работающих на топливе АИ-92.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конструкции: классическая конструкция с хромоникелевым центральным электродом, точная регулировка зазора между электродами, кольцевые канавки на изоляторе и специальное покрытие для улучшения самоочищения от нагара. Технические характеристики:
- Величина искрового зазора - 0,7 мм; 
- Калильное число - 17;
- Без резистора;
- Шестигранник под ключ - 20,8 мм;
- Ширина зева гаечного ключа - 21 мм; 
- Диаметр наружной резьбы - М14; 
- Шаг резьбы - 1,25 мм; 
- Длина резьбы - 12,7 мм; 
- Зазор между электродами - 0,7 мм; 
- Количество боковых электродов - 1.</t>
  </si>
  <si>
    <t>A17VартА17В</t>
  </si>
  <si>
    <t>Свечи зажигания А17В комплект 4 шт</t>
  </si>
  <si>
    <t>https://basket-18.wbbasket.ru/vol2873/part287377/287377473/images/big/1.webp;https://basket-18.wbbasket.ru/vol2873/part287377/287377473/images/big/2.webp;https://basket-18.wbbasket.ru/vol2873/part287377/287377473/images/big/3.webp;https://basket-18.wbbasket.ru/vol2873/part287377/287377473/images/big/4.webp;https://basket-18.wbbasket.ru/vol2873/part287377/287377473/images/big/5.webp;https://basket-18.wbbasket.ru/vol2873/part287377/287377473/images/big/6.webp</t>
  </si>
  <si>
    <t>https://basket-18.wbbasket.ru/vol2873/part287391/287391697/images/big/1.webp;https://basket-18.wbbasket.ru/vol2873/part287391/287391697/images/big/2.webp;https://basket-18.wbbasket.ru/vol2873/part287391/287391697/images/big/3.webp</t>
  </si>
  <si>
    <t>Свечи зажигания АУ14ДВРМ комплект 4 шт</t>
  </si>
  <si>
    <t>Pekar АУ14ДВРМ — это высококачественные свечи зажигания, разработанные специально для автомобилей Газ, Уаз и некоторых иномарок. В комплект входят четыре свечи зажигания, каждая из которых оснащена классической конструкцией с никель-хромовым центральным электродом и специальным покрытием для улучшения теплоотдачи. Это обеспечивает надёжное и стабильное искрообразование, что крайне важно для эффективной работы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Величина искрового зазора у этих свечей составляет 1,0 мм, что гарантирует оптимальное воспламенение топливной смеси в камере сгорания. Калильное число равно 14, что позволяет использовать свечи в различных условиях эксплуатации и климатических зонах. Встроенный резистор в свечах Пекар предотвращает возникновение радиопомех и обеспечивает стабильность работы системы зажигания. Шестигранник под ключ размером 16 мм облегчает процесс замены свечей и делает его более удобным.
Технические параметры:
- Величина искрового зазора - 1,0 мм;
- Калильное число - 14;
- Встроенный резистор;
- Шестигранник под ключ - 16 мм; 
- Для двигателей: ЗМЗ-405, 406, 409; 
- Ширина зева гаечного ключа - 16 мм;
- Диаметр наружной резьбы - М14;
- Шаг резьбы - 1,25 мм;
- Длина резьбы - 19 мм;
- Зазор между электродами - 1 мм; 
- Количество боковых электродов - 1.</t>
  </si>
  <si>
    <t>AU14DVRMартАУ14ДВРМ</t>
  </si>
  <si>
    <t>2041927422467</t>
  </si>
  <si>
    <t>Термостат Pekar для автомобилей LADA Kalina (моделей 1117, 1118 и 1119) — это важный элемент системы охлаждения двигателя. Он предназначен для поддержания оптимальной температуры охлаждающей жидкости и обеспечения эффективного охлаждения мотора. Термостат имеет температуру открытия клапана 85 °C, что соответствует требованиям производителя автомобилей Лада Калина. Это гарантирует надёжную работу системы охлаждения и предотвращает перегрев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Термостат Пекар изготовлен из высококачественных материалов, что обеспечивает его долговечность и устойчивость к коррозии. Он также обладает высокой термостойкостью, что позволяет ему сохранять свои свойства даже при экстремальных температурах.</t>
  </si>
  <si>
    <t>https://basket-18.wbbasket.ru/vol2877/part287722/287722120/images/big/1.webp;https://basket-18.wbbasket.ru/vol2877/part287722/287722120/images/big/2.webp</t>
  </si>
  <si>
    <t>11181306010</t>
  </si>
  <si>
    <t>Термостат автомобильный 1118-1306010</t>
  </si>
  <si>
    <t>2041937471349</t>
  </si>
  <si>
    <t>https://basket-18.wbbasket.ru/vol2877/part287746/287746197/images/big/1.webp;https://basket-18.wbbasket.ru/vol2877/part287746/287746197/images/big/2.webp</t>
  </si>
  <si>
    <t>Термостат Pekar 1118-1306030 представляет собой деталь, которая отвечает за поддержание оптимальной температуры охлаждающей жидкости в системе автомобиля LADA Kalina (ВАЗ 1117, 1118 и 1119). Благодаря этому элементу двигатель автомобиля работает стабильно и эффективно.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Термоэлемент термостата Пекар изготовлен из высококачественных материалов, что гарантирует его долговечность и надёжность. Он имеет специальную крышку, которая обеспечивает герметичность системы и предотвращает утечку охлаждающей жидкости. Температура открытия 85 ºС.</t>
  </si>
  <si>
    <t>11181306030</t>
  </si>
  <si>
    <t>Термостат автомобильный 1118-1306030</t>
  </si>
  <si>
    <t>2041937803997</t>
  </si>
  <si>
    <t>11181306100</t>
  </si>
  <si>
    <t>2041937941101</t>
  </si>
  <si>
    <t>Термостат Pekar 1118-1306100 представляет собой деталь, которая отвечает за поддержание оптимальной температуры охлаждающей жидкости в системе автомобиля LADA Kalina (ВАЗ 1117, 1118 и 1119). Благодаря этому элементу двигатель автомобиля работает стабильно и эффективно.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Термоэлемент термостата Пекар изготовлен из высококачественных материалов, что гарантирует его долговечность и надёжность.</t>
  </si>
  <si>
    <t>https://basket-18.wbbasket.ru/vol2877/part287765/287765554/images/big/1.webp;https://basket-18.wbbasket.ru/vol2877/part287765/287765554/images/big/2.webp</t>
  </si>
  <si>
    <t>Термостат автомобильный 1118-1306100</t>
  </si>
  <si>
    <t>Термостат автомобильный 2108-1306010</t>
  </si>
  <si>
    <t>21081306010</t>
  </si>
  <si>
    <t>Pekar 2108-1306010 — это термостат для автомобилей Ваз. Он предназначен для поддержания оптимальной температуры охлаждающей жидкости в системе и обеспечивает быстрый прогрев двигателя. Термостат имеет температуру открытия 85 C, что позволяет ему открываться при достижении этой температуры и пропускать охлаждающую жидкость через радиатор. Это способствует эффективному охлаждению двигателя и поддержанию его рабочей температуры.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Термостат Пекар изготовлен из качественных материалов, обеспечивающих его надёжность и долговечность. Он проходит строгий контроль качества на всех этапах производства, включая контроль герметичности, степени негерметичности основного клапана и проверку хода на уникальных стендах контроля качества термостатов.</t>
  </si>
  <si>
    <t>https://basket-18.wbbasket.ru/vol2878/part287804/287804818/images/big/1.webp;https://basket-18.wbbasket.ru/vol2878/part287804/287804818/images/big/2.webp</t>
  </si>
  <si>
    <t>2041938936731</t>
  </si>
  <si>
    <t>https://basket-18.wbbasket.ru/vol2878/part287874/287874400/images/big/1.webp;https://basket-18.wbbasket.ru/vol2878/part287874/287874400/images/big/2.webp</t>
  </si>
  <si>
    <t>21082130601011</t>
  </si>
  <si>
    <t>Термостат автомобильный 21082-1306010-11</t>
  </si>
  <si>
    <t>Pekar 21082-1306010-11 — это автомобильный термостат, разработанный специально для автомобилей Ваз с инжекторными двигателями. Этот термостат предназначен для поддержания оптимальной температуры охлаждающей жидкости в системе автомобиля. Температура открытия: 85 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Термостат изготовлен из высококачественных материалов, что обеспечивает его надёжность и долговечность. Благодаря этому термостату ваш автомобиль будет работать стабильно и эффективно, обеспечивая комфортную езду.</t>
  </si>
  <si>
    <t>2041939754754</t>
  </si>
  <si>
    <t>Термостат автомобильный 21082-1306030</t>
  </si>
  <si>
    <t>210821306030</t>
  </si>
  <si>
    <t>2041939822866</t>
  </si>
  <si>
    <t>Термоэлемент термостата Pekar 21082-1306030 представляет собой деталь, которая отвечает за поддержание оптимальной температуры охлаждающей жидкости в системе автомобилей ВАЗ 2110-2112, 2113-2115 (с 2003 г.) и Лада Приора. Благодаря этому элементу двигатель автомобиля работает стабильно и эффективно.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Термоэлемент термостата Пекар изготовлен из высококачественных материалов, что гарантирует его долговечность и надёжность. Он имеет специальную крышку, которая обеспечивает герметичность системы и предотвращает утечку охлаждающей жидкости. Для инжекторных двигателей ВАЗ 2111, 2112, 21114, 21126, 21127. Температура открытия 85 С.</t>
  </si>
  <si>
    <t>https://basket-18.wbbasket.ru/vol2878/part287883/287883266/images/big/1.webp;https://basket-18.wbbasket.ru/vol2878/part287883/287883266/images/big/2.webp;https://basket-18.wbbasket.ru/vol2878/part287883/287883266/images/big/3.webp</t>
  </si>
  <si>
    <t>2041939863036</t>
  </si>
  <si>
    <t>Термостат автомобильный 21082-1306100</t>
  </si>
  <si>
    <t>Термоэлемент термостата PEKAR предназначен для поддержания оптимального теплового режима двигателя автомобиля. Термостат Пекар является автоматическим регулятором температуры, позволяющим быстрее прогревать холодный мотор или охлаждать его до граничного значения.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Защитное порошковое покрытие корпуса обеспечивает защиту от коррозии при условиях эксплуатации в агрессивной внешней среде. Температура открытия + 85 С. Для двигателей: инжекторные ВАЗ 2111; 2112; 21114; 21126; 21127.</t>
  </si>
  <si>
    <t>210821306100</t>
  </si>
  <si>
    <t>https://basket-18.wbbasket.ru/vol2878/part287886/287886897/images/big/1.webp;https://basket-18.wbbasket.ru/vol2878/part287886/287886897/images/big/2.webp</t>
  </si>
  <si>
    <t>Термостат автомобильный 2123-1306010</t>
  </si>
  <si>
    <t>https://basket-18.wbbasket.ru/vol2879/part287918/287918334/images/big/1.webp;https://basket-18.wbbasket.ru/vol2879/part287918/287918334/images/big/2.webp</t>
  </si>
  <si>
    <t>2041940238854</t>
  </si>
  <si>
    <t>Pekar 2123-1306010 — это термостат для автомобиля ВАЗ 2123. Термостат начинает открываться при температуре 80 C. Контроль герметичности соединения, степени негерметичности основного клапана и проверка хода осуществляются на уникальных стендах контроля качества термостатов.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Кольцевые рёбра на внешней стороне патрубков повышают герметичность и уменьшают риск течи шланга радиатора. Точность штамповки и отливки корпусных деталей обеспечивает лёгкость установки термостата в систему охлаждения. Защитное покрытие корпуса предохраняет от коррозии в условиях работы агрессивной внешней среды.</t>
  </si>
  <si>
    <t>21231306010</t>
  </si>
  <si>
    <t>2041940445313</t>
  </si>
  <si>
    <t>https://basket-18.wbbasket.ru/vol2879/part287934/287934817/images/big/1.webp;https://basket-18.wbbasket.ru/vol2879/part287934/287934817/images/big/2.webp;https://basket-18.wbbasket.ru/vol2879/part287934/287934817/images/big/3.webp</t>
  </si>
  <si>
    <t>8200030307</t>
  </si>
  <si>
    <t>Pekar</t>
  </si>
  <si>
    <t>Термостат автомобильный 83 °С 8200030307</t>
  </si>
  <si>
    <t>Термостат Pekar 8200030307 представляет собой деталь, которая отвечает за поддержание оптимальной температуры охлаждающей жидкости в системе автомобиля Лада Ларгус и Рено Логан. Благодаря этому элементу двигатель автомобиля работает стабильно и эффективно.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Термоэлемент термостата Пекар изготовлен из высококачественных материалов, что гарантирует его долговечность и надёжность. Температура открытия 83°С. Для двигателей: VAZ-K7M 03.12-15, VAZ-K4M 03.17 и мод.; RENAULT K4M 690, K4M 694, K4M 696, K4M 697, K4M 698, K7M 800, K7M 812, K7M 828 и мод.</t>
  </si>
  <si>
    <t>107130610001</t>
  </si>
  <si>
    <t>Термоэлемент Pekar 107-1306100-01 используется для установки в систему охлаждения двигателей ЗМЗ-402, ЗМЗ-406 и KMZ-740 автомобилей ГАЗ 3110, 3302, 2217 и УАЗ 3151. Он обеспечивает поддержание оптимальной температуры охлаждающей жидкости на уровне 80 °C, что способствует эффективной работе двигателя и его долговечности.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Термоэлемент термостата изготовлен из качественных материалов, обеспечивающих надёжность и долговечность работы. Он имеет стандартные размеры и легко устанавливается взамен вышедшего из строя оригинального элемента. Термостат Пекар обеспечивает надёжную работу системы охлаждения и продлевает срок службы двигателя автомобиля.</t>
  </si>
  <si>
    <t>https://basket-18.wbbasket.ru/vol2879/part287945/287945760/images/big/1.webp;https://basket-18.wbbasket.ru/vol2879/part287945/287945760/images/big/2.webp</t>
  </si>
  <si>
    <t>2041940614559</t>
  </si>
  <si>
    <t>Термостат автомобильный 107-1306100-01</t>
  </si>
  <si>
    <t>Термостат автомобильный 107-1306100-04</t>
  </si>
  <si>
    <t>107130610004</t>
  </si>
  <si>
    <t>2041940739221</t>
  </si>
  <si>
    <t>PEKAR 107-1306100-04 - это термоэлемент термостата, который используется в автомобилях ГАЗ 3309 и ЗИЛ Бычок 5301 с двигателями ММЗ Д-245 и их модификациях. Он предназначен для поддержания оптимальной температуры в системе охлаждения и имеет температуру открытия 87 C. Термостат Пекар изготовлен из высококачественной нержавеющей стали, что обеспечивает его надёжность и долговечность. Он эффективно работает в различных условиях эксплуатации и не подвержен коррозии, что позволяет ему сохранять свои свойства на протяжении всего срока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и замена термоэлемента достаточно просты и могут быть выполнены самостоятельно или с помощью специалистов автосервиса. Это позволяет сэкономить время и средства на ремонте автомобиля.</t>
  </si>
  <si>
    <t>https://basket-18.wbbasket.ru/vol2879/part287952/287952781/images/big/1.webp</t>
  </si>
  <si>
    <t>Ремкомплект карбюратора К 126 К126-1107980</t>
  </si>
  <si>
    <t>K1261107980артК1261107980</t>
  </si>
  <si>
    <t>Комплектующие карбюратора</t>
  </si>
  <si>
    <t>Pekar К126-1107980 — это универсальный ремкомплект карбюратора, предназначенный для карбюраторов К126 и К135.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сетка фильтра - 1 шт;
- поплавок - 1 шт;
- игла топливного клапана - 1 шт;
- ось поплавка - 1 шт;
- клапан нагнетательный - 1 шт;
- прокладка смесительных камер - 1 шт;
- манжета поршня ускорительного насоса - 1 шт;
- кольцо резиновое – 2 шт;
- прокладка малого диффузора – 2 шт;
- прокладка Ø14,2х Ø18 - 1 шт;
- шайба 4,2х0,5 - 1 шт;
- шплинт 1,6х10.</t>
  </si>
  <si>
    <t>https://basket-18.wbbasket.ru/vol2883/part288339/288339136/images/big/1.webp;https://basket-18.wbbasket.ru/vol2883/part288339/288339136/images/big/2.webp;https://basket-18.wbbasket.ru/vol2883/part288339/288339136/images/big/3.webp;https://basket-18.wbbasket.ru/vol2883/part288339/288339136/images/big/4.webp</t>
  </si>
  <si>
    <t>2041946014278</t>
  </si>
  <si>
    <t>Ремкомплект карбюратора К 126ГМ К126ГМ-1107910</t>
  </si>
  <si>
    <t>https://basket-18.wbbasket.ru/vol2883/part288343/288343743/images/big/1.webp;https://basket-18.wbbasket.ru/vol2883/part288343/288343743/images/big/2.webp;https://basket-18.wbbasket.ru/vol2883/part288343/288343743/images/big/3.webp</t>
  </si>
  <si>
    <t>Pekar — это универсальный ремкомплект карбюратора, предназначенный для карбюраторов К126ГМ.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сетка фильтра в сборе
- прокладка под фильтр - 1 шт;
- игла клапана подачи топлива - 1 шт;
- прокладка клапана подачи топлива - 1 шт;
- корпус клапана подачи топлива - 1 шт;
- клапан нагнетательный - 1 шт;
- винт холостого хода – 1 шт;
- кольцо 004-006-14-1-5 – 1 шт;
- пружина малого диффузора – 2 шт;
- прокладка диффузора – 2 шт;
- прокладка (верхняя) - 1 шт;
- прокладка (нижняя) - 1 шт;
- прокладка под карбюратор - 1 шт;
- манжета ускорительного насоса - 1 шт;
- жиклер - 8 шт.</t>
  </si>
  <si>
    <t>K126GM1107910артК126ГМ1107910</t>
  </si>
  <si>
    <t>2041946051068</t>
  </si>
  <si>
    <t>Ремкомплект карбюратора К 126ГМ К126ГМ-1107980</t>
  </si>
  <si>
    <t>https://basket-18.wbbasket.ru/vol2883/part288348/288348286/images/big/1.webp;https://basket-18.wbbasket.ru/vol2883/part288348/288348286/images/big/2.webp;https://basket-18.wbbasket.ru/vol2883/part288348/288348286/images/big/3.webp</t>
  </si>
  <si>
    <t>K126GM1107980артК126ГМ1107980</t>
  </si>
  <si>
    <t>2041946190897</t>
  </si>
  <si>
    <t>Pekar К126ГМ-1107980 — это универсальный ремкомплект карбюратора, предназначенный для карбюраторов К126ГМ.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жиклер 50 - 1 шт;
- жиклер 95 - 1 шт;
- жиклер 240 - 1 шт;
- жиклер 280 – 2 шт;
- жиклер 285 – 2 шт;
- жиклер 390 - 1 шт;
- трубка эмульсионная – 2 шт;
- прокладка поплавковой камеры - 1 шт;
- прокладка Ø8,2х Ø12 – 2 шт;
- прокладка Ø10,2х Ø14 – 2 шт.</t>
  </si>
  <si>
    <t>K126GU1107980артК126ГУ1107980</t>
  </si>
  <si>
    <t>2041946368975</t>
  </si>
  <si>
    <t>Pekar К126ГУ-1107980 — это универсальный ремкомплект карбюратора, предназначенный для карбюраторов К126ГУ.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жиклер 50 - 1 шт;
- жиклер 95 - 1 шт;
- жиклер 240 - 1 шт;
- жиклер 280 – 2 шт;
- жиклер 285 – 2 шт;
- жиклер 350 - 1 шт;
- трубка эмульсионная – 2 шт;
- прокладка поплавковой камеры - 1 шт;
- прокладка Ø8,2х Ø12 – 2 шт;
- прокладка Ø10,2х Ø14 – 2 шт.</t>
  </si>
  <si>
    <t>https://basket-18.wbbasket.ru/vol2883/part288358/288358255/images/big/1.webp;https://basket-18.wbbasket.ru/vol2883/part288358/288358255/images/big/2.webp</t>
  </si>
  <si>
    <t>Ремкомплект карбюратора К 126ГУ К126ГУ-1107980</t>
  </si>
  <si>
    <t>https://basket-18.wbbasket.ru/vol2883/part288380/288380987/images/big/1.webp;https://basket-18.wbbasket.ru/vol2883/part288380/288380987/images/big/2.webp;https://basket-18.wbbasket.ru/vol2883/part288380/288380987/images/big/3.webp</t>
  </si>
  <si>
    <t>2041946698515</t>
  </si>
  <si>
    <t>Ремкомплект карбюратора К126И-1107980</t>
  </si>
  <si>
    <t>Pekar К126И-1107980 — это универсальный ремкомплект карбюратора, предназначенный для карбюраторов К126И.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клапан экономайзера - 1 шт;
- жиклер 50 – 2 шт;
- жиклер 160 – 2 шт;
- жиклер 280 – 2 шт;
- жиклер 300 – 2 шт;
- трубка эмульсионная – 2 шт;
- распылитель - 1 шт;
- прокладка распылителя - 1 шт;
- прокладка поплавковой камеры - 1 шт;
- прокладка крышки;
- прокладка (фибра) Ø8,1х Ø11;
- прокладка Ø8,2х Ø12 – 2 шт;
- прокладка Ø10,2х Ø14 – 2 шт.</t>
  </si>
  <si>
    <t>K126I1107980артК126И1107980</t>
  </si>
  <si>
    <t>2041946813734</t>
  </si>
  <si>
    <t>K1351107910артК1351107910</t>
  </si>
  <si>
    <t>https://basket-18.wbbasket.ru/vol2883/part288393/288393819/images/big/1.webp;https://basket-18.wbbasket.ru/vol2883/part288393/288393819/images/big/2.webp;https://basket-18.wbbasket.ru/vol2883/part288393/288393819/images/big/3.webp;https://basket-18.wbbasket.ru/vol2883/part288393/288393819/images/big/4.webp;https://basket-18.wbbasket.ru/vol2883/part288393/288393819/images/big/5.webp;https://basket-18.wbbasket.ru/vol2883/part288393/288393819/images/big/6.webp</t>
  </si>
  <si>
    <t>Ремкомплект карбюратора Pekar К135-1107910 предназначен для ремонта и обслуживания карбюраторов, используемых в автомобилях Газ, Паз и Зил. В состав комплекта входят различные запчасти и детали, необходимые для восстановления работоспособности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компоненты ремонтного комплекта:
- корпус клапана подачи топлива, клапан экономайзера в сборе - 1 шт;
- распылитель ускорительного насоса в сборе - 1 шт;
- клапан нагнетательный - 1 шт;
- винт холостого хода – 2 шт;
- винт топливопроводящий;
- кольцо 004-006-14-1-5 – 2 шт;
- пружина малого диффузора - 1 шт;
- прокладка диффузора - 1 шт;
- прокладка (верхняя) - 1 шт;
- прокладка (нижняя) - 1 шт;
- прокладка под карбюратор - 1 шт;
- манжета ускорительного насоса - 1 шт.
Использование ремкомплекта позволяет восстановить нормальную работу карбюратора, обеспечивая надёжное функционирование двигателя автомобиля.</t>
  </si>
  <si>
    <t>Ремкомплект карбюратора К 135 К135-1107910</t>
  </si>
  <si>
    <t>Ремкомплект карбюратора Pekar К135-1107980-11 предназначен для автомобилей Газ, ПАЗ и ЗИЛ. Он предназначен для ремонта и обслуживания карбюратора К135 и обеспечивает его стабильную работу. Ремонтный комплект может быть использован при обнаружении неисправностей в работе карбюратора, таких как неустойчивая работа двигателя на холостом ходу, затруднённый пуск двигателя, повышенный расход топлива и снижение мощности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используется для ремонта и обслуживания карбюратора, обеспечивая его стабильную работу.
Комплектация:
- клапан экономайзера - 1 шт;
- жиклер 90 - 2 шт;
- жиклер 125 - 2 шт;
- жиклер 310 - 2 шт;
- жиклер 600 - 2 шт;
- трубка эмульсионная - 2 шт;
- распылитель - 1 шт;
- прокладка распылителя - 1 шт;
- прокладка поплавковой камеры - 1 шт;
- прокладка крышки - 1 шт;
- прокладка подшипника оси привода дроссельной заслонки - 1 шт;
- прокладка (фибра) Ø8,1хØ11 - 1 шт;
- прокладка Ø8,2х Ø12 - 2 шт;
- прокладка Ø10,2х Ø14 - 2 шт.</t>
  </si>
  <si>
    <t>2041947064449</t>
  </si>
  <si>
    <t>https://basket-18.wbbasket.ru/vol2884/part288414/288414528/images/big/1.webp;https://basket-18.wbbasket.ru/vol2884/part288414/288414528/images/big/2.webp</t>
  </si>
  <si>
    <t>K135110798011артК135110798011</t>
  </si>
  <si>
    <t>Ремкомплект карбюратора К 135 К135-1107980-11</t>
  </si>
  <si>
    <t>2041947857805</t>
  </si>
  <si>
    <t>Ремкомплект карбюратора К 151 К151-1107910</t>
  </si>
  <si>
    <t>https://basket-18.wbbasket.ru/vol2884/part288465/288465584/images/big/1.webp;https://basket-18.wbbasket.ru/vol2884/part288465/288465584/images/big/2.webp</t>
  </si>
  <si>
    <t>K1511107910артК1511107910</t>
  </si>
  <si>
    <t>Pekar К151-1107910 — это универсальный ремкомплект карбюратора, предназначенный для карбюраторов К151.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сетка фильтра в сборе - 1 шт;
- клапан ускорительного насоса - 1 шт;
- диафрагма ускорительного насоса - 1 шт;
- распылитель ускорительного насоса с прокладкой - 1 шт;
- диафрагма клапана экономайзера - 1 шт;
- прокладка под клапан экономайзера - 1 шт;
- винт холостого хода с кольцом - 1 шт;
- клапан подачи топлива с прокладкой - 1 шт;
- диафрагма пневмокорректора - 1 шт;
- шайба оси поплавка - 1 шт;
- шайба под болт штуцера - 1 шт;
- шайба под штуцер - 1 шт;
- пружина воздушной заслонки - 1 шт;
- эмульсионная трубка переходной системы - 1 шт;
- прокладка под карбюратор - 1 шт.</t>
  </si>
  <si>
    <t>https://basket-18.wbbasket.ru/vol2884/part288494/288494622/images/big/1.webp;https://basket-18.wbbasket.ru/vol2884/part288494/288494622/images/big/2.webp</t>
  </si>
  <si>
    <t>Ремкомплект карбюратора К 151 К151-1107980</t>
  </si>
  <si>
    <t>2041948034823</t>
  </si>
  <si>
    <t>Pekar К151-1107980 — это универсальный ремкомплект карбюратора, предназначенный для карбюраторов К151.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сетка фильтра - 1 шт;
- клапан игольчатый в сборе - 1 шт;
- винт эконостата - 1 шт;
- распылитель ускорительного насоса - 1 шт;
- диафрагма ускорительного насоса - 1 шт;
- диафрагма экономайзера - 1 шт;
- диафрагма пневмокорректора - 1 шт;
- клапан нагнетательный ускорительного насоса в сборе - 1 шт;
- винт холостого хода с кольцом - 1 шт;
- прокладка крышки - 1 шт;
- прокладка ускорительного насоса - 1 шт;
- прокладка экономайзера - 1 шт;
- прокладка пневмокорректора - 1 шт.</t>
  </si>
  <si>
    <t>K1511107980артК1511107980</t>
  </si>
  <si>
    <t>https://basket-18.wbbasket.ru/vol2885/part288506/288506643/images/big/1.webp;https://basket-18.wbbasket.ru/vol2885/part288506/288506643/images/big/2.webp</t>
  </si>
  <si>
    <t>K1511107981артК1511107981</t>
  </si>
  <si>
    <t>Pekar К151-1107981 — это универсальный ремкомплект карбюратора, предназначенный для карбюраторов К151 (для а/м выпуска до 1998 г.).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клапан игольчатый в сборе - 1 шт;
- корпус игольчатого клапана - 1 шт;
- распылитель ускорительного насоса - 1 шт;
- диафрагма ускорительного насоса - 1 шт;
- диафрагма экономайзера - 1 шт;
- диафрагма пневмокорректора - 1 шт;
- жиклер воздушный главный, 330 – 2 шт;
- прокладка крышки - 1 шт;
- винт холостого хода с кольцом - 1 шт;
- жиклер топливный главный, 225;
- жиклер топливный главный, 380;
- пружина воздушной заслонки - 1 шт.</t>
  </si>
  <si>
    <t>2041948415844</t>
  </si>
  <si>
    <t>Ремкомплект карбюратора К 151 К151-1107981</t>
  </si>
  <si>
    <t>2041949434363</t>
  </si>
  <si>
    <t>K1511107982артК1511107982</t>
  </si>
  <si>
    <t>Ремкомплект карбюратора К 151 К151-1107982</t>
  </si>
  <si>
    <t>Pekar К151-1107982 — это универсальный ремкомплект карбюратора, предназначенный для карбюраторов К151.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прокладка крышки - 1 шт;
- поплавок - 1 шт;
- клапан игольчатый в сборе - 1 шт;
- ось поплавка - 1 шт;
- шайба уплотнительная - 1 шт;
- пробка оси поплавка.</t>
  </si>
  <si>
    <t>https://basket-18.wbbasket.ru/vol2886/part288602/288602821/images/big/1.webp;https://basket-18.wbbasket.ru/vol2886/part288602/288602821/images/big/2.webp;https://basket-18.wbbasket.ru/vol2886/part288602/288602821/images/big/3.webp</t>
  </si>
  <si>
    <t>K151D1107910артК151Д1107910</t>
  </si>
  <si>
    <t>Ремкомплект карбюратора К 151Д К151-Д1107910</t>
  </si>
  <si>
    <t>Pekar К151Д-1107910 — это ремкомплект карбюратора, который предназначен для автомобилей Газ. Он позволяет восстановить работоспособность карбюратора и улучшить его характеристики, обеспечивая стабильную работу двигателя и экономию топлива.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 ремонтный комплект подходит для карбюраторов типа К-151Д, которые устанавливаются на автомобили ГАЗ, и может быть использован для замены изношенных или повреждённых деталей карбюратора.
Комплектация:
- сетка фильтра в сборе - 1 шт;
- клапан ускорительного насоса - 1 шт;
- диафрагма ускорительного насоса - 1 шт;
- распылитель ускор. насоса с прокладкой - 1 шт;
- диафрагма клапана экономайзера - 1 шт;
- прокладка под клапан экономайзера - 1 шт;
- винт холостого хода с кольцом - 1 шт;
- клапан подачи топлива с прокладкой - 1 шт;
- диафрагма пневмокорректора - 1 шт;
- прокладка пневмокорректора - 1 шт;
- пружина воздушной заслонки - 1 шт;
- эмульсионная трубка переходной системы - 1 шт;
- прокладка под карбюратор - 1 шт.</t>
  </si>
  <si>
    <t>https://basket-18.wbbasket.ru/vol2886/part288629/288629312/images/big/1.webp;https://basket-18.wbbasket.ru/vol2886/part288629/288629312/images/big/2.webp;https://basket-18.wbbasket.ru/vol2886/part288629/288629312/images/big/3.webp</t>
  </si>
  <si>
    <t>2041949884625</t>
  </si>
  <si>
    <t>2041950195406</t>
  </si>
  <si>
    <t>Ремкомплект карбюратора К2105-1107980-20</t>
  </si>
  <si>
    <t>Pekar К2105-1107980-20 — это универсальный ремкомплект карбюратора, предназначенный для карбюраторов 2105-1107010-20 двиг. ВАЗ 2101 (1.2л), 2105 (1.3л).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жиклер холостого хода 50 - 1 шт;
- жиклер холостого хода 60 - 1 шт;
- главный воздушный жиклер 170 – 2 шт;
- главный топливный жиклер 107 - 1 шт;
- главный топливный жиклер 162 - 1 шт;
- диафрагма ускорительного насоса - 1 шт;
- распылитель ускорительного насоса 40 - 1 шт;
- клапан распылителя - 1 шт;
- прокладка распылителя – 2 шт;
- клапан игольчатый в сборе - 1 шт;
- прокладка крышки карбюратора - 1 шт.</t>
  </si>
  <si>
    <t>https://basket-18.wbbasket.ru/vol2886/part288653/288653655/images/big/1.webp;https://basket-18.wbbasket.ru/vol2886/part288653/288653655/images/big/2.webp;https://basket-18.wbbasket.ru/vol2886/part288653/288653655/images/big/3.webp</t>
  </si>
  <si>
    <t>K2105110798020артК2105110798020</t>
  </si>
  <si>
    <t>2041950559536</t>
  </si>
  <si>
    <t>K2107110798010артК2107110798010</t>
  </si>
  <si>
    <t>Pekar К2105-1107980-20 — это универсальный ремкомплект карбюратора, предназначенный для карбюраторов 2107-1107010-10 (1980г.) двиг. ВАЗ 2103, 2106, 21061. В состав ремкомплекта входят различные детали и комплектующие, необходимые для ремонта и обслуживания карбюратора.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ремонтного комплекта позволяет заменить изношенные или повреждённые детали карбюратора, обеспечивая тем самым восстановление его нормальной работы. Это особенно важно для поддержания стабильной работы двигателя и обеспечения его надёжности и долговечности.
Комплектация:
- жиклер холостого хода 50 - 1 шт;
- жиклер холостого хода 60;
- главный воздушный жиклер 150 - 1 шт;
- главный воздушный жиклер 190 - 1 шт;
- главный топливный жиклер 125 - 1 шт;
- главный топливный жиклер 150 - 1 шт;
- диафрагма ускорительного насоса - 1 шт;
- распылитель ускорительного насоса 40 - 1 шт;
- клапан распылителя - 1 шт;
- прокладка распылителя – 2 шт;
- клапан игольчатый в сборе - 1 шт;
- прокладка крышки карбюратора - 1 шт.</t>
  </si>
  <si>
    <t>Ремкомплект карбюратора К2107-1107980-10</t>
  </si>
  <si>
    <t>https://basket-18.wbbasket.ru/vol2886/part288672/288672482/images/big/1.webp;https://basket-18.wbbasket.ru/vol2886/part288672/288672482/images/big/2.webp;https://basket-18.wbbasket.ru/vol2886/part288672/288672482/images/big/3.webp;https://basket-18.wbbasket.ru/vol2886/part288672/288672482/images/big/4.webp</t>
  </si>
  <si>
    <t>https://basket-18.wbbasket.ru/vol2887/part288751/288751521/images/big/1.webp;https://basket-18.wbbasket.ru/vol2887/part288751/288751521/images/big/2.webp;https://basket-18.wbbasket.ru/vol2887/part288751/288751521/images/big/3.webp</t>
  </si>
  <si>
    <t>2041953059958</t>
  </si>
  <si>
    <t>322581</t>
  </si>
  <si>
    <t>KRAFTON P5 U моторное масло 10W 40 полусинтетическое 4л</t>
  </si>
  <si>
    <t>Моторное масло Рольф 10W-40 — это универсальное полусинтетическое моторное масло с эксплуатационными характеристиками значительно превосходящими требования ведущих автопроизводителей. Предназначено для всех дизельных двигателей с турбонаддувом и без него. Обеспечивает непревзойденную защиту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широкому температурному диапазону применения и стабильности свойств, это машинное масло продлевает срок службы двигателя. Упаковка объемом 4 литра.</t>
  </si>
  <si>
    <t>KRAFTON P5 U моторное масло 10W 40 полусинтетическое 1л</t>
  </si>
  <si>
    <t>https://basket-18.wbbasket.ru/vol2887/part288751/288751522/images/big/1.webp;https://basket-18.wbbasket.ru/vol2887/part288751/288751522/images/big/2.webp</t>
  </si>
  <si>
    <t>Моторное масло Рольф 10W-40 — это универсальное полусинтетическое моторное масло с эксплуатационными характеристиками значительно превосходящими требования ведущих автопроизводителей. Предназначено для всех дизельных двигателей с турбонаддувом и без него. Обеспечивает непревзойденную защиту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широкому температурному диапазону применения и стабильности свойств, это машинное масло продлевает срок службы двигателя. Упаковка объемом 1 литр.</t>
  </si>
  <si>
    <t>2041953145149</t>
  </si>
  <si>
    <t>322580</t>
  </si>
  <si>
    <t>Моторное масло Рольф 10W-40 — это универсальное полусинтетическое моторное масло с эксплуатационными характеристиками значительно превосходящими требования ведущих автопроизводителей. Предназначено для всех дизельных двигателей с турбонаддувом и без него. Обеспечивает непревзойденную защиту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широкому температурному диапазону применения и стабильности свойств, это машинное масло продлевает срок службы двигателя. Упаковка объемом 20 литров.</t>
  </si>
  <si>
    <t>https://basket-18.wbbasket.ru/vol2887/part288751/288751523/images/big/1.webp;https://basket-18.wbbasket.ru/vol2887/part288751/288751523/images/big/2.webp;https://basket-18.wbbasket.ru/vol2887/part288751/288751523/images/big/3.webp</t>
  </si>
  <si>
    <t>2041953219932</t>
  </si>
  <si>
    <t>KRAFTON P5 U моторное масло 10W 40 полусинтетическое 20л</t>
  </si>
  <si>
    <t>322546</t>
  </si>
  <si>
    <t>801001150</t>
  </si>
  <si>
    <t>Фильтр воздушный Ford Focus II 801001150</t>
  </si>
  <si>
    <t>https://basket-18.wbbasket.ru/vol2911/part291160/291160920/images/big/1.webp;https://basket-18.wbbasket.ru/vol2911/part291160/291160920/images/big/2.webp;https://basket-18.wbbasket.ru/vol2911/part291160/291160920/images/big/3.webp</t>
  </si>
  <si>
    <t>2042014083615</t>
  </si>
  <si>
    <t xml:space="preserve">Воздушный фильтр Mobiland  предназначен для автомобилей Форд Фокус 2 в кузове седан. Этот фильтр обеспечивает качественную фильтрацию воздуха, который поступает в двигатель, защищая его от пыли, грязи и других вредных частиц. Фильтр очистки воздуха изготовлен из высококачественных материалов, что гарантирует его долговечность и надёжность. Он имеет специальную конструкцию, которая позволяет эффективно улавливать даже самые мелкие частицы, обеспечивая оптимальную работу двигателя и снижая риск его повреждения.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воздушного фильтра Мобилэнд не требует специальных навыков или инструментов. Он легко устанавливается на автомобиль согласно инструкции производителя. </t>
  </si>
  <si>
    <t>2042015018999</t>
  </si>
  <si>
    <t>https://basket-18.wbbasket.ru/vol2911/part291186/291186990/images/big/1.webp;https://basket-18.wbbasket.ru/vol2911/part291186/291186990/images/big/2.webp</t>
  </si>
  <si>
    <t>801001240</t>
  </si>
  <si>
    <t>Фильтр воздушный Renault Logan 801001240</t>
  </si>
  <si>
    <t>Фильтр воздушный Mobiland — это высококачественный элемент, предназначенный для использования в автомобилях Рено Логан. Он обеспечивает надёжную защиту двигателя от пыли, грязи и других вредных частиц, которые могут попасть в систему подачи воздуха. Легко устанавливается в автомобиль и не требует дополнительных модификаций или адаптеров.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Фильтр очистки воздуха Мобилэнд изготовлен из качественных материалов, обеспечивающих надёжность и долговечность изделия. Является отличным выбором для тех, кто ищет надёжный и эффективный способ защитить свой автомобиль от загрязнений и продлить его срок службы.</t>
  </si>
  <si>
    <t>801001290</t>
  </si>
  <si>
    <t>Фильтр воздушный Renault Logan 801001290</t>
  </si>
  <si>
    <t>https://basket-18.wbbasket.ru/vol2911/part291194/291194369/images/big/1.webp;https://basket-18.wbbasket.ru/vol2911/part291194/291194369/images/big/2.webp</t>
  </si>
  <si>
    <t>2042015189446</t>
  </si>
  <si>
    <t>Фильтр воздушный Nissan X-TRAIL 801001300</t>
  </si>
  <si>
    <t>801001300</t>
  </si>
  <si>
    <t>https://basket-18.wbbasket.ru/vol2912/part291248/291248201/images/big/1.webp;https://basket-18.wbbasket.ru/vol2912/part291248/291248201/images/big/2.webp</t>
  </si>
  <si>
    <t xml:space="preserve">Воздушный фильтр Mobiland  предназначен для автомобилей Ниссан. Этот фильтр обеспечивает качественную фильтрацию воздуха, который поступает в двигатель, защищая его от пыли, грязи и других вредных частиц. Фильтр очистки воздуха изготовлен из высококачественных материалов, что гарантирует его долговечность и надёжность. Он имеет специальную конструкцию, которая позволяет эффективно улавливать даже самые мелкие частицы, обеспечивая оптимальную работу двигателя и снижая риск его повреждения.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воздушного фильтра Мобилэнд не требует специальных навыков или инструментов. Он легко устанавливается на автомобиль согласно инструкции производителя. </t>
  </si>
  <si>
    <t>2042017368788</t>
  </si>
  <si>
    <t>801001310</t>
  </si>
  <si>
    <t>Фильтр воздушный Renault Megane II 801001310</t>
  </si>
  <si>
    <t xml:space="preserve">Воздушный фильтр Mobiland  предназначен для автомобилей Рено Меган. Этот фильтр обеспечивает качественную фильтрацию воздуха, который поступает в двигатель, защищая его от пыли, грязи и других вредных частиц. Фильтр очистки воздуха изготовлен из высококачественных материалов, что гарантирует его долговечность и надёжность. Он имеет специальную конструкцию, которая позволяет эффективно улавливать даже самые мелкие частицы, обеспечивая оптимальную работу двигателя и снижая риск его повреждения.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воздушного фильтра Мобилэнд не требует специальных навыков или инструментов. Он легко устанавливается на автомобиль согласно инструкции производителя. </t>
  </si>
  <si>
    <t>2042017997735</t>
  </si>
  <si>
    <t>https://basket-18.wbbasket.ru/vol2912/part291296/291296155/images/big/1.webp;https://basket-18.wbbasket.ru/vol2912/part291296/291296155/images/big/2.webp</t>
  </si>
  <si>
    <t>https://basket-18.wbbasket.ru/vol2913/part291312/291312752/images/big/1.webp;https://basket-18.wbbasket.ru/vol2913/part291312/291312752/images/big/2.webp</t>
  </si>
  <si>
    <t>801001330</t>
  </si>
  <si>
    <t>Фильтр воздушный Nissan Qashqai 801001330</t>
  </si>
  <si>
    <t>2042018285572</t>
  </si>
  <si>
    <t>Фильтр воздушный Mobiland — это высококачественный элемент, предназначенный для использования в автомобилях Ниссан Кашкай. Он обеспечивает надёжную защиту двигателя от пыли, грязи и других вредных частиц, которые могут попасть в систему подачи воздуха. Легко устанавливается в автомобиль и не требует дополнительных модификаций или адаптеров.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Фильтр очистки воздуха Мобилэнд изготовлен из качественных материалов, обеспечивающих надёжность и долговечность изделия. Является отличным выбором для тех, кто ищет надёжный и эффективный способ защитить свой автомобиль от загрязнений и продлить его срок службы.</t>
  </si>
  <si>
    <t>Регулятор холостого хода Startvolt для автомобилей Lada 2110 с толстым клапаном — это ключевой элемент системы управления двигателем. Он отвечает за стабилизацию оборотов холостого хода и контроль объёма воздуха, который поступает в мотор. Этот регулятор разработан специально для автомобилей Лада с двигателями объёмом 1,5 и 1,6 литра.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датчика холостого хода Стартвольт улучшает работу двигателя, повышает его эффективность и надёжность. Это устройство помогает поддерживать оптимальный режим работы двигателя на холостом ходу, что положительно сказывается на расходе топлива и выбросах вредных веществ в атмосферу.</t>
  </si>
  <si>
    <t>2042031718149</t>
  </si>
  <si>
    <t>Регулятор холостого хода VSM 0111</t>
  </si>
  <si>
    <t>VSM0111</t>
  </si>
  <si>
    <t>https://basket-18.wbbasket.ru/vol2918/part291875/291875420/images/big/1.webp;https://basket-18.wbbasket.ru/vol2918/part291875/291875420/images/big/2.webp;https://basket-18.wbbasket.ru/vol2918/part291875/291875420/images/big/3.webp;https://basket-18.wbbasket.ru/vol2918/part291875/291875420/images/big/4.webp</t>
  </si>
  <si>
    <t>2042032435274</t>
  </si>
  <si>
    <t>Опора передней стойки с подшипником BM9356</t>
  </si>
  <si>
    <t>BM9356</t>
  </si>
  <si>
    <t>Опора верхней стойки передней подвески БелМаг 1119 с болтами и подшипником предназначена для автомобилей Лада Калина. Она обеспечивает крепление амортизатора передней стойки к кузову и придаёт конструкции необходимую жёсткость и устойчивость. Опора состоит из корпуса, опорный подшипника, болтов крепления и резиновых втулок, которые смягчают удары и вибрации во время движения.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установке данной опоры необходимо соблюдать рекомендации производителя и использовать оригинальные запчасти. Это обеспечит правильную работу подвески и безопасность движения.</t>
  </si>
  <si>
    <t>https://basket-18.wbbasket.ru/vol2919/part291929/291929913/images/big/1.webp;https://basket-18.wbbasket.ru/vol2919/part291929/291929913/images/big/2.webp</t>
  </si>
  <si>
    <t>BM9357</t>
  </si>
  <si>
    <t>Опора верхняя стойки передней подвески Белмаг BM.9357 — это деталь для автомобилей ВАЗ 2170, 2171 и 2172 (Лада Приора). Она служит для крепления амортизационной стойки к кузову автомобиля и обеспечивает надёжную фиксацию и работу подвески. Опора изготовлена из высококачественного металла и имеет порошковое покрытие для защиты от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опоры передней стойки в сборе с подшипником поможет улучшить управляемость автомобиля и снизить износ других компонентов подвески, тем самым продлевая срок службы вашего авто.</t>
  </si>
  <si>
    <t>Опора передней стойки с подшипником BM9357</t>
  </si>
  <si>
    <t>https://basket-18.wbbasket.ru/vol2919/part291946/291946472/images/big/1.webp;https://basket-18.wbbasket.ru/vol2919/part291946/291946472/images/big/2.webp</t>
  </si>
  <si>
    <t>2042032599136</t>
  </si>
  <si>
    <t>Опора передней стойки с подшипником BM0161</t>
  </si>
  <si>
    <t>Опора верхняя стойки передней подвески БелМаг с болтами и подшипником — это деталь, предназначенная для автомобилей ВАЗ 2190, 2192, 2194 и Datsun on-DO, mi-DO (с электроусилителем руля). Она служит для крепления амортизационной стойки к кузову автомобиля и обеспечивает надёжную фиксацию и работу подвески. Опора изготовлена из высококачественного металла и имеет порошковое покрытие для защиты от коррозии.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опоры передней стойки в сборе с подшипником поможет улучшить управляемость автомобиля и снизить износ других компонентов подвески, тем самым продлевая срок службы вашего авто.</t>
  </si>
  <si>
    <t>BM0161</t>
  </si>
  <si>
    <t>https://basket-18.wbbasket.ru/vol2919/part291957/291957305/images/big/1.webp;https://basket-18.wbbasket.ru/vol2919/part291957/291957305/images/big/2.webp;https://basket-18.wbbasket.ru/vol2919/part291957/291957305/images/big/3.webp</t>
  </si>
  <si>
    <t>2042032794173</t>
  </si>
  <si>
    <t>2042056317877</t>
  </si>
  <si>
    <t>ШРУС внутренний трипоидный BM.1687, комплект</t>
  </si>
  <si>
    <t>BM1687</t>
  </si>
  <si>
    <t>https://basket-18.wbbasket.ru/vol2928/part292808/292808127/images/big/1.webp;https://basket-18.wbbasket.ru/vol2928/part292808/292808127/images/big/2.webp</t>
  </si>
  <si>
    <t>Внутренний трипоидный ШРУС БелМаг BM.1687 — это высококачественный и надёжный элемент подвески, предназначенный для автомобилей Ваз 1111. Шарнир равных угловых скоростей обеспечивает передачу крутящего момента от коробки передач к ведущим колёсам.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 Высокое качество материалов и изготовления.
- Устойчивость к коррозии.
- Долговечность и надёжность.
Внутренний трипоидный ШРУС (граната) — отличный выбор для тех, кто ищет качественный и надёжный элемент подвески.</t>
  </si>
  <si>
    <t>https://basket-18.wbbasket.ru/vol2931/part293193/293193546/images/big/1.webp;https://basket-18.wbbasket.ru/vol2931/part293193/293193546/images/big/2.webp</t>
  </si>
  <si>
    <t>BM1633</t>
  </si>
  <si>
    <t>ШРУС внутренний трипоидный BM.1633, комплект</t>
  </si>
  <si>
    <t>Внутренний трипоидный ШРУС БелМаг BM.1633 серии Оригинал — это высококачественный и надёжный элемент автомобильной подвески, предназначенный для использования в транспортных средствах с передним приводом и поперечным расположением двигателя. Он обеспечивает передачу крутящего момента между приводным валом и дифференциалом, обеспечивая стабильность и безопасность движения.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 высокое качество изготовления;
- надёжность и долговечность.
Внутренний трипоидный шарнир равных угловых скоростей является отличным выбором для замены изношенного или повреждённого оригинального компонента, обеспечивая стабильную работу подвески и безопасность движения вашего автомобиля.</t>
  </si>
  <si>
    <t>2042065987016</t>
  </si>
  <si>
    <t>https://basket-18.wbbasket.ru/vol2932/part293200/293200996/images/big/1.webp;https://basket-18.wbbasket.ru/vol2932/part293200/293200996/images/big/2.webp;https://basket-18.wbbasket.ru/vol2932/part293200/293200996/images/big/3.webp</t>
  </si>
  <si>
    <t>2042066153809</t>
  </si>
  <si>
    <t>ШРУС внутренний шариковый БелМаг BM.9221 — это высококачественный и надёжный элемент для автомобилей Лада. Он предназначен для передачи крутящего момента от трансмиссии к ведущим колёсам. ШРУС (граната) изготовлен из прочных материалов, что обеспечивает его долговечность и стабильность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Внутренний шариковый шарнир равных угловых скоростей идеально подходит для автомобилей с передним приводом и поперечным расположением двигателя.</t>
  </si>
  <si>
    <t>BM9221</t>
  </si>
  <si>
    <t>ШРУС внутренний шариковый BM.9221, комплект</t>
  </si>
  <si>
    <t>BM6201</t>
  </si>
  <si>
    <t>https://basket-18.wbbasket.ru/vol2932/part293206/293206390/images/big/1.webp;https://basket-18.wbbasket.ru/vol2932/part293206/293206390/images/big/2.webp;https://basket-18.wbbasket.ru/vol2932/part293206/293206390/images/big/3.webp</t>
  </si>
  <si>
    <t>2042066224295</t>
  </si>
  <si>
    <t>ШРУС внутренний трипоидный BM.6201, комплект</t>
  </si>
  <si>
    <t>Внутренний трипоидный ШРУС БелМаг BM.1633 серии Комфорт — это высококачественный и надёжный элемент автомобильной подвески, предназначенный для использования в транспортных средствах с передним приводом и поперечным расположением двигателя. Он обеспечивает передачу крутящего момента между приводным валом и дифференциалом, обеспечивая стабильность и безопасность движения.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 высокое качество изготовления;
- надёжность и долговечность.
Внутренний трипоидный шарнир равных угловых скоростей является отличным выбором для замены изношенного или повреждённого оригинального компонента, обеспечивая стабильную работу подвески и безопасность движения вашего автомобиля.</t>
  </si>
  <si>
    <t>BM0262</t>
  </si>
  <si>
    <t>Внутренний шарнир равных угловых скоростей (ШРУС) Белмаг для автомобиля Лада Веста с коробкой передач 21807. Этот ШРУС предназначен для передачи крутящего момента от коробки передач к ведущим колёсам. Он обеспечивает равномерное вращение при изменении направления движения и угла между приводным валом и полуосью.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Внутренний ШРУС для Lada Vesta изготовлен из качественных материалов и компонентов, что гарантирует его надёжность и долговечность. При правильной установке и эксплуатации он обеспечит стабильную работу трансмиссии автомобиля и комфортное вождение.</t>
  </si>
  <si>
    <t>https://basket-18.wbbasket.ru/vol2932/part293235/293235297/images/big/1.webp;https://basket-18.wbbasket.ru/vol2932/part293235/293235297/images/big/2.webp</t>
  </si>
  <si>
    <t>ШРУС внутренний для Vesta (КПП 21807) BM.0262, комплект</t>
  </si>
  <si>
    <t>2042066710231</t>
  </si>
  <si>
    <t>ШРУС внутренний левый трипоид BM.1674, комплект</t>
  </si>
  <si>
    <t>BM1674</t>
  </si>
  <si>
    <t>Внутренний левый трипоидный шарнир равных угловых скоростей (ШРУС) БелМаг с 22 шлицами, артикул BM.1674, предназначен для установки в автомобили с передним приводом и поперечным расположением двигателя. Этот ШРУС используется для передачи крутящего момента между приводным валом и дифференциалом, обеспечивая необходимую подвижность и угол поворота колёс при движении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ШРУС изготовлен из качественных материалов, что гарантирует его прочность и долговечность. Благодаря своей конструкции, трипоидный ШРУС обладает меньшим люфтом и более высокой точностью работы по сравнению с другими типами шарниров. Это позволяет улучшить управляемость автомобиля и повысить комфорт при движении.</t>
  </si>
  <si>
    <t>https://basket-18.wbbasket.ru/vol2932/part293255/293255580/images/big/1.webp;https://basket-18.wbbasket.ru/vol2932/part293255/293255580/images/big/2.webp;https://basket-18.wbbasket.ru/vol2932/part293255/293255580/images/big/3.webp</t>
  </si>
  <si>
    <t>2042067082627</t>
  </si>
  <si>
    <t>BM0104</t>
  </si>
  <si>
    <t>2042067175145</t>
  </si>
  <si>
    <t>ШРУС внутренний левый BM.0104, комплект</t>
  </si>
  <si>
    <t>https://basket-18.wbbasket.ru/vol2932/part293266/293266123/images/big/1.webp;https://basket-18.wbbasket.ru/vol2932/part293266/293266123/images/big/2.webp</t>
  </si>
  <si>
    <t>Внутренний левый ШРУС производства БелМаг является важной деталью подвески автомобиля. Этот шариковый шарнир имеет 22 шлица, что обеспечивает надёжное соединение между приводным валом и полуосью. ШРУС изготовлен из высококачественных материалов, что гарантирует его долговечность и устойчивость к износу. Он подходит для использования в различных моделях автомобилей, включая легковые автомобили и внедорожники.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выборе ШРУСа важно учитывать марку и модель вашего автомобиля, а также рекомендации производителя. Установка ШРУСа должна производиться квалифицированными специалистами, чтобы обеспечить правильную работу и безопасность транспортного средства.</t>
  </si>
  <si>
    <t>ШРУС внутренний правый трипоид BM.1677, комплект</t>
  </si>
  <si>
    <t>https://basket-18.wbbasket.ru/vol2932/part293270/293270036/images/big/1.webp;https://basket-18.wbbasket.ru/vol2932/part293270/293270036/images/big/2.webp</t>
  </si>
  <si>
    <t>2042067395475</t>
  </si>
  <si>
    <t>Внутренний правый трипоидный шарнир равных угловых скоростей (ШРУС) БелМаг с 22 шлицами, артикул BM.1677, предназначен для установки в автомобили с передним приводом и поперечным расположением двигателя. Этот ШРУС используется для передачи крутящего момента между приводным валом и дифференциалом, обеспечивая необходимую подвижность и угол поворота колёс при движении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ШРУС изготовлен из качественных материалов, что гарантирует его прочность и долговечность. Благодаря своей конструкции, трипоидный ШРУС обладает меньшим люфтом и более высокой точностью работы по сравнению с другими типами шарниров. Это позволяет улучшить управляемость автомобиля и повысить комфорт при движении.</t>
  </si>
  <si>
    <t>BM1677</t>
  </si>
  <si>
    <t>BM0103</t>
  </si>
  <si>
    <t>ШРУС внутренний правый BM.0103, комплект</t>
  </si>
  <si>
    <t>Внутренний правый ШРУС производства БелМаг является важной деталью подвески автомобиля. Этот шариковый шарнир имеет 22 шлица, что обеспечивает надёжное соединение между приводным валом и полуосью. ШРУС (граната) изготовлен из высококачественных материалов, что гарантирует его долговечность и устойчивость к износу. Он подходит для использования в различных моделях автомобилей, включая легковые автомобили и внедорожники.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выборе ШРУСа важно учитывать марку и модель вашего автомобиля, а также рекомендации производителя. Установка ШРУСа должна производиться квалифицированными специалистами, чтобы обеспечить правильную работу и безопасность транспортного средства.</t>
  </si>
  <si>
    <t>https://basket-18.wbbasket.ru/vol2932/part293272/293272844/images/big/1.webp;https://basket-18.wbbasket.ru/vol2932/part293272/293272844/images/big/2.webp</t>
  </si>
  <si>
    <t>2042067519055</t>
  </si>
  <si>
    <t>BM1676</t>
  </si>
  <si>
    <t>2042067679346</t>
  </si>
  <si>
    <t>Внутренний ШРУС Белмаг BM.1676 предназначен для автомобилей Москвич 2141. Он изготовлен из высокопрочной легированной стали методом горячей объёмной штамповки, что обеспечивает надёжность и долговечность. Корпус защищён от коррозии фосфатным покрытием, а внутренняя рабочая поверхность обработана механическим способом и закалена токами высокой частоты.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ШРУС (граната) оснащён защитным чехлом из специальной резины, устойчивой к высоким температурам и нагрузкам. Хомуты изготовлены из нержавеющей стали, а смазка — водостойкая и антифрикционная.</t>
  </si>
  <si>
    <t>ШРУС внутренний для Москвич 2141 BM.1676, комплект</t>
  </si>
  <si>
    <t>https://basket-18.wbbasket.ru/vol2932/part293281/293281671/images/big/1.webp;https://basket-18.wbbasket.ru/vol2932/part293281/293281671/images/big/2.webp</t>
  </si>
  <si>
    <t>https://basket-18.wbbasket.ru/vol2932/part293298/293298419/images/big/1.webp;https://basket-18.wbbasket.ru/vol2932/part293298/293298419/images/big/2.webp</t>
  </si>
  <si>
    <t>ШРУС наружный BM.1688, комплект</t>
  </si>
  <si>
    <t>BM1688</t>
  </si>
  <si>
    <t>ШРУС наружный БелМаг BM.1688 — это качественный шарнир равных угловых скоростей, предназначенный для использования в легковых автомобилях Ваз 1111. Он изготовлен из высокопрочной легированной стали методом горячей объёмной штамповки, что обеспечивает его надёжность и долгий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ШРУС имеет традиционную конструкцию сепаратора с шариковыми подшипниками и соответствует стандартам качества. Защитный чехол, изготовленный из специальных сортов резины, обеспечивает высокую стойкость к разъеданию и сохраняет прочностные характеристики в широком диапазоне температур от -41 до +100 C. Хомуты из высокопрочных материалов на основе нержавеющей стали гарантируют надёжное и долговечное герметичное соединение.</t>
  </si>
  <si>
    <t>2042067978593</t>
  </si>
  <si>
    <t>ШРУС наружный BM.1632, комплект</t>
  </si>
  <si>
    <t>https://basket-18.wbbasket.ru/vol2933/part293364/293364708/images/big/1.webp;https://basket-18.wbbasket.ru/vol2933/part293364/293364708/images/big/2.webp</t>
  </si>
  <si>
    <t>BM1632</t>
  </si>
  <si>
    <t>ШРУС наружный БелМаг BM.1632 серии Оригинал — это высококачественный шарнир равных угловых скоростей, предназначенный для автомобилей ВАЗ 2108, 2109, 2110, 2113, 2115 и их модификаций. Он обеспечивает надёжное соединение приводного вала с передним приводом и передаёт крутящий момент от двигателя к колесу. Конструкция наружного ШРУСа основана на классическом принципе работы с использованием сепаратора и шариковых подшипников. Это обеспечивает равномерное распределение нагрузки и долговечность узла.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Корпус наружного ШРУСа изготовлен из высокопрочной легированной стали методом горячей объёмной штамповки, что гарантирует его прочность и устойчивость к внешним воздействиям. Защиту от коррозии обеспечивает фосфатное покрытие. В комплект поставки входят чехол, хомуты крепления чехла и тюбик со смазкой. Это позволяет быстро и удобно установить деталь и обеспечить её надёжную работу на протяжении всего срока службы.</t>
  </si>
  <si>
    <t>2042071427698</t>
  </si>
  <si>
    <t>BM6202</t>
  </si>
  <si>
    <t>ШРУС наружный БелМаг BM.6202 серии Комфорт — это высококачественный шарнир равных угловых скоростей, предназначенный для автомобилей ВАЗ 2108, 2109, 2110, 2113, 2115 и их модификаций. Он обеспечивает надёжное соединение приводного вала с передним приводом и передаёт крутящий момент от двигателя к колесу. Конструкция наружного ШРУСа основана на классическом принципе работы с использованием сепаратора и шариковых подшипников. Это обеспечивает равномерное распределение нагрузки и долговечность узла.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Корпус наружного ШРУСа изготовлен из высокопрочной легированной стали методом горячей объёмной штамповки, что гарантирует его прочность и устойчивость к внешним воздействиям. Защиту от коррозии обеспечивает фосфатное покрытие. В комплект поставки входят чехол, хомуты крепления чехла и тюбик со смазкой. Это позволяет быстро и удобно установить деталь и обеспечить её надёжную работу на протяжении всего срока службы.</t>
  </si>
  <si>
    <t>2042071759416</t>
  </si>
  <si>
    <t>https://basket-18.wbbasket.ru/vol2933/part293372/293372107/images/big/1.webp;https://basket-18.wbbasket.ru/vol2933/part293372/293372107/images/big/2.webp</t>
  </si>
  <si>
    <t>ШРУС наружный BM.6202, комплект</t>
  </si>
  <si>
    <t>ШРУС наружный БелМаг для Лада Веста является надёжным и качественным элементом, что обеспечивает стабильную работу привода переднего колеса и гарантирует комфортное управление автомобилем. Этот наружный ШРУС (граната) изготовлен из высококачественных материалов, что гарантирует его долговечность и устойчивость к износу. Он также обладает высокой степенью защиты от коррозии, что позволяет ему сохранять свои свойства даже в сложных погодных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наружного шарнира равных угловых скоростей не требует специальных навыков или инструментов. Он легко монтируется на автомобиль и обеспечивает надёжное соединение с другими элементами подвески.</t>
  </si>
  <si>
    <t>BM0264</t>
  </si>
  <si>
    <t>2042071906292</t>
  </si>
  <si>
    <t>ШРУС наружный для Vesta BM.0264, комплект</t>
  </si>
  <si>
    <t>https://basket-18.wbbasket.ru/vol2933/part293383/293383295/images/big/1.webp;https://basket-18.wbbasket.ru/vol2933/part293383/293383295/images/big/2.webp</t>
  </si>
  <si>
    <t>ШРУС наружный BM.1673, комплект</t>
  </si>
  <si>
    <t>BM1673</t>
  </si>
  <si>
    <t>https://basket-18.wbbasket.ru/vol2933/part293393/293393337/images/big/1.webp;https://basket-18.wbbasket.ru/vol2933/part293393/293393337/images/big/2.webp</t>
  </si>
  <si>
    <t>ШРУС наружный БелМаг BM.1673 предназначен для автомобилей Лада. Он имеет 22 шлица и классическую конструкцию с сепаратором и шариками. Шлицы изготовлены с применением технологии накатки, что обеспечивает их точность и надёжность.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Защитный чехол из специальных сортов резины, устойчивый к высоким нагрузкам и температурам от -41 до +100 C. Хомуты из высокопрочных материалов на основе нержавеющей стали. Универсальная водостойкая антифрикционная пластичная смазка, сохраняющая свои свойства в широком температурном диапазоне.</t>
  </si>
  <si>
    <t>2042072012343</t>
  </si>
  <si>
    <t>BM1675</t>
  </si>
  <si>
    <t>2042072321797</t>
  </si>
  <si>
    <t>ШРУС наружный для Москвич 2141 BM.1675, комплект</t>
  </si>
  <si>
    <t>ШРУС наружный для автомобиля Москвич 2141 производства БелМаг представляет собой шарнир равных угловых скоростей с сепаратором и шариками. Точное угловое размещение гарантирует равномерное распределение нагрузки и длительный срок службы. Особенностью конструкции является защитный чехол из высококачественной резины, устойчивой к высоким растягивающим усилиям и сохраняющей свои характеристики в диапазоне температур от -41 до +100 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Крепёжные хомуты из прочных материалов на основе нержавеющей стали обеспечивают надёжное соединение и герметичность. Водостойкая смазка универсального типа сохраняет свои свойства в широком температурном диапазоне.</t>
  </si>
  <si>
    <t>https://basket-18.wbbasket.ru/vol2934/part293414/293414555/images/big/1.webp;https://basket-18.wbbasket.ru/vol2934/part293414/293414555/images/big/2.webp</t>
  </si>
  <si>
    <t>BMOCJ080</t>
  </si>
  <si>
    <t>2042072821761</t>
  </si>
  <si>
    <t>ШРУС наружный для Lada Largus BM.OCJ.080, комплект</t>
  </si>
  <si>
    <t>ШРУС наружный БелМаг — это высококачественный элемент, предназначенный для автомобилей Лада Ларгус с 8-клапанным двигателем и Рено Логан, выпущенных после 2007 года. ШРУС (граната) обеспечивает передачу крутящего момента от трансмиссии к колёсам и позволяет управлять углом поворота колёс при движении автомобиля. Данная деталь подходит для моделей с количеством шлицов 23 и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ШРУС изготовлен из качественных материалов, что гарантирует его долговечность и надёжность в эксплуатации. Установка наружного шарнир равных угловых скоростей позволит улучшить управляемость автомобиля, повысить комфорт и безопасность вождения.</t>
  </si>
  <si>
    <t>https://basket-18.wbbasket.ru/vol2934/part293442/293442518/images/big/1.webp;https://basket-18.wbbasket.ru/vol2934/part293442/293442518/images/big/2.webp</t>
  </si>
  <si>
    <t>BMOCJ081</t>
  </si>
  <si>
    <t>ШРУС наружный БелМаг — это высококачественный элемент, предназначенный для автомобилей Лада Ларгус с 16-клапанным двигателем и Рено Логан. ШРУС (граната) обеспечивает передачу крутящего момента от трансмиссии к колёсам и позволяет управлять углом поворота колёс при движении автомобиля. Данная деталь подходит для моделей с количеством шлицов 23 и 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ШРУС изготовлен из качественных материалов, что гарантирует его долговечность и надёжность в эксплуатации. Установка наружного шарнир равных угловых скоростей позволит улучшить управляемость автомобиля, повысить комфорт и безопасность вождения.</t>
  </si>
  <si>
    <t>ШРУС наружный для Lada Largus BM.OCJ.081, комплект</t>
  </si>
  <si>
    <t>https://basket-18.wbbasket.ru/vol2934/part293456/293456360/images/big/1.webp;https://basket-18.wbbasket.ru/vol2934/part293456/293456360/images/big/2.webp</t>
  </si>
  <si>
    <t>2042073172237</t>
  </si>
  <si>
    <t>19193</t>
  </si>
  <si>
    <t>SUPER моторное масло 10W 40 полусинтетическое 5л</t>
  </si>
  <si>
    <t>LUKOIL SUPER 10W-40 - это полусинтетическое моторное масло, разработанное для использования в бензиновых и дизельных двигателях легковых автомобилей, внедорожников и легких грузовиков. Масло для авто Lukoil 10-40 обеспечивает защиту двигателя от износа, окисления и коррозии, а также обладает отличными моющими свойствами, помогая поддерживать чистоту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Лукоил обеспечивает стабильную смазку при различных температурах, что способствует увеличению срока службы двигателя. Упаковка включает в себя 5 литров моторного масла.</t>
  </si>
  <si>
    <t>https://basket-18.wbbasket.ru/vol2941/part294190/294190801/images/big/1.webp;https://basket-18.wbbasket.ru/vol2941/part294190/294190801/images/big/2.webp</t>
  </si>
  <si>
    <t>2042089496273</t>
  </si>
  <si>
    <t>19192</t>
  </si>
  <si>
    <t>LUKOIL SUPER 10W-40 - это полусинтетическое моторное масло высокого качества, разработанное для современных бензиновых и дизельных двигателей легковых автомобилей. Масло для мотора Lukoil 10-40 обладает оптимальными вязкостными характеристиками, что обеспечивает отличную защиту двигателя при различных температурных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Лукоил  помогает уменьшить износ двигателя, обеспечивает отличную чистоту и защиту от образования отложений, а также способствует снижению расхода топлива. Упаковка в 4 литра удобна для использования и хранения.</t>
  </si>
  <si>
    <t>https://basket-18.wbbasket.ru/vol2941/part294190/294190802/images/big/1.webp;https://basket-18.wbbasket.ru/vol2941/part294190/294190802/images/big/2.webp;https://basket-18.wbbasket.ru/vol2941/part294190/294190802/images/big/3.webp</t>
  </si>
  <si>
    <t>2042089533787</t>
  </si>
  <si>
    <t>SUPER моторное масло 10W 40 полусинтетическое 4л</t>
  </si>
  <si>
    <t>2042089698691</t>
  </si>
  <si>
    <t>SUPER моторное масло 10W 40 полусинтетическое 1л</t>
  </si>
  <si>
    <t>LUKOIL SUPER 10W-40 - это полусинтетическое моторное масло, предназначенное для использования в бензиновых и дизельных двигателях легковых автомобилей и легких грузовиков. Масло для мотора обеспечивает защиту двигателя от износа, образования отложений и окисления при высоких температурах. Полусинтетика Лукоил имеет вязкость 10W-40, что означает, что оно обеспечивает хорошую смазку при низких температурах (10W) и при высоких температурах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для машины Lukoil 10-40 также способствует экономии топлива и обеспечивает стабильную работу двигателя в различных условиях эксплуатации. Поставляется в удобной упаковке объемом 1 литр, что удобно для дозаправки маслом или для использования при регулярном техническом обслуживании автомобиля.</t>
  </si>
  <si>
    <t>https://basket-18.wbbasket.ru/vol2941/part294190/294190803/images/big/1.webp;https://basket-18.wbbasket.ru/vol2941/part294190/294190803/images/big/2.webp;https://basket-18.wbbasket.ru/vol2941/part294190/294190803/images/big/3.webp</t>
  </si>
  <si>
    <t>19191</t>
  </si>
  <si>
    <t>https://basket-18.wbbasket.ru/vol2941/part294190/294190804/images/big/1.webp;https://basket-18.wbbasket.ru/vol2941/part294190/294190804/images/big/2.webp</t>
  </si>
  <si>
    <t>17363</t>
  </si>
  <si>
    <t>SUPER моторное масло 10W 40 полусинтетическое 20л</t>
  </si>
  <si>
    <t>LUKOIL SUPER 10W-40 - это полусинтетическое моторное масло, разработанное для использования в бензиновых и дизельных двигателях легковых автомобилей, внедорожников и легких грузовиков. Масло для авто Lukoil 10-40 обеспечивает защиту двигателя от износа, окисления и коррозии, а также обладает отличными моющими свойствами, помогая поддерживать чистоту двигателя.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Полусинтетика Лукоил обеспечивает стабильную смазку при различных температурах, что способствует увеличению срока службы двигателя. Упаковка включает в себя 20 литров моторного масла.</t>
  </si>
  <si>
    <t>2042089818693</t>
  </si>
  <si>
    <t>Автомасло Favorit Formel Super MoS2 10W-40 - это энергосберегающий полусинтетический смазочный материал, рекомендованный к применению в бензиновых, дизельных или газовых двигателях. Содержит уникальный молибденовый пакет присадок. Машинное масло Фаворит обеспечивает защиту от образования отложений и окисления, а также предотвращает износ и трение. Всесезонная жидкость Favorit сохраняет свои характеристики в широком диапазоне температур, включая сильные морозы, соответственно может использоваться в летнее или зимнее время года.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Favorit также обладает хорошими моющими свойствами, которые способствуют очистке деталей моторного отсека от загрязнений. Благодаря своей устойчивости к высоким температурам, данный продукт может продлить срок эксплуатации мотора,  а также увеличить его ресурс. Упаковка объемом 10 литров</t>
  </si>
  <si>
    <t>Formel Super моторное масло 10W 40 полусинт 10л</t>
  </si>
  <si>
    <t>https://basket-18.wbbasket.ru/vol2957/part295703/295703890/images/big/1.webp;https://basket-18.wbbasket.ru/vol2957/part295703/295703890/images/big/2.webp;https://basket-18.wbbasket.ru/vol2957/part295703/295703890/images/big/3.webp</t>
  </si>
  <si>
    <t xml:space="preserve"> FV350410E</t>
  </si>
  <si>
    <t>2042113258402</t>
  </si>
  <si>
    <t>Formel Super моторное масло 10W 40 полусинт 20л</t>
  </si>
  <si>
    <t>Автомасло Favorit Formel Super MoS2 10W-40 - это энергосберегающий полусинтетический смазочный материал, рекомендованный к применению в бензиновых, дизельных или газовых двигателях. Содержит уникальный молибденовый пакет присадок. Машинное масло Фаворит обеспечивает защиту от образования отложений и окисления, а также предотвращает износ и трение. Всесезонная жидкость Favorit сохраняет свои характеристики в широком диапазоне температур, включая сильные морозы, соответственно может использоваться в летнее или зимнее время года.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Автотовар для европейских машин Favorit также обладает хорошими моющими свойствами, которые способствуют очистке деталей моторного отсека от загрязнений. Благодаря своей устойчивости к высоким температурам, данный продукт может продлить срок эксплуатации мотора,  а также увеличить его ресурс. Упаковка объемом 20 литров.</t>
  </si>
  <si>
    <t>FV350420E</t>
  </si>
  <si>
    <t>2042113317796</t>
  </si>
  <si>
    <t>https://basket-18.wbbasket.ru/vol2957/part295708/295708191/images/big/1.webp;https://basket-18.wbbasket.ru/vol2957/part295708/295708191/images/big/2.webp;https://basket-18.wbbasket.ru/vol2957/part295708/295708191/images/big/3.webp;https://basket-18.wbbasket.ru/vol2957/part295708/295708191/images/big/4.webp;https://basket-18.wbbasket.ru/vol2957/part295708/295708191/images/big/5.webp;https://basket-18.wbbasket.ru/vol2957/part295708/295708191/images/big/6.webp;https://basket-18.wbbasket.ru/vol2957/part295708/295708191/images/big/7.webp;https://basket-18.wbbasket.ru/vol2957/part295708/295708191/images/big/8.webp</t>
  </si>
  <si>
    <t>https://basket-18.wbbasket.ru/vol2961/part296147/296147915/images/big/1.webp;https://basket-18.wbbasket.ru/vol2961/part296147/296147915/images/big/2.webp</t>
  </si>
  <si>
    <t>2042120988576</t>
  </si>
  <si>
    <t>Радиатор охлаждения двухрядный 21070-1301012</t>
  </si>
  <si>
    <t>210701301012</t>
  </si>
  <si>
    <t>Радиаторы охлаждения</t>
  </si>
  <si>
    <t>Алюминиевый радиатор охлаждения Pekar 21070-1301012 специально разработан для автомобилей ВАЗ 2107 и их модификаций. Он обеспечивает надёжное охлаждение двигателя и поддерживает оптимальную рабочую температуру. Радиатор изготовлен из прочного и долговечного алюминиевого сплава, что гарантирует его стабильную работу в течение длительного времени.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Радиатор Пекар имеет высокую теплоотдачу, что позволяет быстро охлаждать жидкость, проходящую через него. Это особенно важно в жаркую погоду или при интенсивной эксплуатации автомобиля. Кроме того, алюминиевый сплав обладает хорошей коррозионной стойкостью, что предотвращает образование ржавчины и повреждение радиатора.
Дополнительные характеристики: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- 340 мм; 
- толщина сердцевины - 34 мм; 
- диаметр патрубка - 2х32 мм; 
- тип трубок охлаждения - цилиндрические.</t>
  </si>
  <si>
    <t>https://basket-18.wbbasket.ru/vol2961/part296155/296155579/images/big/1.webp;https://basket-18.wbbasket.ru/vol2961/part296155/296155579/images/big/2.webp</t>
  </si>
  <si>
    <t>Радиатор охлаждения двухрядный 1118-1301012</t>
  </si>
  <si>
    <t>11181301012</t>
  </si>
  <si>
    <t>2042121223195</t>
  </si>
  <si>
    <t>Алюминиевый радиатор охлаждения Pekar 1118-1301012 специально разработан для автомобилей Лада Калина без кондиционера. Он обеспечивает надёжное охлаждение двигателя и поддерживает оптимальную рабочую температуру. Радиатор изготовлен из прочного и долговечного алюминиевого сплава, что гарантирует его стабильную работу в течение длительного времени.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Радиатор Пекар имеет высокую теплоотдачу, что позволяет быстро охлаждать жидкость, проходящую через него. Это особенно важно в жаркую погоду или при интенсивной эксплуатации автомобиля. Кроме того, алюминиевый сплав обладает хорошей коррозионной стойкостью, что предотвращает образование ржавчины и повреждение радиатора.
Дополнительные характеристики: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- 340 мм; 
- толщина сердцевины - 34 мм; 
- тип трубок охлаждения - цилиндрические.</t>
  </si>
  <si>
    <t>2042121380508</t>
  </si>
  <si>
    <t>Алюминиевый радиатор охлаждения Pekar 21213-1301012 специально разработан для автомобилей Ваз 21213. Он обеспечивает надёжное охлаждение двигателя и поддерживает оптимальную рабочую температуру. Радиатор изготовлен из прочного и долговечного алюминиевого сплава, что гарантирует его стабильную работу в течение длительного времени.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Радиатор Пекар имеет высокую теплоотдачу, что позволяет быстро охлаждать жидкость, проходящую через него. Это особенно важно в жаркую погоду или при интенсивной эксплуатации автомобиля. Кроме того, алюминиевый сплав обладает хорошей коррозионной стойкостью, что предотвращает образование ржавчины и повреждение радиатора.
Дополнительные характеристики: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- 340 мм; 
- толщина сердцевины - 34 мм; 
- длина сердцевины - 620 мм;
- длина общая - 780 мм;
- ширина общая - 425 мм;
- толщина общая - 115 мм;
- тип трубок охлаждения - цилиндрические.</t>
  </si>
  <si>
    <t>https://basket-18.wbbasket.ru/vol2961/part296166/296166825/images/big/1.webp;https://basket-18.wbbasket.ru/vol2961/part296166/296166825/images/big/2.webp</t>
  </si>
  <si>
    <t>Радиатор охлаждения двухрядный 21213-1301012</t>
  </si>
  <si>
    <t>212131301012</t>
  </si>
  <si>
    <t>https://basket-18.wbbasket.ru/vol2961/part296182/296182840/images/big/1.webp;https://basket-18.wbbasket.ru/vol2961/part296182/296182840/images/big/2.webp;https://basket-18.wbbasket.ru/vol2961/part296182/296182840/images/big/3.webp;https://basket-18.wbbasket.ru/vol2961/part296182/296182840/images/big/4.webp</t>
  </si>
  <si>
    <t>21231301012</t>
  </si>
  <si>
    <t>2042121612388</t>
  </si>
  <si>
    <t>Радиатор охлаждения двухрядный 2123-1301012</t>
  </si>
  <si>
    <t>Алюминиевый радиатор охлаждения Pekar 2123-1301012 специально разработан для автомобилей Шевроле Нива. Он обеспечивает надёжное охлаждение двигателя и поддерживает оптимальную рабочую температуру. Радиатор изготовлен из прочного и долговечного алюминиевого сплава, что гарантирует его стабильную работу в течение длительного времени.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Радиатор Пекар имеет высокую теплоотдачу, что позволяет быстро охлаждать жидкость, проходящую через него. Это особенно важно в жаркую погоду или при интенсивной эксплуатации автомобиля. Кроме того, алюминиевый сплав обладает хорошей коррозионной стойкостью, что предотвращает образование ржавчины и повреждение радиатора.
Дополнительные характеристики: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- 340 мм; 
- толщина сердцевины - 34 мм; 
- длина сердцевины - 628 мм;
- длина общая - 720 мм;
- ширина общая - 375 мм;
- толщина общая - 80 мм;
- тип трубок охлаждения - цилиндрические.</t>
  </si>
  <si>
    <t>Алюминиевый радиатор охлаждения Pekar 2170-1301012 специально разработан для автомобилей Лада Приора. Он обеспечивает надёжное охлаждение двигателя и поддерживает оптимальную рабочую температуру. Радиатор изготовлен из прочного и долговечного алюминиевого сплава, что гарантирует его стабильную работу в течение длительного времени.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Радиатор Пекар имеет высокую теплоотдачу, что позволяет быстро охлаждать жидкость, проходящую через него. Это особенно важно в жаркую погоду или при интенсивной эксплуатации автомобиля. Кроме того, алюминиевый сплав обладает хорошей коррозионной стойкостью, что предотвращает образование ржавчины и повреждение радиатора.
Дополнительные характеристики:
- алюминиевый сборный, двухрядный; 
- количество рядов - 2; 
- материал изготовления сердцевины - алюминий; 
- материал изготовления корпуса - пластик; 
- ширина сердцевины - 340 мм; 
- толщина сердцевины - 34 мм; 
- длина сердцевины - 560 мм;
- длина общая - 650 мм;
- ширина общая - 400 мм;
- толщина общая - 78 мм;
- тип трубок охлаждения - цилиндрические.</t>
  </si>
  <si>
    <t>21701301012</t>
  </si>
  <si>
    <t>Радиатор охлаждения двухрядный 2170-1301012</t>
  </si>
  <si>
    <t>2042121750820</t>
  </si>
  <si>
    <t>https://basket-18.wbbasket.ru/vol2961/part296191/296191348/images/big/1.webp;https://basket-18.wbbasket.ru/vol2961/part296191/296191348/images/big/2.webp</t>
  </si>
  <si>
    <t>Очиститель инжектора Fenom предназначен для очистки инжекторов, впускных клапанов, свечей зажигания и камер сгорания бензиновых двигателей от углеродистых отложений. 
Высокая эффективность моющей присадки достигается за счет применения новейших моющих компонентов и катализатора сгорания, который активируется при высокой температуре, разрушает структуру углеродистых отложений и способствует их выгоранию.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Инжекторный очиститель феном безопасен для каталитических нейтрализаторов, кислородных датчиков и турбокомпрессоров.
Может использоваться для эффективной очистки системы питания карбюраторных двигателей.
Промывка топливной системы обеспечивает:
надежный пуск двигателя;
стабильность работы;
снижение расхода топлива;
Применение:
Залейте состав в бак и полностью заправьте его топливом.
Израсходуйте все активированное топливо без дополнительных заправок.
Упаковка рассчитана на 40–60 литров бензина.
Рекомендуется применять через каждые 5000 км пробега.
Очиститель автомобильный феном предназначен для очистки инжекторной системы подачи топлива, впускных клапанов, камер сгорания от отложений и нагара. Способствует снижению износа и защите деталей от коррозии. Поставляется в виде готового раствора объемом 300мл.</t>
  </si>
  <si>
    <t>https://basket-18.wbbasket.ru/vol2967/part296703/296703419/images/big/1.webp;https://basket-18.wbbasket.ru/vol2967/part296703/296703419/images/big/2.webp</t>
  </si>
  <si>
    <t>FENOM</t>
  </si>
  <si>
    <t>2042129009883</t>
  </si>
  <si>
    <t>Очиститель инжекторов 300 мл</t>
  </si>
  <si>
    <t>FN1236</t>
  </si>
  <si>
    <t>https://basket-18.wbbasket.ru/vol2967/part296708/296708985/images/big/1.webp</t>
  </si>
  <si>
    <t>2042129108845</t>
  </si>
  <si>
    <t>FN963N</t>
  </si>
  <si>
    <t>Очиститель инжектора Fenom предназначен для очистки инжекторов, впускных клапанов, свечей зажигания и камер сгорания бензиновых двигателей от углеродистых отложений. 
Высокая эффективность моющей присадки достигается за счет применения новейших моющих компонентов и катализатора сгорания, который активируется при высокой температуре, разрушает структуру углеродистых отложений и способствует их выгоранию.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Инжекторный очиститель феном безопасен для каталитических нейтрализаторов, кислородных датчиков и турбокомпрессоров.
Может использоваться для эффективной очистки системы питания карбюраторных двигателей.
Промывка топливной системы обеспечивает:
удаление углеродистых отложений
предотвращение образования ледяных пробок в топливопроводах
устранение перебоев в работе двигателя
Применение:
Залейте состав в бак и полностью заправьте его топливом.
Израсходуйте все активированное топливо без дополнительных заправок.
Упаковка рассчитана на 40–60 литров бензина.
Рекомендуется применять через каждые 5000 км пробега.
Очиститель автомобильный феном предназначендля очистки инжекторов от нагара и отложений, удаляет кристаллы воды из топлива и предотвращает их образование при низких температурах. Обеспечивает снижение расхода топлива и токсичности выхлопа. Поставляется в виде готового раствора объемом 300мл.</t>
  </si>
  <si>
    <t>Очиститель инжекторов зимний 300 мл</t>
  </si>
  <si>
    <t>https://basket-18.wbbasket.ru/vol2967/part296710/296710054/images/big/1.webp;https://basket-18.wbbasket.ru/vol2967/part296710/296710054/images/big/2.webp;https://basket-18.wbbasket.ru/vol2967/part296710/296710054/images/big/3.webp;https://basket-18.wbbasket.ru/vol2967/part296710/296710054/images/big/4.webp;https://basket-18.wbbasket.ru/vol2967/part296710/296710054/images/big/5.webp</t>
  </si>
  <si>
    <t>2042129104892</t>
  </si>
  <si>
    <t>AGA001Z</t>
  </si>
  <si>
    <t>Z40 антифриз красный готовый 1кг</t>
  </si>
  <si>
    <t>AGA</t>
  </si>
  <si>
    <t>Антифриз AGA-Z40/G12++ (AGA001Z/1 кг) Универсальный антифриз. Предназначен для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условиях с высокими силовыми нагрузками. Предназначен для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условиях с высокими силовыми нагрузками (движение по пересеченной или горной местности, буксировка прицепа и т. п.).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Допускается смешивать в любом соотношении с антифризами класса «–40 °С» других марок, соответствующими спецификациям: G11, G12, G12+, G12++, G13.
Обладает свойством автодиагностики – позволяет определить место утечки даже без ультрафиолетовой лампы, оставляя хорошо заметный "красный след".
Антифриз AGA-Z40 глубоко проникает в микрорельеф омываемой поверхности, что существенно улучшает теплоотвод, исключает образование локальных зон перегрева в головке блока цилиндров и образование в ней трещин, предотвращая выход двигателя из строя, что особенно важно в случае большой силовой нагрузки на двигатель при невысокой интенсивности циркуляции охлаждающей жидкости (обороты коленчатого вала ниже 3000 об/мин). Отличается выдающейся смачивающей способностью. Повышенная смачивающая способность демонстрируется путем взбалтывания канистры – антифриз Z40 долго стекает с ее стенок.</t>
  </si>
  <si>
    <t>https://basket-18.wbbasket.ru/vol2967/part296716/296716660/images/big/1.webp;https://basket-18.wbbasket.ru/vol2967/part296716/296716660/images/big/2.webp;https://basket-18.wbbasket.ru/vol2967/part296716/296716660/images/big/3.webp;https://basket-18.wbbasket.ru/vol2967/part296716/296716660/images/big/4.webp;https://basket-18.wbbasket.ru/vol2967/part296716/296716660/images/big/5.webp;https://basket-18.wbbasket.ru/vol2967/part296716/296716660/images/big/6.webp</t>
  </si>
  <si>
    <t>2042129097941</t>
  </si>
  <si>
    <t>Заклепочник поворотный 90-180 град 265 мм</t>
  </si>
  <si>
    <t>Zipower</t>
  </si>
  <si>
    <t>Механический заклепочник ZIPOWER PM4220 предназначен для надежного скрепления вытяжными заклепками тонких металлических листов и различных элементов конструкций. Использует нержавеющие стальные и алюминиевые клепки, резьбовые штифты и резьбовые заклепки. Резьбовая оснастка позволяет создавать разборные соединения.
Все рабочие детали изготовлены из высококачественной стали и закалены. Оснащен поворотной головной частью, которую можно устанавливать в двух позициях (90 и 180 градусов). Благодаря рычажной конструкции значительно увеличивается приложенное усилие, снижается уровень утомляемости при выполнении сложных и объемных работ. Эргономичная рукоятка из ударопрочного пластика оснащена ребристым рельефом.</t>
  </si>
  <si>
    <t>черно-красный</t>
  </si>
  <si>
    <t>PM4220</t>
  </si>
  <si>
    <t>Заклепочники</t>
  </si>
  <si>
    <t>AGA002Z</t>
  </si>
  <si>
    <t>Антифриз AGA-Z40/G12++ (AGA002Z/5 кг) Универсальный антифриз. Предназначен для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условиях с высокими силовыми нагрузками. Предназначен для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условиях с высокими силовыми нагрузками (движение по пересеченной или горной местности, буксировка прицепа и т. п.).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Допускается смешивать в любом соотношении с антифризами класса «–40 °С» других марок, соответствующими спецификациям: G11, G12, G12+, G12++, G13.
Обладает свойством автодиагностики – позволяет определить место утечки даже без ультрафиолетовой лампы, оставляя хорошо заметный "красный след".
Антифриз AGA-Z40 глубоко проникает в микрорельеф омываемой поверхности, что существенно улучшает теплоотвод, исключает образование локальных зон перегрева в головке блока цилиндров и образование в ней трещин, предотвращая выход двигателя из строя, что особенно важно в случае большой силовой нагрузки на двигатель при невысокой интенсивности циркуляции охлаждающей жидкости (обороты коленчатого вала ниже 3000 об/мин). Отличается выдающейся смачивающей способностью. Повышенная смачивающая способность демонстрируется путем взбалтывания канистры – антифриз Z40 долго стекает с ее стенок.</t>
  </si>
  <si>
    <t>https://basket-18.wbbasket.ru/vol2967/part296723/296723124/images/big/1.webp;https://basket-18.wbbasket.ru/vol2967/part296723/296723124/images/big/2.webp;https://basket-18.wbbasket.ru/vol2967/part296723/296723124/images/big/3.webp;https://basket-18.wbbasket.ru/vol2967/part296723/296723124/images/big/4.webp;https://basket-18.wbbasket.ru/vol2967/part296723/296723124/images/big/5.webp</t>
  </si>
  <si>
    <t>Z40 антифриз красный готовый 5кг</t>
  </si>
  <si>
    <t>2042129258458</t>
  </si>
  <si>
    <t>Степлер строительный ZIPOWER – это надежное и универсальное решение для быстрого и качественного соединения различных материалов, таких как дерево, двп, картон и ткань. Этот степлер оснащен мощным механизмом, который позволяет легко и быстро закреплять скобы размером от 4 до 14 мм. Благодаря компактным размерам и эргономичной конструкции, степлер ZIPOWER идеально подходит для использования в строительстве, ремонте, а также в домашних условиях. Прочный и долговечный материал изготовления гарантирует высокую надежность и долговечность инструмента. Степлер ZIPOWER – ваш надежный помощник в любых строительных и ремонтных работах.</t>
  </si>
  <si>
    <t>https://basket-18.wbbasket.ru/vol2967/part296737/296737815/images/big/1.webp;https://basket-18.wbbasket.ru/vol2967/part296737/296737815/images/big/2.webp;https://basket-18.wbbasket.ru/vol2967/part296737/296737815/images/big/3.webp;https://basket-18.wbbasket.ru/vol2967/part296737/296737815/images/big/4.webp;https://basket-18.wbbasket.ru/vol2967/part296737/296737815/images/big/5.webp;https://basket-18.wbbasket.ru/vol2967/part296737/296737815/images/big/6.webp;https://basket-18.wbbasket.ru/vol2967/part296737/296737815/images/big/7.webp;https://basket-18.wbbasket.ru/vol2967/part296737/296737815/images/big/8.webp</t>
  </si>
  <si>
    <t>Степлеры строительные</t>
  </si>
  <si>
    <t>2042129423818</t>
  </si>
  <si>
    <t>Степлер строительный, скобы 4-14 мм</t>
  </si>
  <si>
    <t>PM4222</t>
  </si>
  <si>
    <t>https://basket-18.wbbasket.ru/vol2967/part296739/296739655/images/big/1.webp;https://basket-18.wbbasket.ru/vol2967/part296739/296739655/images/big/2.webp;https://basket-18.wbbasket.ru/vol2967/part296739/296739655/images/big/3.webp;https://basket-18.wbbasket.ru/vol2967/part296739/296739655/images/big/4.webp;https://basket-18.wbbasket.ru/vol2967/part296739/296739655/images/big/5.webp</t>
  </si>
  <si>
    <t>Антифриз AGA-Z40/G12++ (AGA003Z/10 кг) Универсальный антифриз. Предназначен для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условиях с высокими силовыми нагрузками. Предназначен для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условиях с высокими силовыми нагрузками (движение по пересеченной или горной местности, буксировка прицепа и т. п.).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Допускается смешивать в любом соотношении с антифризами класса «–40 °С» других марок, соответствующими спецификациям: G11, G12, G12+, G12++, G13.
Обладает свойством автодиагностики – позволяет определить место утечки даже без ультрафиолетовой лампы, оставляя хорошо заметный "красный след".
Антифриз AGA-Z40 глубоко проникает в микрорельеф омываемой поверхности, что существенно улучшает теплоотвод, исключает образование локальных зон перегрева в головке блока цилиндров и образование в ней трещин, предотвращая выход двигателя из строя, что особенно важно в случае большой силовой нагрузки на двигатель при невысокой интенсивности циркуляции охлаждающей жидкости (обороты коленчатого вала ниже 3000 об/мин). Отличается выдающейся смачивающей способностью. Повышенная смачивающая способность демонстрируется путем взбалтывания канистры – антифриз Z40 долго стекает с ее стенок.</t>
  </si>
  <si>
    <t>Z40 антифриз красный готовый 10кг</t>
  </si>
  <si>
    <t>AGA003Z</t>
  </si>
  <si>
    <t>2042129429704</t>
  </si>
  <si>
    <t>Полностью синтетическое моторное масло Hi-Gear 5W-30 A3/B4 разработано для двигателей легковых автомобилей, включая внедорожники и малотоннажный коммерческий транспорт производства Европы, США, Японии, Кореи, Китая, России.
Рекомендовано для высокофорсированных бензиновых и дизельных двигателей без сажевых фильтров, с турбонаддувом и без.
Для всесезонной эксплуатации, в том числе в условиях повышенных нагрузок, включая движение в городских пробках "Stop&amp;Go", бездорожье, буксировку прицепа.
Благодаря соответствию требованиям большинства европейских и азиатских автопроизводителей, имеет широкий диапазон применения, в том числе в двигателях с пробегом.
Надежная защита деталей двигателя от износа. Отличные моющие свойства. Потенциал снижения расхода топлива. Нейтрализация воздействия некачественного топлива.
МАСЛО Hi-Gear 5W-30 РЕКОМЕНДУЕТСЯ: Взамен масел 0W-20 и 5W-20 для устранения стука гидрокомпенсаторов и / или снижения угара масла. Взамен масел 10W-30 и 15W-30 для повышения надежности пуска и снижения износа двигателя во время прогрева при низких температурах (до -35 °С). Взамен предписанных масел 5W-20 и 0W-20 при пробеге более 100 тыс. км для уплотнения увеличенных вследствие износа зазоров и повышения давления в системе смазки (за счет большей вязкости масла при 100 °С). МАСЛО Hi-Gear 5W-30 СОВМЕСТИМО со всеми моторными маслами Hi-Gear и с высококачественными синтетическими и полусинтетическими моторными маслами других торговых марок.</t>
  </si>
  <si>
    <t>2042129449436</t>
  </si>
  <si>
    <t>Хай Гир SN/CF моторное масло 5W30 синтетическое 1л</t>
  </si>
  <si>
    <t>HG0030</t>
  </si>
  <si>
    <t>Hi-Gear</t>
  </si>
  <si>
    <t>https://basket-18.wbbasket.ru/vol2967/part296742/296742707/images/big/1.webp;https://basket-18.wbbasket.ru/vol2967/part296742/296742707/images/big/2.webp;https://basket-18.wbbasket.ru/vol2967/part296742/296742707/images/big/3.webp</t>
  </si>
  <si>
    <t>https://basket-18.wbbasket.ru/vol2967/part296746/296746074/images/big/1.webp;https://basket-18.wbbasket.ru/vol2967/part296746/296746074/images/big/2.webp;https://basket-18.wbbasket.ru/vol2967/part296746/296746074/images/big/3.webp</t>
  </si>
  <si>
    <t>HG0034</t>
  </si>
  <si>
    <t>Хай Гир SN/CF моторное масло 5W30 синтетическое 4л</t>
  </si>
  <si>
    <t>2042129526649</t>
  </si>
  <si>
    <t>L40 антифриз сине-зелёный готовый 1кг</t>
  </si>
  <si>
    <t>Антифриз AGA-L40 - это охлаждающая жидкость высшей категории качества.
ПРЕДНАЗНАЧЕН для систем охлаждения автомобильных бензиновых и дизельных двигателей всех марок, уровень форсирования которых (литровая мощность) не превышает 105 л. с. на 1 литр рабочего объема цилиндров (пример: 210 л. с. / 2 литра = 105 л. с./литр).
Разработан в соответствии с требованиями: ASTM D 3306/4985/5345; BMW N600 69.0; Daimler Chrysler DBL 7700.20; VW, Audi, Porsche, Seat, Skoda:VW TL 774-C (G-11); Ford WSS-M97B44-D, TTM АвтоВАЗ.
ОБЕСПЕЧИВАЕТ:
Эффективную работу системы охлаждения в диапазоне от -40 до +118 °С (под давлением) без смены антифриза до 5 лет или 130 тыс. км пробега.
Высокую защиту головки и блока цилиндров от коррозии и кавитации.
Превосходную защиту резиносодержащих элементов от растрескивания.
Антифриз L40 не горит, в его составе нет метанола и глицерина.</t>
  </si>
  <si>
    <t>глубокий сине-зеленый;синий;зеленый</t>
  </si>
  <si>
    <t>AGA007L</t>
  </si>
  <si>
    <t>2042129642950</t>
  </si>
  <si>
    <t>https://basket-18.wbbasket.ru/vol2967/part296753/296753339/images/big/1.webp;https://basket-18.wbbasket.ru/vol2967/part296753/296753339/images/big/2.webp;https://basket-18.wbbasket.ru/vol2967/part296753/296753339/images/big/3.webp;https://basket-18.wbbasket.ru/vol2967/part296753/296753339/images/big/4.webp;https://basket-18.wbbasket.ru/vol2967/part296753/296753339/images/big/5.webp;https://basket-18.wbbasket.ru/vol2967/part296753/296753339/images/big/6.webp</t>
  </si>
  <si>
    <t>Хай Гир SN/CF моторное масло 0W40 синтетическое 1л</t>
  </si>
  <si>
    <t>Полностью синтетическое моторное масло Hi-Gear 0W-40 A3/B4 разработано для легковых автомобилей, включая внедорожники, и для малотоннажного коммерческого транспорта производства Европы, Америки, стран Азии с бензиновыми и дизельными двигателями без сажевых фильтров. Подходит для турбированных двигателей.
Обеспечивает легкий пуск двигателя при отрицательных температурах, отличную защиту двигателя от износа в условиях повышенных нагрузок, включая движение в городских пробках Stop&amp;Go.
Вязкость является важнейшей характеристикой любого моторного масла. При изменении температуры вязкость масла меняется. При понижении температуры масло загустевает, при прогреве – разжижается. Синтетические масла Hi-Gear содержат полиальфаолефины (ПАО) – синтезированные из газа соединения, отличающиеся сверхвысоким индексом вязкости. Это обеспечивает исключительные низкотемпературные характеристики масла для безопасного запуска и работы двигателя в режиме прогрева. Вязкость полиальфаолефинов при повышении температуры меняется не так значительно (по сравнению с другими базовыми маслами). Благодаря этому они лучше защищают двигатель от износа в условиях высоких температур и нагрузок. За счёт высокой термической стабильности и однородного состава ПАО масла практически не образуют отложений, и двигатель остаётся чистым.
Имеет наиболее широкий температурный диапазон применения — рекомендовано для всесезонной эксплуатации. Подходит как для новых двигателей, так и для двигателей с пробегом.
Отличные низкотемпературные характеристики, стабильность моющих и смазывающих свойств, надежная защита двигателя от износа и повышенных нагрузок благодаря использованию качественной синтетической базы с ПАО и европейского пакета присадок</t>
  </si>
  <si>
    <t>2042129704559</t>
  </si>
  <si>
    <t>https://basket-18.wbbasket.ru/vol2967/part296757/296757570/images/big/1.webp;https://basket-18.wbbasket.ru/vol2967/part296757/296757570/images/big/2.webp;https://basket-18.wbbasket.ru/vol2967/part296757/296757570/images/big/3.webp</t>
  </si>
  <si>
    <t>HG0040</t>
  </si>
  <si>
    <t>https://basket-18.wbbasket.ru/vol2967/part296757/296757605/images/big/1.webp;https://basket-18.wbbasket.ru/vol2967/part296757/296757605/images/big/2.webp;https://basket-18.wbbasket.ru/vol2967/part296757/296757605/images/big/3.webp;https://basket-18.wbbasket.ru/vol2967/part296757/296757605/images/big/4.webp;https://basket-18.wbbasket.ru/vol2967/part296757/296757605/images/big/5.webp;https://basket-18.wbbasket.ru/vol2967/part296757/296757605/images/big/6.webp</t>
  </si>
  <si>
    <t>2042129700407</t>
  </si>
  <si>
    <t>AGA008L</t>
  </si>
  <si>
    <t>L40 антифриз сине-зелёный готовый 5кг</t>
  </si>
  <si>
    <t>2042130213507</t>
  </si>
  <si>
    <t>L40 антифриз сине-зелёный готовый 10кг</t>
  </si>
  <si>
    <t>https://basket-18.wbbasket.ru/vol2967/part296768/296768602/images/big/1.webp;https://basket-18.wbbasket.ru/vol2967/part296768/296768602/images/big/2.webp;https://basket-18.wbbasket.ru/vol2967/part296768/296768602/images/big/3.webp;https://basket-18.wbbasket.ru/vol2967/part296768/296768602/images/big/4.webp;https://basket-18.wbbasket.ru/vol2967/part296768/296768602/images/big/5.webp</t>
  </si>
  <si>
    <t>AGA009L</t>
  </si>
  <si>
    <t>Хай Гир SN/CF моторное масло 0W40 синтетическое 4л</t>
  </si>
  <si>
    <t>2042130244235</t>
  </si>
  <si>
    <t>HG0044</t>
  </si>
  <si>
    <t>https://basket-18.wbbasket.ru/vol2967/part296770/296770468/images/big/1.webp;https://basket-18.wbbasket.ru/vol2967/part296770/296770468/images/big/2.webp;https://basket-18.wbbasket.ru/vol2967/part296770/296770468/images/big/3.webp</t>
  </si>
  <si>
    <t>PM4223</t>
  </si>
  <si>
    <t>https://basket-18.wbbasket.ru/vol2967/part296774/296774875/images/big/1.webp;https://basket-18.wbbasket.ru/vol2967/part296774/296774875/images/big/2.webp;https://basket-18.wbbasket.ru/vol2967/part296774/296774875/images/big/3.webp;https://basket-18.wbbasket.ru/vol2967/part296774/296774875/images/big/4.webp;https://basket-18.wbbasket.ru/vol2967/part296774/296774875/images/big/5.webp;https://basket-18.wbbasket.ru/vol2967/part296774/296774875/images/big/6.webp;https://basket-18.wbbasket.ru/vol2967/part296774/296774875/images/big/7.webp</t>
  </si>
  <si>
    <t>Набор сверл по бетону и камню 8; 10; 12 мм</t>
  </si>
  <si>
    <t>Сверла</t>
  </si>
  <si>
    <t>2042130242668</t>
  </si>
  <si>
    <t>Длинные спиральные сверла с твердосплавным наконечником и цилиндрическим хвостовиком для сверления бетона и камня. Подходят для сверления отверстий в кирпиче, бетоне, природном и искусственном камнях. Твердосплавная пластина с легкостью справляется с различными материалами. Специальная закалка поверхности гарантирует сверлам исключительно высокую износостойкость. Размер 8 мм, 10 мм, 12 мм</t>
  </si>
  <si>
    <t>серебристый</t>
  </si>
  <si>
    <t>HG0330</t>
  </si>
  <si>
    <t>Полностью синтетическое малозольное моторное масло Hi-Gear 5W-30 C2/C3, разработанное по технологии Low SAPS (Low-Sulphated Ash, Phosphorus and Sulphur).
Предназначено для современных бензиновых и дизельных двигателей легковых автомобилей, включая внедорожники, и для малотоннажного коммерческого транспорта производства Европы, Азии, Америки.
Рекомендовано для высокофорсированных турбированных двигателей. Максимально адаптировано к системам снижения токсичности выхлопа DPF, EGR, TWC, SCR.
Для всесезонной эксплуатации, в том числе в условиях повышенных нагрузок, включаядвижение в городских пробках Stop&amp;Go, бездорожье, буксировку прицепа.
Энергосберегающее, всесезонное, совместимо с сажевыми фильтрами (технология Low Saps)</t>
  </si>
  <si>
    <t>Хай Гир C2/C3 моторное масло 5W30 синтетическое 1л</t>
  </si>
  <si>
    <t>https://basket-18.wbbasket.ru/vol2967/part296791/296791735/images/big/1.webp;https://basket-18.wbbasket.ru/vol2967/part296791/296791735/images/big/2.webp;https://basket-18.wbbasket.ru/vol2967/part296791/296791735/images/big/3.webp;https://basket-18.wbbasket.ru/vol2967/part296791/296791735/images/big/4.webp</t>
  </si>
  <si>
    <t>2042130368603</t>
  </si>
  <si>
    <t>https://basket-18.wbbasket.ru/vol2967/part296796/296796625/images/big/1.webp;https://basket-18.wbbasket.ru/vol2967/part296796/296796625/images/big/2.webp;https://basket-18.wbbasket.ru/vol2967/part296796/296796625/images/big/3.webp;https://basket-18.wbbasket.ru/vol2967/part296796/296796625/images/big/4.webp;https://basket-18.wbbasket.ru/vol2967/part296796/296796625/images/big/5.webp</t>
  </si>
  <si>
    <t>AGA042Z</t>
  </si>
  <si>
    <t>2042130490892</t>
  </si>
  <si>
    <t>G12++ антифриз жёлтый готовый 1кг</t>
  </si>
  <si>
    <t>Антифриз AGA Z65/G12++ (AGA042Z/1 кг)
Назначение
Универсальный антифриз. Предназначен для систем охлаждения бензиновых и дизельных двигателей легковых и грузовых автомобилей всех марок, а также автобусов. Идеален для любых двигателей, работающих в экстремальных условиях высоких силовых, скоростных и динамических нагрузок как в самых суровых зимних условиях, так и в жарких тропиках (даже при недостаточном обдуве встречным воздухом – городской цикл, трофи).
Спецификации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Допускается смешивать в любом соотношении с антифризами класса «–40 °С» других марок, соответствующими спецификациям: G11, G12, G12+, G12++, G13.
Индивидуальные отличительные свойства
При добавлении до 30 % антифриза AGA-Z65 (желтый) к другим антифризам красного, зеленого, синего и любого иного цвета, их изначальный цвет не меняется. Красный останется красным, зеленый – зеленым и т. д.
AGA-Z65 превосходит все без исключения антифризы класса «–40 °С» по устойчивости к возникновению как акустической, так и гидродинамической кавитации (образования газовых пузырьков, разрушающих металл при схлопывании). Это обеспечивает максимальную защиту всех внутренних металлических поверхностей системы охлаждения от механических повреждений, вызываемых кавитацией (например, не будет раковин в каналах головки блока цилиндров, "мокрые" гильзы цилиндров никогда не получат сквозных раковин и т. д.).
Рабочий температурный диапазон: от –65 до +132 °C.
При добавлении 0,22 л дистиллированной воды к 1 л антифриза AGA-Z65 получается антифриз с температурой начала кристаллизации –40 °С. Срок службы (5 лет) при этом сохраняется.</t>
  </si>
  <si>
    <t>2042130602066</t>
  </si>
  <si>
    <t>https://basket-18.wbbasket.ru/vol2968/part296800/296800064/images/big/1.webp;https://basket-18.wbbasket.ru/vol2968/part296800/296800064/images/big/2.webp;https://basket-18.wbbasket.ru/vol2968/part296800/296800064/images/big/3.webp;https://basket-18.wbbasket.ru/vol2968/part296800/296800064/images/big/4.webp;https://basket-18.wbbasket.ru/vol2968/part296800/296800064/images/big/5.webp</t>
  </si>
  <si>
    <t>HG0334</t>
  </si>
  <si>
    <t>моторное масло 5W30 синтетическое C2 C3 4л</t>
  </si>
  <si>
    <t>Антифриз AGA-Z65/G12++ (AGA043Z/5 кг)
Назначение
Универсальный антифриз. Предназначен для систем охлаждения бензиновых и дизельных двигателей легковых и грузовых автомобилей всех марок, а также автобусов. Идеален для любых двигателей, работающих в экстремальных условиях высоких силовых, скоростных и динамических нагрузок как в самых суровых зимних условиях, так и в жарких тропиках (даже при недостаточном обдуве встречным воздухом – городской цикл, трофи).
Спецификации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Допускается смешивать в любом соотношении с антифризами класса «–40 °С» других марок, соответствующими спецификациям: G11, G12, G12+, G12++, G13.
Индивидуальные отличительные свойства
При добавлении до 30 % антифриза AGA-Z65 (желтый) к другим антифризам красного, зеленого, синего и любого иного цвета, их изначальный цвет не меняется. Красный останется красным, зеленый – зеленым и т. д.
AGA-Z65 превосходит все без исключения антифризы класса «–40 °С» по устойчивости к возникновению как акустической, так и гидродинамической кавитации (образования газовых пузырьков, разрушающих металл при схлопывании). Это обеспечивает максимальную защиту всех внутренних металлических поверхностей системы охлаждения от механических повреждений, вызываемых кавитацией (например, не будет раковин в каналах головки блока цилиндров, "мокрые" гильзы цилиндров никогда не получат сквозных раковин и т. д.).
Рабочий температурный диапазон: от –65 до +132 °C.
При добавлении 0,22 л дистиллированной воды к 1 л антифриза AGA-Z65 получается антифриз с температурой начала кристаллизации –40 °С. Срок службы (5 лет) при этом сохраняется.</t>
  </si>
  <si>
    <t>AGA043Z</t>
  </si>
  <si>
    <t>G12++ антифриз жёлтый готовый 5кг</t>
  </si>
  <si>
    <t>https://basket-18.wbbasket.ru/vol2968/part296802/296802535/images/big/1.webp;https://basket-18.wbbasket.ru/vol2968/part296802/296802535/images/big/2.webp;https://basket-18.wbbasket.ru/vol2968/part296802/296802535/images/big/3.webp;https://basket-18.wbbasket.ru/vol2968/part296802/296802535/images/big/4.webp;https://basket-18.wbbasket.ru/vol2968/part296802/296802535/images/big/5.webp;https://basket-18.wbbasket.ru/vol2968/part296802/296802535/images/big/6.webp</t>
  </si>
  <si>
    <t>2042130792873</t>
  </si>
  <si>
    <t>Антифриз AGA-Z65/G12++ (AGA044Z/10 кг)
Назначение
Универсальный антифриз. Предназначен для систем охлаждения бензиновых и дизельных двигателей легковых и грузовых автомобилей всех марок, а также автобусов. Идеален для любых двигателей, работающих в экстремальных условиях высоких силовых, скоростных и динамических нагрузок как в самых суровых зимних условиях, так и в жарких тропиках (даже при недостаточном обдуве встречным воздухом – городской цикл, трофи).
Спецификации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Допускается смешивать в любом соотношении с антифризами класса «–40 °С» других марок, соответствующими спецификациям: G11, G12, G12+, G12++, G13.
Индивидуальные отличительные свойства
При добавлении до 30 % антифриза AGA-Z65 (желтый) к другим антифризам красного, зеленого, синего и любого иного цвета, их изначальный цвет не меняется. Красный останется красным, зеленый – зеленым и т. д.
AGA-Z65 превосходит все без исключения антифризы класса «–40 °С» по устойчивости к возникновению как акустической, так и гидродинамической кавитации (образования газовых пузырьков, разрушающих металл при схлопывании). Это обеспечивает максимальную защиту всех внутренних металлических поверхностей системы охлаждения от механических повреждений, вызываемых кавитацией (например, не будет раковин в каналах головки блока цилиндров, "мокрые" гильзы цилиндров никогда не получат сквозных раковин и т. д.).
Рабочий температурный диапазон: от –65 до +132 °C.
При добавлении 0,22 л дистиллированной воды к 1 л антифриза AGA-Z65 получается антифриз с температурой начала кристаллизации –40 °С. Срок службы (5 лет) при этом сохраняется.</t>
  </si>
  <si>
    <t>G12++ антифриз жёлтый готовый 10кг</t>
  </si>
  <si>
    <t>https://basket-18.wbbasket.ru/vol2968/part296804/296804695/images/big/1.webp;https://basket-18.wbbasket.ru/vol2968/part296804/296804695/images/big/2.webp;https://basket-18.wbbasket.ru/vol2968/part296804/296804695/images/big/3.webp;https://basket-18.wbbasket.ru/vol2968/part296804/296804695/images/big/4.webp;https://basket-18.wbbasket.ru/vol2968/part296804/296804695/images/big/5.webp</t>
  </si>
  <si>
    <t>AGA044Z</t>
  </si>
  <si>
    <t>2042130847443</t>
  </si>
  <si>
    <t>оранжевый</t>
  </si>
  <si>
    <t>Полипропиленовая лента устойчива к воздействию различных агрессивных факторов, а ее поверхность легко очищается от загрязнений. Замок предотвращает ослабление фиксирующей ленты, что гарантирует сохранность перевозимого груза. Место крепления крюка прошито двойной строчкой. Крюки изготовлены извысококачественной стали.</t>
  </si>
  <si>
    <t>PM4255R</t>
  </si>
  <si>
    <t>ZIPOWER</t>
  </si>
  <si>
    <t>2042130548777</t>
  </si>
  <si>
    <t>https://basket-18.wbbasket.ru/vol2968/part296804/296804838/images/big/1.webp;https://basket-18.wbbasket.ru/vol2968/part296804/296804838/images/big/2.webp;https://basket-18.wbbasket.ru/vol2968/part296804/296804838/images/big/3.webp;https://basket-18.wbbasket.ru/vol2968/part296804/296804838/images/big/4.webp;https://basket-18.wbbasket.ru/vol2968/part296804/296804838/images/big/5.webp;https://basket-18.wbbasket.ru/vol2968/part296804/296804838/images/big/6.webp;https://basket-18.wbbasket.ru/vol2968/part296804/296804838/images/big/7.webp;https://basket-18.wbbasket.ru/vol2968/part296804/296804838/images/big/8.webp</t>
  </si>
  <si>
    <t>Стяжные ремни</t>
  </si>
  <si>
    <t>Стяжка крепления груза 250 кг</t>
  </si>
  <si>
    <t>HG0530</t>
  </si>
  <si>
    <t>Хай Гир A5 B5 моторное масло 5W30 синтетическое 1л</t>
  </si>
  <si>
    <t>https://basket-18.wbbasket.ru/vol2968/part296805/296805997/images/big/1.webp;https://basket-18.wbbasket.ru/vol2968/part296805/296805997/images/big/2.webp;https://basket-18.wbbasket.ru/vol2968/part296805/296805997/images/big/3.webp;https://basket-18.wbbasket.ru/vol2968/part296805/296805997/images/big/4.webp;https://basket-18.wbbasket.ru/vol2968/part296805/296805997/images/big/5.webp</t>
  </si>
  <si>
    <t>2042130850948</t>
  </si>
  <si>
    <t>Полностью синтетическое маловязкое энергосберегающее моторное масло Hi-Gear 5W-30 A5/B5 разработано для современных легковых автомобилей, включая внедорожники, и для малотоннажного коммерческого транспорта производства Японии, Кореи, Китая, Европы с высокофорсированными бензиновыми и дизельными двигателями. 
   Разработано для защиты от преждевременного воспламенения смеси в цилиндрах на низких оборотах (LSPI).
   Рекомендовано для бензиновых ДВС с турбонаддувом, а также с непосредственным впрыском.
СПЕЦИФИКАЦИИ И СООТВЕТСТВИЯ
API SP Resource Conserving, ACEA A5/B5, ILSAC GF-6A RN 0700, FORD WSS-M2C913-C/D, JAGUAR LAND ROVER ST JLR.03.5003
   Для всесезонной эксплуатации, в том числе в условиях повышенных нагрузок, включая движение в городских пробках Stop&amp;Go, буксировку прицепа.</t>
  </si>
  <si>
    <t>R30 антифриз-очиститель готовый нейтральный 1кг</t>
  </si>
  <si>
    <t>AGA045R</t>
  </si>
  <si>
    <t>2042131093085</t>
  </si>
  <si>
    <t>Антифриз-очиститель AGA-R30, готовый к применению, -30 °С
При смешивании антифриз-очиститель AGA-R30 не изменяет цвет охлаждающей жидкости. Очищающий антифриз R30 предназначен для добавления к охлаждающей жидкости (антифризу, тосолу, воде) с целью эффективной очистки систем охлаждения бензиновых и дизельных двигателей любых автомобилей в режиме обычной эксплуатации.
ОБЕСПЕЧИВАЕТ:
Безопасную мягкую очистку всей системы охлаждения от накипи, продуктов разложения антифризов и ржавчины.
Нормализацию теплового состояния двигателя.
Восстановление работы отопителя салона (печки).
Содержит особый очиститель-дисперсант, удерживающий смытые загрязнения в виде безопасной взвеси. При смешивании с охлаждающей жидкостью антифриз-очиститель AGA-R30 не изменяет ее цвет.
ПРИМЕНЕНИЕ: Добавьте R30 из расчета: 1 л на 7-10 л объема системы охлаждения. Если система заправлена, слейте часть жидкости и долейте R30 до нормы. Через 500-2000 км пробега смените антифриз. R30 совместим с антифризами всех марок любого цвета, изготовленными на основе этиленгликоля.</t>
  </si>
  <si>
    <t>https://basket-18.wbbasket.ru/vol2968/part296818/296818840/images/big/1.webp;https://basket-18.wbbasket.ru/vol2968/part296818/296818840/images/big/2.webp;https://basket-18.wbbasket.ru/vol2968/part296818/296818840/images/big/3.webp</t>
  </si>
  <si>
    <t>бежевый нейтральный</t>
  </si>
  <si>
    <t>Хай Гир A5 B5 моторное масло 5W30 синтетическое 4л</t>
  </si>
  <si>
    <t>HG0534</t>
  </si>
  <si>
    <t>2042131098226</t>
  </si>
  <si>
    <t>https://basket-18.wbbasket.ru/vol2968/part296819/296819785/images/big/1.webp;https://basket-18.wbbasket.ru/vol2968/part296819/296819785/images/big/2.webp;https://basket-18.wbbasket.ru/vol2968/part296819/296819785/images/big/3.webp;https://basket-18.wbbasket.ru/vol2968/part296819/296819785/images/big/4.webp;https://basket-18.wbbasket.ru/vol2968/part296819/296819785/images/big/5.webp</t>
  </si>
  <si>
    <t>Канистра для топлива пластиковая 5л</t>
  </si>
  <si>
    <t>https://basket-18.wbbasket.ru/vol2968/part296821/296821374/images/big/1.webp;https://basket-18.wbbasket.ru/vol2968/part296821/296821374/images/big/2.webp;https://basket-18.wbbasket.ru/vol2968/part296821/296821374/images/big/3.webp;https://basket-18.wbbasket.ru/vol2968/part296821/296821374/images/big/4.webp;https://basket-18.wbbasket.ru/vol2968/part296821/296821374/images/big/5.webp;https://basket-18.wbbasket.ru/vol2968/part296821/296821374/images/big/6.webp;https://basket-18.wbbasket.ru/vol2968/part296821/296821374/images/big/7.webp;https://basket-18.wbbasket.ru/vol2968/part296821/296821374/images/big/8.webp;https://basket-18.wbbasket.ru/vol2968/part296821/296821374/images/big/9.webp;https://basket-18.wbbasket.ru/vol2968/part296821/296821374/images/big/10.webp;https://basket-18.wbbasket.ru/vol2968/part296821/296821374/images/big/11.webp</t>
  </si>
  <si>
    <t>2042131126189</t>
  </si>
  <si>
    <t>Канистры для масел и горючего</t>
  </si>
  <si>
    <t>Канистры изготовлены из первичного сырья ПЭНД и не накапливают статический заряд. Товар имеет европейский сертификат соответствия, который позволяет производить заливку топлива в канистру и контактировать с металлическим пистолетом на АЗС. Все канистры укомплектовываются крышкой и гибким шлангом.</t>
  </si>
  <si>
    <t>PM4291</t>
  </si>
  <si>
    <t>AGA048Z</t>
  </si>
  <si>
    <t>Антифриз AGA-Z42/G12++ (AGA048Z/1 кг)
Назначение
Универсальный антифриз. Предназначен для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динамических условиях с частым выходом на высокие обороты коленчатого вала, например, более 4000 об/мин (спортивный стиль вождения, ралли, интенсивный городской цикл).
Спецификации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Допускается смешивать в любом соотношении с антифризами других марок, соответствующими спецификациям: G11, G12, G12+, G12++, G13.
Срок службы: до 5 лет, или 150 000 км пробега.
Рабочий температурный диапазон: от –42 до +123 °C.
Воспламеняемость: не горит, в составе нет метанола и глицерина.
Технологическая основа производства антифриза: адаптивная Z-технология.
Индивидуальные отличительные свойства
Обеспечивает особую (повышенную) защиту всех металлических поверхностей системы охлаждения от кавитации. Антифриз содержит специальные присадки, которые "прилипают" к металлическим поверхностям и демпфируют разрушительную силу ударной волны, возникающей вследствие схлопывания газовых пузырьков в антифризе при акустической и гидродинамической кавитации.
Надежно защищает все резиносодержащие элементы системы охлаждения от растрескивания и набухания, что предотвращает выход двигателя из строя вследствие утечки антифриза из-за разрушения резиновых патрубков и шлангов. Специальные присадки осаждаются на внутренней поверхности резиносодержащих элементов и поддерживают их эластичность, защищая от старения и растрескивания.</t>
  </si>
  <si>
    <t>2042131163221</t>
  </si>
  <si>
    <t>Z42 антифриз готовый зелёный 1кг</t>
  </si>
  <si>
    <t>https://basket-18.wbbasket.ru/vol2968/part296825/296825340/images/big/1.webp;https://basket-18.wbbasket.ru/vol2968/part296825/296825340/images/big/2.webp;https://basket-18.wbbasket.ru/vol2968/part296825/296825340/images/big/3.webp;https://basket-18.wbbasket.ru/vol2968/part296825/296825340/images/big/4.webp;https://basket-18.wbbasket.ru/vol2968/part296825/296825340/images/big/5.webp;https://basket-18.wbbasket.ru/vol2968/part296825/296825340/images/big/6.webp</t>
  </si>
  <si>
    <t>Z42 антифриз готовый зелёный 5кг</t>
  </si>
  <si>
    <t>Антифриз AGA-Z42/G12++ (AGA049Z/5 кг)
Назначение
Универсальный антифриз. Предназначен для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динамических условиях с частым выходом на высокие обороты коленчатого вала, например, более 4000 об/мин (спортивный стиль вождения, ралли, интенсивный городской цикл).
Спецификации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Допускается смешивать в любом соотношении с антифризами других марок, соответствующими спецификациям: G11, G12, G12+, G12++, G13.
Срок службы: до 5 лет, или 150 000 км пробега.
Рабочий температурный диапазон: от –42 до +123 °C.
Воспламеняемость: не горит, в составе нет метанола и глицерина.
Технологическая основа производства антифриза: адаптивная Z-технология.
Индивидуальные отличительные свойства
Обеспечивает особую (повышенную) защиту всех металлических поверхностей системы охлаждения от кавитации. Антифриз содержит специальные присадки, которые "прилипают" к металлическим поверхностям и демпфируют разрушительную силу ударной волны, возникающей вследствие схлопывания газовых пузырьков в антифризе при акустической и гидродинамической кавитации.
Надежно защищает все резиносодержащие элементы системы охлаждения от растрескивания и набухания, что предотвращает выход двигателя из строя вследствие утечки антифриза из-за разрушения резиновых патрубков и шлангов. Специальные присадки осаждаются на внутренней поверхности резиносодержащих элементов и поддерживают их эластичность, защищая от старения и растрескивания.</t>
  </si>
  <si>
    <t>AGA049Z</t>
  </si>
  <si>
    <t>2042131223321</t>
  </si>
  <si>
    <t>https://basket-18.wbbasket.ru/vol2968/part296831/296831339/images/big/1.webp;https://basket-18.wbbasket.ru/vol2968/part296831/296831339/images/big/2.webp;https://basket-18.wbbasket.ru/vol2968/part296831/296831339/images/big/3.webp;https://basket-18.wbbasket.ru/vol2968/part296831/296831339/images/big/4.webp;https://basket-18.wbbasket.ru/vol2968/part296831/296831339/images/big/5.webp</t>
  </si>
  <si>
    <t>https://basket-18.wbbasket.ru/vol2968/part296832/296832098/images/big/1.webp;https://basket-18.wbbasket.ru/vol2968/part296832/296832098/images/big/2.webp;https://basket-18.wbbasket.ru/vol2968/part296832/296832098/images/big/3.webp;https://basket-18.wbbasket.ru/vol2968/part296832/296832098/images/big/4.webp;https://basket-18.wbbasket.ru/vol2968/part296832/296832098/images/big/5.webp;https://basket-18.wbbasket.ru/vol2968/part296832/296832098/images/big/6.webp</t>
  </si>
  <si>
    <t>2042131237892</t>
  </si>
  <si>
    <t>Полностью синтетическое моторное масло Hi-Gear 5W-40 A3/B4 разработано для легковых автомобилей, включая внедорожники, и для малотоннажного коммерческого транспорта с бензиновыми и дизельными двигателями без сажевых фильтров, с турбонаддувом и без. Имеет широкий диапазон применения. Устойчиво к старению, эффективно противостоит коррозии деталей двигателя.
Рекомендовано для всесезонного применения и надежной защиты двигателя от износа в условиях повышенных нагрузок, включая движение в городских пробках Stop&amp;Go ― как для новых двигателей, так и для двигателей с пробегом. Соответствует требованиям большинства европейских автопроизводителей, подходит для двигателей многих моделей японских и корейских автомобилей.Полностью синтетическое моторное масло Hi-Gear 5W-40 A3/B4 разработано для легковых автомобилей, включая внедорожники, и для малотоннажного коммерческого транспорта с бензиновыми и дизельными двигателями без сажевых фильтров, с турбонаддувом и без. Имеет широкий диапазон применения. Устойчиво к старению, эффективно противо-
стоит коррозии деталей двигателя.
ОСОБЕННОСТИ И ПРЕИМУЩЕСТВА
1. Сохранение необходимого уровня рабочих характеристик в течение всего межсервисного интервала. На 33 % эффективнее противостоит окислению, по сравнению с маслами предшествующего класса API SN.
2. Увеличение срока службы двигателя с пробегом. За счет уплотнения зазоров между контактными поверхностями, а также благодаря присутствию в пакете присадок органического молибдена, способствующего снижению коэффициента трения и образованию устойчивой масляной пленки.
3. Сниженный расход на угар.
&lt;10 % — испаряемость (по NOACK) масла Hi-Gear 5W-40 A3/B4 вследствие использования качественных синтетических базовых масел.</t>
  </si>
  <si>
    <t>HG0540</t>
  </si>
  <si>
    <t>Хай Гир SP CF моторное масло 5W40 синтетическое 1л</t>
  </si>
  <si>
    <t>Z42 антифриз готовый зелёный 10кг</t>
  </si>
  <si>
    <t>https://basket-18.wbbasket.ru/vol2968/part296834/296834945/images/big/1.webp;https://basket-18.wbbasket.ru/vol2968/part296834/296834945/images/big/2.webp;https://basket-18.wbbasket.ru/vol2968/part296834/296834945/images/big/3.webp;https://basket-18.wbbasket.ru/vol2968/part296834/296834945/images/big/4.webp;https://basket-18.wbbasket.ru/vol2968/part296834/296834945/images/big/5.webp</t>
  </si>
  <si>
    <t>2042131265369</t>
  </si>
  <si>
    <t>Антифриз AGA-Z42/G12++ (AGA050Z/10 кг)
Назначение
Универсальный антифриз. Предназначен для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динамических условиях с частым выходом на высокие обороты коленчатого вала, например, более 4000 об/мин (спортивный стиль вождения, ралли, интенсивный городской цикл).
Спецификации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Допускается смешивать в любом соотношении с антифризами других марок, соответствующими спецификациям: G11, G12, G12+, G12++, G13.
Срок службы: до 5 лет, или 150 000 км пробега.
Рабочий температурный диапазон: от –42 до +123 °C.
Воспламеняемость: не горит, в составе нет метанола и глицерина.
Технологическая основа производства антифриза: адаптивная Z-технология.
Индивидуальные отличительные свойства
Обеспечивает особую (повышенную) защиту всех металлических поверхностей системы охлаждения от кавитации. Антифриз содержит специальные присадки, которые "прилипают" к металлическим поверхностям и демпфируют разрушительную силу ударной волны, возникающей вследствие схлопывания газовых пузырьков в антифризе при акустической и гидродинамической кавитации.
Надежно защищает все резиносодержащие элементы системы охлаждения от растрескивания и набухания, что предотвращает выход двигателя из строя вследствие утечки антифриза из-за разрушения резиновых патрубков и шлангов. Специальные присадки осаждаются на внутренней поверхности резиносодержащих элементов и поддерживают их эластичность, защищая от старения и растрескивания.</t>
  </si>
  <si>
    <t>AGA050Z</t>
  </si>
  <si>
    <t>https://basket-18.wbbasket.ru/vol2968/part296836/296836115/images/big/1.webp;https://basket-18.wbbasket.ru/vol2968/part296836/296836115/images/big/2.webp;https://basket-18.wbbasket.ru/vol2968/part296836/296836115/images/big/3.webp;https://basket-18.wbbasket.ru/vol2968/part296836/296836115/images/big/4.webp;https://basket-18.wbbasket.ru/vol2968/part296836/296836115/images/big/5.webp;https://basket-18.wbbasket.ru/vol2968/part296836/296836115/images/big/6.webp</t>
  </si>
  <si>
    <t>HG0544</t>
  </si>
  <si>
    <t>Хай Гир SP CF моторное масло 5W40 синтетическое 4л</t>
  </si>
  <si>
    <t>2042131280058</t>
  </si>
  <si>
    <t>Летняя жидкость для стеклоомывателя автомобиля концентрат AGA-D05 предназначен для улучшения моющих свойств воды, используемой в летнее время для стеклоомывателя автомобиля. Эффективно очищает стекла от загрязнений, дорожного налета, следов насекомых. Содержит современные моющие компоненты. Безопасен для резины, пластика, лакокрасочного покрытия. Обеспечивает идеальную чистоту стекол и фар автомобиля, эффективное удаление следов насекомых и других загрязнений. Прост в применении. Имеет приятный аромат.
AGA055C (концентрат 1 литр, разбавляется водой 1 : 5). 
 - Защищает стекло и щетки от абразивного изнашивания и облегчает движение щеток стеклоочистителя. 
 - По утверждению экспертов, использование летней стеклоочищающей жидкости оказывает значительное влияние на безопасность дорожного движения и снижает расходы на обслуживание автомобиля.  
 - Эффективно удаляет загрязнения, маслянистую плёнку, дорожный налёт и следы от насекомых.
ПРИМЕНЕНИЕ: 
 - Отверните крышку, удалите предохранительную пломбу. 
 - Для приготовления рабочего раствора из концентрата разбавьте состав водой в соотношении 1:5, залейте в бачок стеклоомывателя согласно рекомендациям производителя автотехники. 
 - Используйте при положительной температуре.</t>
  </si>
  <si>
    <t>https://basket-18.wbbasket.ru/vol2968/part296840/296840292/images/big/1.webp;https://basket-18.wbbasket.ru/vol2968/part296840/296840292/images/big/2.webp</t>
  </si>
  <si>
    <t>2042131327784</t>
  </si>
  <si>
    <t>AGA055C</t>
  </si>
  <si>
    <t>D05 летняя жидкость для стеклоомывателя концентрат 1л</t>
  </si>
  <si>
    <t>Стеклоомывающие жидкости</t>
  </si>
  <si>
    <t>Хай Гир SN/CF моторное масло 5W50 синтетическое 1л</t>
  </si>
  <si>
    <t>Полностью синтетическое моторное масло Hi-Gear 5W-50 A3/B4 разработано для высокофорсированных двигателей автомобилей, работающих в условиях повышенных нагрузок, - легковых автомобилей, включая внедорожники и малотоннажный коммерческий транспорт производства Японии, Кореи, Китая, Европы. Рекомендовано для автомобилей с пробегом - с бензиновыми и дизельными двигателями без сажевых фильтров.
Вязкость является важнейшей характеристикой любого моторного масла. При изменении температуры вязкость масла меняется. При понижении температуры масло загустевает, при прогреве – разжижается. Синтетические масла Hi-Gear содержат полиальфаолефины (ПАО) – синтезированные из газа соединения, отличающиеся сверхвысоким индексом вязкости. Это обеспечивает исключительные низкотемпературные характеристики масла для безопасного запуска и работы двигателя в режиме прогрева. Вязкость полиальфаолефинов при повышении температуры меняется не так значительно (по сравнению с другими базовыми маслами). Благодаря этому они лучше защищают двигатель от износа в условиях высоких температур и нагрузок. За счёт высокой термической стабильности и однородного состава ПАО масла практически не образуют отложений, и двигатель остаётся чистым.
Для максимальной защиты двигателей от износа при экстремальных нагрузках и тяжелых условиях эксплуатации, включая высокотемпературные.
Предназначено для высокофорсированных двигателей автомобилей, в том числе с турбонаддувом.
Рекомендуется для двигателей автомобилей с большим пробегом. В том числе вместо масел 5W-40 и 5W-30 при пробеге автомобиля более 100 тыс. км.
Высокий уровень защиты двигателя при экстремальных эксплуатационных нагрузках. Стабильная вязкость в широком диапазоне температур. Отличные моющие и противоизносные свойства. Способствует снижению расхода на угар. Содержит синтетические базовые масла IV группы (ПАО) и V группы (эстеры).</t>
  </si>
  <si>
    <t>HG0550</t>
  </si>
  <si>
    <t>2042131392225</t>
  </si>
  <si>
    <t>https://basket-18.wbbasket.ru/vol2968/part296843/296843517/images/big/1.webp;https://basket-18.wbbasket.ru/vol2968/part296843/296843517/images/big/2.webp;https://basket-18.wbbasket.ru/vol2968/part296843/296843517/images/big/3.webp;https://basket-18.wbbasket.ru/vol2968/part296843/296843517/images/big/4.webp;https://basket-18.wbbasket.ru/vol2968/part296843/296843517/images/big/5.webp</t>
  </si>
  <si>
    <t>D05 летняя жидкость для стеклоомывателя готовая 4л</t>
  </si>
  <si>
    <t>2042131614648</t>
  </si>
  <si>
    <t>Летняя стеклоомывающая жидкость – это оптимальное средство для удаления загрязнений и поддержания чистоты автомобильных стекол в теплое время года.
   AGA-D05 содержит сбалансированный пакет моющих присадок (детергенты-дисперсанты), которые эффективно растворяют грязь, копоть, следы насекомых, связывают абразивные частицы и быстро выносят их из зоны работы щеток.
   Не оставляет разводов.
ПРИМЕНЕНИЕ:
 - Отверните крышку, удалите предохранительную пломбу.
 - Залейте готовый состав в бачок стеклоомывателя согласно рекомендациям производителя автотехники.
 - Используйте при положительной температуре.</t>
  </si>
  <si>
    <t>https://basket-18.wbbasket.ru/vol2968/part296844/296844510/images/big/1.webp;https://basket-18.wbbasket.ru/vol2968/part296844/296844510/images/big/2.webp</t>
  </si>
  <si>
    <t>AGA110D</t>
  </si>
  <si>
    <t>HG0554</t>
  </si>
  <si>
    <t>2042131663325</t>
  </si>
  <si>
    <t>Хай Гир SN/CF моторное масло 5W50 синтетическое 4л</t>
  </si>
  <si>
    <t>https://basket-18.wbbasket.ru/vol2968/part296845/296845752/images/big/1.webp;https://basket-18.wbbasket.ru/vol2968/part296845/296845752/images/big/2.webp;https://basket-18.wbbasket.ru/vol2968/part296845/296845752/images/big/3.webp;https://basket-18.wbbasket.ru/vol2968/part296845/296845752/images/big/4.webp;https://basket-18.wbbasket.ru/vol2968/part296845/296845752/images/big/5.webp</t>
  </si>
  <si>
    <t>HG1110</t>
  </si>
  <si>
    <t xml:space="preserve"> Полусинтетическое моторное масло Hi-Gear 10W-40 применяется для автомобильных бензиновых двигателей, в том числе с турбонаддувом, и большинства дизельных двигателей без сажевых фильтров.
HG 10W-40 изготовлено из базовых масел, отличающихся особой стабильностью служебных свойств и отличными смазочными характеристиками, обеспечивающими высокую защиту двигателя от износа и минимальные потери энергии на трение в любых режимах работы на протяжении всего срока службы масла. Своим эксплуатационным свойствам соответствует спецификациям: SAE 10W-40, API SL/CF; ACEA A3/B4, MB 229.1. 
Масло Hi-Gear 10W-40 рекомендуется:Взамен масел 10W-30 и 15W-30 для устранения стука гидрокомпенсаторов и / или снижения угара масла. Взамен масел 15W-40 и 20W-40 для повышения надежности пуска и снижения износа двигателя во время прогрева при низких температурах (до -30 °С). Взамен предписанных масел 10W-30 и 15W-30 при пробеге более 100 тыс. км для уплотнения увеличенных вследствие износа зазоров и повышения давления в системе смазки (за счет большей вязкости масла при 100 °С).Масло Hi-Gear 10W-40 совместимо со всеми моторными маслами Hi-Gear и с высококачественными синтетическими и полусинтетическими моторными маслами других торговых марок.</t>
  </si>
  <si>
    <t>Хай Гир SL/CF моторное масло 10W 40 полусинтетическое 1л</t>
  </si>
  <si>
    <t>https://basket-18.wbbasket.ru/vol2968/part296850/296850509/images/big/1.webp;https://basket-18.wbbasket.ru/vol2968/part296850/296850509/images/big/2.webp</t>
  </si>
  <si>
    <t>2042131824894</t>
  </si>
  <si>
    <t>2042131874790</t>
  </si>
  <si>
    <t>HG1114</t>
  </si>
  <si>
    <t>Хай Гир SL CF моторное масло 10W 40 полусинтетическое 4л</t>
  </si>
  <si>
    <t>https://basket-18.wbbasket.ru/vol2968/part296852/296852722/images/big/1.webp;https://basket-18.wbbasket.ru/vol2968/part296852/296852722/images/big/2.webp</t>
  </si>
  <si>
    <t>жидкость для гидроусилителя руля c SMT2 946мл</t>
  </si>
  <si>
    <t>https://basket-18.wbbasket.ru/vol2968/part296853/296853791/images/big/1.webp;https://basket-18.wbbasket.ru/vol2968/part296853/296853791/images/big/2.webp</t>
  </si>
  <si>
    <t>2042131863343</t>
  </si>
  <si>
    <t>HG7024</t>
  </si>
  <si>
    <t>Совместима с любыми жидкостями для гидроусилителя руля. Устраняет большинство незначительных течей через уплотнения гидросистемы. Может использоваться как основная рабочая жидкость для системы гидроусилителя. HG7024 cодержит синтетический кондиционер металла 2-го поколения SMT2. Состав предназначен для предотвращения и устранения течи в гидроусилителе руля, вызванной возможной потерей герметичности (высыханием, затвердеванием) уплотняющих элементов. Применение жидкости способствует увеличению срока службы гидронасоса и исполнительных механизмов гидроусилителя руля на величину до 50–70 %. Благодаря присутствию в составе синтетического кондиционера металла SMT2 применение жидкости позволяет снизить трение и изнашивание рабочих поверхностей гидросистемы. При однократном применении устраняет большинство незначительных течей через уплотнения гидросистемы. Препарат обладает эффективными антикоррозионными свойствами. Изготовлена с учетом современных требований (американских, европейских, японских, корейских и российских автопроизводителей), предъявляемых к жидкостям для гидроусилителя руля.
При регулярном применении обеспечивает:
 - Устранение течей по уплотнительным элементам гидросистемы.
 - Эффективное смазывание и долговременную защиту трущихся металлических поверхностей механизма гидроусилителя.
 - Снижение и устранение скрипов и «прикусывания» при поворотах руля.
Диагностические признаки необходимости срочной замены жидкости:
 - жидкость изменила цвет стала мутно-коричневой
 - гидроусилитель издает сильный шум при повороте руля до упора
 - руль «подклинивает» на холодном двигателе.
ПРИМЕНЕНИЕ:
 - Слейте отработавшую жидкость.
 - При выключенном двигателе откройте крышку резервуара для жидкости гидроусилителя руля.
 - Заполните резервуар до обозначенного уровня.
 - Не переполняйте, регулярно проверяйте уровень и по необходимости доливайте жидкость.</t>
  </si>
  <si>
    <t>HG1130</t>
  </si>
  <si>
    <t>Хай Гир SL CF моторное масло 5W30 полусинтетическое 1л</t>
  </si>
  <si>
    <t>https://basket-18.wbbasket.ru/vol2968/part296864/296864828/images/big/1.webp;https://basket-18.wbbasket.ru/vol2968/part296864/296864828/images/big/2.webp;https://basket-18.wbbasket.ru/vol2968/part296864/296864828/images/big/3.webp</t>
  </si>
  <si>
    <t xml:space="preserve">Легкий запуск и экономия топлива. Благодаря пониженной вязкости, обладает энергосберегающими свойствами.
   Полусинтетическое моторное масло хай гир 5W-30 применяется для автомобильных бензиновых двигателей, в том числе с турбонаддувом, и большинства дизельных двигателей без сажевых фильтров.
   Hi-Gear SL/CF 5W-30 изготовлено из базовых масел, отличающихся особой стабильностью служебных свойств и отличными смазочными характеристиками, обеспечивающими высокую защиту двигателя от износа и минимальные потери энергии на трение в любых режимах работы на протяжении всего срока службы масла.
 Hi-Gear 5W-30 РЕКОМЕНДУЕТСЯ:
 - Взамен масел 0W-20 и 5W-20 для устранения стука гидрокомпенсаторов и / или снижения угара масла.
 - Взамен масел 10W-30 и 15W-30 для повышения надежности пуска и снижения износа двигателя во время прогрева при низких температурах (до -35 °С).
 - Взамен предписанных масел 5W-20 и 0W-20 при пробеге более 100 тыс. км для уплотнения увеличенных вследствие износа зазоров и повышения давления в системе смазки (за счет большей вязкости масла при 100 °С).
МАСЛО Hi-Gear 5W-30 СОВМЕСТИМО со всеми моторными маслами Hi-Gear и с высококачественными синтетическими и полусинтетическими моторными маслами других торговых марок.
</t>
  </si>
  <si>
    <t>2042132059462</t>
  </si>
  <si>
    <t>2042132141754</t>
  </si>
  <si>
    <t>Хай Гир SL CF моторное масло 5W30 полусинтетическое 4л</t>
  </si>
  <si>
    <t>https://basket-18.wbbasket.ru/vol2968/part296868/296868376/images/big/1.webp;https://basket-18.wbbasket.ru/vol2968/part296868/296868376/images/big/2.webp;https://basket-18.wbbasket.ru/vol2968/part296868/296868376/images/big/3.webp</t>
  </si>
  <si>
    <t>HG1134</t>
  </si>
  <si>
    <t>моторное масло 5W40 полусинтетическое SL CF 1л</t>
  </si>
  <si>
    <t>https://basket-18.wbbasket.ru/vol2968/part296888/296888155/images/big/1.webp;https://basket-18.wbbasket.ru/vol2968/part296888/296888155/images/big/2.webp;https://basket-18.wbbasket.ru/vol2968/part296888/296888155/images/big/3.webp</t>
  </si>
  <si>
    <t>HG1140</t>
  </si>
  <si>
    <t>Hi-Gear Моторное масло 5W-40 — это высококачественное полусинтетическое масло, разработанное для обеспечения надежной защиты и оптимальной работы двигателей легковых автомобилей, микроавтобусов и легких грузовиков. Масло соответствует современным стандартам качества и подходит для бензиновых и дизельных двигателей.
Основные преимущества:
Универсальность: Подходит для бензиновых и дизельных двигателей, включая турбированные.
Защита от износа: Специальные присадки обеспечивают надежную защиту двигателя от износа, коррозии и образования отложений.
Стабильная работа при любых температурах: Масло сохраняет свои свойства как при низких, так и при высоких температурах, обеспечивая легкий запуск двигателя в холодное время года и стабильную работу в жару.
Экономия топлива: Оптимизированная формула способствует снижению трения и улучшению топливной экономичности.
Долгий срок службы: Масло сохраняет свои эксплуатационные характеристики на протяжении всего интервала замены.
Класс вязкости: 5W-40 (подходит для широкого диапазона температур).
Стандарты качества: API SL/CF, ACEA A3/B4.
Тип масла: Полусинтетическое.
Объем: 1 литр.
Применение:
Hi-Gear 5W-40 рекомендуется для использования в современных двигателях, требующих масел с высокими эксплуатационными характеристиками. 
Преимущества для двигателя:
Уменьшение трения и износа деталей.
Защита от образования шлама и отложений.
Поддержание чистоты двигателя.
Улучшение динамических характеристик и экономии топлива.
Рекомендации по использованию:
Перед заливкой масла убедитесь, что оно соответствует требованиям вашего автомобиля, указанным в руководстве по эксплуатации. Регулярно проверяйте уровень масла и своевременно производите его замену.
Hi-Gear Моторное масло 5W-40 — это надежный выбор для тех, кто заботится о долговечности и эффективной работе двигателя своего автомобиля. Доверьтесь качеству Hi-Gear!</t>
  </si>
  <si>
    <t>2042132447856</t>
  </si>
  <si>
    <t>Надежная защита и чистый двигатель.
Полусинтетическое моторное масло для бензиновых и дизельных двигателей.
   Полусинтетическое моторное масло HG 5W-40 применяется для автомобильных бензиновых двигателей, в том числе с турбонаддувом, и большинства дизельных двигателей без сажевых фильтров. 
    HG 5W-40 изготовлено из базовых масел, отличающихся особой стабильностью служебных свойств и отличными смазочными характеристиками, обеспечивающими высокую защиту двигателя от износа и минимальные потери энергии на трение в любых режимах работы на протяжении всего срока службы масла.
   По своим эксплуатационным свойствам соответствует спецификациям: 
SAE 5W-40, API SL/CF; ACEA A3/B4, MB 229.1 (v.2009); VW 501 01/505 00.
Масло Hi-Gear 5W-40 рекомендуется:
 - Взамен масел 5W-30 и 10W-30 для устранения стука гидрокомпенсаторов и / или снижения угара масла.
 - Взамен масел 10W-40 и 15W-40 для повышения надежности пуска и снижения износа двигателя во время прогрева при низких температурах (до -35 °С).
 - Взамен предписанных масел 5W-30 и 10W-30 при пробеге более 100 тыс. км для уплотнения увеличенных вследствие износа зазоров и повышения давления в системе смазки (за счет большей вязкости масла при 100 °С).
   МАСЛО Hi-Gear 5W-40 СОВМЕСТИМО со всеми моторными маслами Hi-Gear и с высококачественными синтетическими и полусинтетическими моторными маслами других торговых марок.</t>
  </si>
  <si>
    <t>HG1144</t>
  </si>
  <si>
    <t>Моторное масло 5W40 полусинтетическое SL CF 4л</t>
  </si>
  <si>
    <t>https://basket-18.wbbasket.ru/vol2968/part296889/296889566/images/big/1.webp;https://basket-18.wbbasket.ru/vol2968/part296889/296889566/images/big/2.webp;https://basket-18.wbbasket.ru/vol2968/part296889/296889566/images/big/3.webp</t>
  </si>
  <si>
    <t>2042132464402</t>
  </si>
  <si>
    <t>2042132523314</t>
  </si>
  <si>
    <t>https://basket-18.wbbasket.ru/vol2968/part296893/296893417/images/big/1.webp;https://basket-18.wbbasket.ru/vol2968/part296893/296893417/images/big/2.webp</t>
  </si>
  <si>
    <t>HG1150</t>
  </si>
  <si>
    <t>Продление срока службы двигателя в тяжелых условиях.
Полусинтетическое моторное масло для бензиновых и дизельных двигателей.
Применение:
Полусинтетическое моторное масло HG создано для двигателей, эксплуатирующихся в режимах повышенных нагрузок, а также для двигателей с износом, где применение моторного масла с высокой вязкостью способно продлить срок их службы.
Пригодно для всех типов автомобильных бензиновых двигателей, в том числе с турбонаддувом, и большинства дизельных двигателей без сажевых фильтров.
Изготовлено из базовых масел, отличающихся особой стабильностью служебных свойств и отличными смазочными характеристиками, обеспечивающими высокую защиту двигателя от износа и минимальные потери энергии на трение в любых режимах работы на протяжении всего срока службы масла.
По своим эксплуатационным свойствам соответствует спецификациям: API SL/CF; ACEA A3/B3, B4-10, MB 229.1.
Масло Hi-Gear рекомендуется:
 - Взамен масел 10W-40 и 15W-40 для устранения стука гидрокомпенсаторов и / или снижения угара масла.
 - Взамен масел 15W-50 и 20W-50 для повышения надежности пуска и снижения износа двигателя во время прогрева при низких температурах (до -30 °С).
 - Взамен предписанных масел 10W-40 и 15W-40 при пробеге более 100 тыс. км для уплотнения увеличенных вследствие износа зазоров и повышения давления в системе смазки (за счет большей вязкости масла при 100 °С).
Масло совместимо со всеми моторными маслами Hi-Gear и с высококачественными синтетическими и полусинтетическими моторными маслами других торговых марок.</t>
  </si>
  <si>
    <t>Хай Гир SL CF моторное масло 10W50 полусинтетическое 1л</t>
  </si>
  <si>
    <t>Хай Гир SL CF моторное масло 10W50 полусинтетическое 4л</t>
  </si>
  <si>
    <t>HG1154</t>
  </si>
  <si>
    <t>https://basket-18.wbbasket.ru/vol2968/part296894/296894595/images/big/1.webp;https://basket-18.wbbasket.ru/vol2968/part296894/296894595/images/big/2.webp;https://basket-18.wbbasket.ru/vol2968/part296894/296894595/images/big/3.webp</t>
  </si>
  <si>
    <t>2042132546115</t>
  </si>
  <si>
    <t xml:space="preserve"> Устраняет течи через сальники и прокладки гидросистемы за 150 км пробега. Содержит кондиционер металла ER, усиливающий антифрикционные свойства состава.
Герметик и тюнинг для гидроусилителя руля с ER:
 - Уменьшает шум, нагрев и износ гидроусилителя руля.
 - Значительно продлевает срок службы гидронасоса и перепускных клапанов.
 - Восстанавливает размер и эластичность сальников и прокладок гидроусилителей.
 - Устраняет течи насоса, гидроусилителя и реек рулевого управления. Предохраняет резиновые и неопреновые уплотнители от высыхания, деформации, растрескивания.
Совместим со всеми жидкостями для гидроусилителя руля любой конструкции. Нарушение герметичности и износ уплотнителей в рулевых механизмах с гидроусилителем приводит к утечкам жидкости и возможному отказу системы, что крайне опасно из-за внезапного возрастания усилий на рулевом колесе. Во избежание проблем специалисты рекомендуют использовать STEER PLUS WITH ER через 20–25 тыс. км пробега, при смене жидкости гидроусилителя, для долива вместо жидкости при эксплуатации, при возникновении повышенной шумности работы гидронасоса или течей незамедлительно. Для диагностики гидроусилителя руль надо повернуть до упора (не прикладывайте больших усилий на рулевое колесо). Если возникает повышенный шум, значит гидросистема нуждается в тюнинге с помощью данного средства. ER значительно повышает защиту от износа и улучшает подвижность всех трущихся деталей гидросистемы, смазываемых жидкостью для гидроусилителя руля. Экспериментально установлено, что регулярное применение STEER PLUS WITH ER увеличивает срок службы гидросистемы в 1,52 раза.
ПРИМЕНЕНИЕ:
 - Залейте средство в резервуар для жидкости гидроусилителя руля (если он полон, предварительно откачайте 300 мл жидкости).
 - После заливки покрутите руль влево-вправо.
 - Данная упаковка рассчитана на гидросистему объемом до 2,5 литра.
 - Для гидросистем объемом более 2,5 литров используйте 120 мл. средства на каждый литр жидкости.</t>
  </si>
  <si>
    <t>HG7026</t>
  </si>
  <si>
    <t>https://basket-18.wbbasket.ru/vol2968/part296894/296894640/images/big/1.webp;https://basket-18.wbbasket.ru/vol2968/part296894/296894640/images/big/2.webp</t>
  </si>
  <si>
    <t>STEER PLUS with ER герметик и тюнинг для ГУР 295 мл</t>
  </si>
  <si>
    <t>2042132502272</t>
  </si>
  <si>
    <t>2042132511700</t>
  </si>
  <si>
    <t>https://basket-18.wbbasket.ru/vol2968/part296894/296894641/images/big/1.webp;https://basket-18.wbbasket.ru/vol2968/part296894/296894641/images/big/2.webp;https://basket-18.wbbasket.ru/vol2968/part296894/296894641/images/big/3.webp</t>
  </si>
  <si>
    <t>HG7026R</t>
  </si>
  <si>
    <t>https://basket-18.wbbasket.ru/vol2969/part296902/296902826/images/big/1.webp;https://basket-18.wbbasket.ru/vol2969/part296902/296902826/images/big/2.webp;https://basket-18.wbbasket.ru/vol2969/part296902/296902826/images/big/3.webp;https://basket-18.wbbasket.ru/vol2969/part296902/296902826/images/big/4.webp;https://basket-18.wbbasket.ru/vol2969/part296902/296902826/images/big/5.webp;https://basket-18.wbbasket.ru/vol2969/part296902/296902826/images/big/6.webp</t>
  </si>
  <si>
    <t>HG1700</t>
  </si>
  <si>
    <t>Chain &amp; Bar oil масло для цепей пил минеральное 1л</t>
  </si>
  <si>
    <t>Специализированное всесезонное минеральное масло Hi-Gear CHAIN&amp;BAR разработано для смазывания цепей, направляющих шин, ведущих звездочек бензиновых и электрических пил хозяйственного назначения. Обеспечивает долгий срок службы цепи, предотвращая ее быстрое вытягивание, за счет отличных смазывающих свойств и действия эффективных противоизносных присадок, препятствующих разрушению трущихся металлических деталей.
   Масло Hi-Gear CHAIN&amp;BAR отличается повышенной адгезией к металлу, что определяет «прилипание» смазки к звеньям цепи и минимизацию ее разбрызгивания на высоких оборотах работы двигателя.
   Стабильность рабочей вязкости способствует предотвращению перегрева пильного механизма в широком температурном диапазоне (от -25 °С до +45 °С).
ПРИМЕНЕНИЕ
 - Предназначено для всесезонной эксплуатации в соответствии с инструкцией по применению пильного инструмента.
 - Подходит для пил с автоматической и ручной системой смазывания пильного механизма.</t>
  </si>
  <si>
    <t>2042132645627</t>
  </si>
  <si>
    <t>2t Garden моторное масло полусинтетическое 1л</t>
  </si>
  <si>
    <t>https://basket-18.wbbasket.ru/vol2969/part296909/296909707/images/big/1.webp;https://basket-18.wbbasket.ru/vol2969/part296909/296909707/images/big/2.webp;https://basket-18.wbbasket.ru/vol2969/part296909/296909707/images/big/3.webp;https://basket-18.wbbasket.ru/vol2969/part296909/296909707/images/big/4.webp;https://basket-18.wbbasket.ru/vol2969/part296909/296909707/images/big/5.webp</t>
  </si>
  <si>
    <t>Полусинтетическое моторное масло HI-GEAR GARDEN 2-STROKE (HI-GEAR 2Т GARDEN) разработано для надежной защиты от износа 2-тактных двигателей различной садовой техники и ручного мотоинструмента, с системой автоматического впрыска масла или с предварительным смешиванием масла с топливом (pre-mix).
СПЕЦИФИКАЦИИ И СООТВЕТСТВИЯ: API TC; JASO FB
ПРИМЕНЕНИЕ:
 - Предназначено для газонокосилок, триммеров, бензопил, мотокос, кусторезов и другого мотоинструмента с 2-тактным двигателем.
 - Масло добавляется в бензин в соответствии с рекомендованным соотношением, указанном в инструкции производителя техники. 
 - Если такого указания нет, то используется соотношение 1:50 (1 литр масла на 50 литров топлива).
Готовая смесь легко распознается по цвету колоранта (зеленый), присутствующего в масле.</t>
  </si>
  <si>
    <t>HG1720</t>
  </si>
  <si>
    <t>2042132737698</t>
  </si>
  <si>
    <t>2042132754442</t>
  </si>
  <si>
    <t>HG7039R</t>
  </si>
  <si>
    <t>Высококачественная жидкость жёлтого цвета для использования в рулевом управлении современных легковых и грузовых автомобилей, оснащённых гидроусилителем. Обеспечивает оптимальные рабочие характеристики рулевого управления. Обладает стабильной вязкостью в широком диапазоне эксплуатационных температур, высокими антиокислительными и антикоррозионными свойствами. Содержит специальные добавки, подавляющие пенообразование и восстанавливающие эластичность сальников. Жидкость совместима с аналогичными жидкостями для гидроусилителя руля.
ПРИМЕНЕНИЕ:
 - Снимите крышку бачка насоса гидроусилителя и долейте жидкость до рекомендованного уровня.
 - Установите крышку на место.
 - Периодически контролируйте уровень жидкости в бачке.
Полную замену жидкости производите согласно инструкции автопроизводителя.</t>
  </si>
  <si>
    <t>https://basket-18.wbbasket.ru/vol2969/part296916/296916199/images/big/1.webp;https://basket-18.wbbasket.ru/vol2969/part296916/296916199/images/big/2.webp;https://basket-18.wbbasket.ru/vol2969/part296916/296916199/images/big/3.webp;https://basket-18.wbbasket.ru/vol2969/part296916/296916199/images/big/4.webp</t>
  </si>
  <si>
    <t>PSF жидкость гидравлическая минеральная 473мл</t>
  </si>
  <si>
    <t>2042132842934</t>
  </si>
  <si>
    <t>PSF жидкость гидравлическая минеральная 946мл</t>
  </si>
  <si>
    <t>HG7042R</t>
  </si>
  <si>
    <t>https://basket-18.wbbasket.ru/vol2969/part296916/296916200/images/big/1.webp;https://basket-18.wbbasket.ru/vol2969/part296916/296916200/images/big/2.webp;https://basket-18.wbbasket.ru/vol2969/part296916/296916200/images/big/3.webp;https://basket-18.wbbasket.ru/vol2969/part296916/296916200/images/big/4.webp</t>
  </si>
  <si>
    <t>Тормозные жидкости</t>
  </si>
  <si>
    <t>https://basket-18.wbbasket.ru/vol2969/part296931/296931303/images/big/1.webp;https://basket-18.wbbasket.ru/vol2969/part296931/296931303/images/big/2.webp</t>
  </si>
  <si>
    <t>Качественная жидкость для использования в гидравлических тормозных системах, а также гидроприводах сцепления современных легковых и грузовых автомобилей. Обеспечивает эффективное торможение и защиту деталей тормозной системы. Содержит ингибиторы коррозии и антиокислительные присадки, увеличивающие срок службы тормозной жидкости и исполнительных механизмов. Обладает стабильностью характеристик на протяжении всего срока службы. Отличается высокой температурой кипения, а также стойкостью к ее снижению при поглощении влаги. Химически нейтральна к любым уплотнителям. Совместима с тормозными жидкостями D0T3 и D0T4.
СПЕЦИФИКАЦИИ И СООТВЕТСТВИЯ: 
 - FMVSS 116 DOT 4
 - ISO 4925
 - SAE J1704
ПРИМЕНЕНИЕ:
 - Долейте тормозную жидкость до рекомендованного уровня.
 - Периодически контролируйте уровень тормозной жидкости в бачке.
 - При полной замене тормозной жидкости руководствуйтесь рекомендациями автопроизводителя.
 - Не допускайте попадания тормозной жидкости на кузовные детали.</t>
  </si>
  <si>
    <t>HG7044R</t>
  </si>
  <si>
    <t>BRAKE FLUID жидкость тормозная DOT 4 473мл</t>
  </si>
  <si>
    <t>2042133366316</t>
  </si>
  <si>
    <t>2042133468263</t>
  </si>
  <si>
    <t>Качественная жидкость для использования в гидравлических тормозных системах, а также гидроприводах сцепления современных легковых и грузовых автомобилей. Обеспечивает эффективное торможение и защиту деталей тормозной системы. Содержит ингибиторы коррозии и антиокислительные присадки, увеличивающие срок службы тормозной жидкости и исполнительных механизмов. Обладает стабильностью характеристик на протяжении всего срока службы. Отличается высокой температурой кипения, а также стойкостью к ее снижению при поглощении влаги. Химически нейтральна к любым уплотнителям. Совместима с тормозными жидкостями D0T3 и D0T4.
Спецификации и соответствия: 
 - FMVSS 116 DOT 4
 - ISO 4925
 - SAE J1704
ПРИМЕНЕНИЕ:
 - Долейте тормозную жидкость до рекомендованного уровня.
 - Периодически контролируйте уровень тормозной жидкости в бачке.
 - При полной замене тормозной жидкости руководствуйтесь рекомендациями автопроизводителя.
 - Не допускайте попадания тормозной жидкости на кузовные детали.</t>
  </si>
  <si>
    <t>BRAKE FLUID жидкость тормозная DOT 4 946мл</t>
  </si>
  <si>
    <t>HG7045R</t>
  </si>
  <si>
    <t>https://basket-18.wbbasket.ru/vol2969/part296931/296931304/images/big/1.webp;https://basket-18.wbbasket.ru/vol2969/part296931/296931304/images/big/2.webp;https://basket-18.wbbasket.ru/vol2969/part296931/296931304/images/big/3.webp;https://basket-18.wbbasket.ru/vol2969/part296931/296931304/images/big/4.webp;https://basket-18.wbbasket.ru/vol2969/part296931/296931304/images/big/5.webp;https://basket-18.wbbasket.ru/vol2969/part296931/296931304/images/big/6.webp;https://basket-18.wbbasket.ru/vol2969/part296931/296931304/images/big/7.webp</t>
  </si>
  <si>
    <t>HG7023</t>
  </si>
  <si>
    <t>2042133805877</t>
  </si>
  <si>
    <t>STEER PLUS with SMT2 герметик и тюнинг для ГУР 295мл</t>
  </si>
  <si>
    <t>Нарушение герметичности и износ уплотнителей в рулевых механизмах с гидроусилителем приводит к утечкам жидкости и возможному отказу системы, что крайне опасно из-за внезапного возрастания усилий на рулевом колесе. Во избежание проблем специалисты рекомендуют использовать STEER PLUS WITH SMT2 через 20–25 тыс. км пробега, при смене жидкости гидроусилителя, для долива вместо жидкости при эксплуатации; при возникновении повышенной шумности работы гидронасоса или течей незамедлительно. Для диагностики гидроусилителя руль надо повернуть до упора (не прикладывайте больших усилий на рулевое колесо). Если возникает повышенный шум, значит гидросистема нуждается в тюнинге с помощью данного средства. Совместим со всеми жидкостями для гидроусилителей руля любой конструкции.
Герметик и тюнинг для гидроусилителя руля с SMT2:
 - Уменьшает шум, нагрев и износ гидроусилителя руля.
 - Значительно продлевает срок службы гидронасоса и перепускных клапанов.
 - Восстанавливает размер и эластичность сальников и прокладок гидроусилителей.
 - Устраняет течи насоса, гидроусилителя и реек рулевого управления. 
 - Предохраняет резиновые и неопреновые уплотнители от высыхания, деформации, растрескивания.
ПРИМЕНЕНИЕ:
 - Залейте средство в резервуар для жидкости гидроусилителя руля (если он полон, предварительно откачайте 300 мл. жидкости).
 - После заливки покрутите руль влево-вправо.
 - Данная упаковка рассчитана на гидросистему объёмом до 2,5 л. 
 - Для гидросистем объёмом более 2,5 л используйте 120 мл. средства на каждый литр жидкости.
Совместим со всеми жидкостями для гидроусилителей руля любой конструкции.</t>
  </si>
  <si>
    <t>https://basket-18.wbbasket.ru/vol2969/part296968/296968378/images/big/1.webp;https://basket-18.wbbasket.ru/vol2969/part296968/296968378/images/big/2.webp;https://basket-18.wbbasket.ru/vol2969/part296968/296968378/images/big/3.webp;https://basket-18.wbbasket.ru/vol2969/part296968/296968378/images/big/4.webp;https://basket-18.wbbasket.ru/vol2969/part296968/296968378/images/big/5.webp</t>
  </si>
  <si>
    <t>HG7023R</t>
  </si>
  <si>
    <t>2042133854752</t>
  </si>
  <si>
    <t>STEER PLUS with SMT2 герметик и тюнинг для ГУР 300 мл</t>
  </si>
  <si>
    <t>https://basket-18.wbbasket.ru/vol2969/part296968/296968379/images/big/1.webp;https://basket-18.wbbasket.ru/vol2969/part296968/296968379/images/big/2.webp;https://basket-18.wbbasket.ru/vol2969/part296968/296968379/images/big/3.webp;https://basket-18.wbbasket.ru/vol2969/part296968/296968379/images/big/4.webp;https://basket-18.wbbasket.ru/vol2969/part296968/296968379/images/big/5.webp;https://basket-18.wbbasket.ru/vol2969/part296968/296968379/images/big/6.webp;https://basket-18.wbbasket.ru/vol2969/part296968/296968379/images/big/7.webp;https://basket-18.wbbasket.ru/vol2969/part296968/296968379/images/big/8.webp</t>
  </si>
  <si>
    <t>HI-GEAR FULL SYNTHETIC GEAR LUBE 75W-90 GL-4/GL-5 – всесезонное синтетическое трансмиссионное масло для механических коробок передач, раздаточных коробок, редукторов ведущих мостов легковых автомобилей и коммерческого транспорта, где требуются масла с уровнем эксплуатационных свойств GL-4 или GL-5. Универсально – подходит как для коробок передач переднеприводных автомобилей, так и для гипоидных передач. Эффективно защищает агрегаты трансмиссии от износа и коррозии в условиях высоких нагрузок в широком температурном диапазоне, обладает высокой стойкостью к окислению, отличной текучестью при низких температурах. Рецептура разработана в соответствии с требованиями: SAE 75W-90 API GL-4/GL-5, MAN 342 М2, Scania ST0 1:0, ZF TE-ML 04G/07A/08/24A, DAF, IVECO.
ПРИМЕНЕНИЕ: Залейте масло в объеме, регламентированном заводом-изготовителем автомобиля. В процессе эксплуатации при отклонении уровня масла от нормы корректируйте объем масла.</t>
  </si>
  <si>
    <t>https://basket-18.wbbasket.ru/vol2969/part296998/296998147/images/big/1.webp;https://basket-18.wbbasket.ru/vol2969/part296998/296998147/images/big/2.webp;https://basket-18.wbbasket.ru/vol2969/part296998/296998147/images/big/3.webp;https://basket-18.wbbasket.ru/vol2969/part296998/296998147/images/big/4.webp;https://basket-18.wbbasket.ru/vol2969/part296998/296998147/images/big/5.webp;https://basket-18.wbbasket.ru/vol2969/part296998/296998147/images/big/6.webp</t>
  </si>
  <si>
    <t>HG7069R</t>
  </si>
  <si>
    <t>2042134238445</t>
  </si>
  <si>
    <t>GEAR LUBE GL4 GL5 трансмиссионное масло 75W90 синт 946мл</t>
  </si>
  <si>
    <t>HG8002N</t>
  </si>
  <si>
    <t>Быстро и эффективно удаляет загрязнения с наружных поверхностей автомобиля. Для приготовления рабочего раствора концентрат необходимо разбавить водой.
ДЕЙСТВИЕ: 
 - Быстро и эффективно удаляет любые, даже самые стойкие загрязнения с наружных поверхностей автомобиля. 
 - Образует обильную активную пену. 
 - Легко смывается водой.
 - Не оставляет разводов и подтеков.
 - Эффективен даже при использовании жесткой воды.
СООТВЕТСТВИЕ ТРЕБОВАНИЯМ: Моющая способность шампуня по OСТ 6-5-1662 составляет 98,4 % один из лучших показателей на мировом рынке.
СОВМЕСТИМОСТЬ: 
 - Безопасен для лакокрасочных поверхностей, пластика и резины.
 - Подходит для всех моек высокого давления.
ПРИМЕНЕНИЕ:
 - Для заправки бачка пенокомплекта (бытовые аппараты высокого давления) разбавьте концентрат водой в соотношении 1:2...1:5, а при использовании профессионального пеногенератора  1:20...1:50.
 - Смойте грязь с кузова чистой водой под давлением.
 - Установите пенокомплект и равномерно нанесите пену на кузов автомобиля, подождите 2 – 3 минуты.
 - Тщательно смойте пену и загрязнения водой под высоким давлением.
ПРЕДОСТЕРЕЖЕНИЕ: 
 - Не допускайте высыхания пены на лакокрасочном покрытии автомобиля.
 - Не наносите на поверхность, нагретую до температуры выше +35 °С.
Состав: Деминерализованная вода; менее 15 %: ПАВ, гидроксид натрия; менее 5 %: комплексообразователь, смачиватель, антикоррозионные добавки, функциональные добавки.</t>
  </si>
  <si>
    <t>TOCHLESS CAR WASH автошампунь для бесконтактной мойки 1л</t>
  </si>
  <si>
    <t>https://basket-18.wbbasket.ru/vol2970/part297010/297010219/images/big/1.webp;https://basket-18.wbbasket.ru/vol2970/part297010/297010219/images/big/2.webp;https://basket-18.wbbasket.ru/vol2970/part297010/297010219/images/big/3.webp;https://basket-18.wbbasket.ru/vol2970/part297010/297010219/images/big/4.webp;https://basket-18.wbbasket.ru/vol2970/part297010/297010219/images/big/5.webp;https://basket-18.wbbasket.ru/vol2970/part297010/297010219/images/big/6.webp;https://basket-18.wbbasket.ru/vol2970/part297010/297010219/images/big/7.webp</t>
  </si>
  <si>
    <t>2042134369415</t>
  </si>
  <si>
    <t>HG8009</t>
  </si>
  <si>
    <t>https://basket-18.wbbasket.ru/vol2970/part297010/297010220/images/big/1.webp;https://basket-18.wbbasket.ru/vol2970/part297010/297010220/images/big/2.webp;https://basket-18.wbbasket.ru/vol2970/part297010/297010220/images/big/3.webp;https://basket-18.wbbasket.ru/vol2970/part297010/297010220/images/big/4.webp;https://basket-18.wbbasket.ru/vol2970/part297010/297010220/images/big/5.webp</t>
  </si>
  <si>
    <t>2042134427740</t>
  </si>
  <si>
    <t>автошампунь для бесконтактной мойки 4л</t>
  </si>
  <si>
    <t>https://basket-18.wbbasket.ru/vol2971/part297166/297166868/images/big/1.webp;https://basket-18.wbbasket.ru/vol2971/part297166/297166868/images/big/2.webp;https://basket-18.wbbasket.ru/vol2971/part297166/297166868/images/big/3.webp;https://basket-18.wbbasket.ru/vol2971/part297166/297166868/images/big/4.webp;https://basket-18.wbbasket.ru/vol2971/part297166/297166868/images/big/5.webp</t>
  </si>
  <si>
    <t>Z45EV антифриз синий готовый 1кг</t>
  </si>
  <si>
    <t>Антифриз AGA-Z45EV - это универсальная охлаждающая жидкость высшей категории качества.
ПРЕДНАЗНАЧЕН для систем охлаждения бензиновых и дизельных двигателей легковых и грузовых автомобилей всех марок, а также автобусов.
Разработан в соответствии с требованиями: ASTM D 3306/4985/6210; Chrysler МS-12106; BMW N600 69.0; VW, Audi, Porsche, Seat, Skoda: VW TL 774-G (G12++); Mercedes-Benz 325.3/325.5/325.6; Ford WSS-M97B44-D/E: Hyundai/Kia MS 591-08; Renault 41-01-001/--T; MAN 324 Type Si-0AT; CUMMINS CES 14603.
Адаптирован для заправки любых циркуляционных систем охлаждения современных электромобилей всех марок:
Повышена смазывающая способность антифриза для защиты от износа торцевых уплотнителей охлаждаемого вращающегося ротора электродвигателя.
Снижена электропроводность антифриза для защиты батареи электромобиля от возгорания при аварийной ситуации.
ОБЕСПЕЧИВАЕТ:
Эффективную работу системы охлаждения при температуре от-45 до +125 °С (под давлением) без смены антифриза до 5 лет или 170 тыс. км пробега (для электромобилей - до 240 тыс. км).
Надежную защиту от коррозии и кавитации.
Максимальную защиту сальника помпы за счет выдающейся смазывающей способности (особое требование к антифризам для электромобилей). Это радикально снижает риск утечки антифриза через сальник помпы и перегрева двигателя.
ВАЖНО: Антифриз Z45ev эффективно заменяет антифризы других марок, соответствующие спецификациям: G11, G12, G12+, G12++, G13, допуская смешивание с ними в любом соотношении. Z45ev не горит, в его составе нет метанола.
Антифриз AGA-Z45EV 1 кг - это универсальная охлаждающая жидкость высшей категории качества.</t>
  </si>
  <si>
    <t>AGA305Z</t>
  </si>
  <si>
    <t>2042138121316</t>
  </si>
  <si>
    <t>синий</t>
  </si>
  <si>
    <t>https://basket-18.wbbasket.ru/vol2971/part297173/297173748/images/big/1.webp;https://basket-18.wbbasket.ru/vol2971/part297173/297173748/images/big/2.webp;https://basket-18.wbbasket.ru/vol2971/part297173/297173748/images/big/3.webp;https://basket-18.wbbasket.ru/vol2971/part297173/297173748/images/big/4.webp;https://basket-18.wbbasket.ru/vol2971/part297173/297173748/images/big/5.webp</t>
  </si>
  <si>
    <t>AGA306Z</t>
  </si>
  <si>
    <t>Z45EV антифриз синий готовый 5кг</t>
  </si>
  <si>
    <t>Антифриз AGA-Z45EV - это универсальная охлаждающая жидкость высшей категории качества.
ПРЕДНАЗНАЧЕН для систем охлаждения бензиновых и дизельных двигателей легковых и грузовых автомобилей всех марок, а также автобусов.
Разработан в соответствии с требованиями: ASTM D 3306/4985/6210; Chrysler МS-12106; BMW N600 69.0; VW, Audi, Porsche, Seat, Skoda: VW TL 774-G (G12++); Mercedes-Benz 325.3/325.5/325.6; Ford WSS-M97B44-D/E: Hyundai/Kia MS 591-08; Renault 41-01-001/--T; MAN 324 Type Si-0AT; CUMMINS CES 14603.
Адаптирован для заправки любых циркуляционных систем охлаждения современных электромобилей всех марок:
Повышена смазывающая способность антифриза для защиты от износа торцевых уплотнителей охлаждаемого вращающегося ротора электродвигателя.
Снижена электропроводность антифриза для защиты батареи электромобиля от возгорания при аварийной ситуации.
ОБЕСПЕЧИВАЕТ:
Эффективную работу системы охлаждения при температуре от-45 до +125 °С (под давлением) без смены антифриза до 5 лет или 170 тыс. км пробега (для электромобилей - до 240 тыс. км).
Надежную защиту от коррозии и кавитации.
Максимальную защиту сальника помпы за счет выдающейся смазывающей способности (особое требование к антифризам для электромобилей). Это радикально снижает риск утечки антифриза через сальник помпы и перегрева двигателя.
ВАЖНО: Антифриз Z45ev эффективно заменяет антифризы других марок, соответствующие спецификациям: G11, G12, G12+, G12++, G13, допуская смешивание с ними в любом соотношении. Z45ev не горит, в его составе нет метанола.
Антифриз AGA-Z45EV 5 кг - это универсальная охлаждающая жидкость высшей категории качества.</t>
  </si>
  <si>
    <t>2042138295116</t>
  </si>
  <si>
    <t>Антифриз AGA-Z45EV - это универсальная охлаждающая жидкость высшей категории качества.
ПРЕДНАЗНАЧЕН для систем охлаждения бензиновых и дизельных двигателей легковых и грузовых автомобилей всех марок, а также автобусов.
Разработан в соответствии с требованиями: ASTM D 3306/4985/6210; Chrysler МS-12106; BMW N600 69.0; VW, Audi, Porsche, Seat, Skoda: VW TL 774-G (G12++); Mercedes-Benz 325.3/325.5/325.6; Ford WSS-M97B44-D/E: Hyundai/Kia MS 591-08; Renault 41-01-001/--T; MAN 324 Type Si-0AT; CUMMINS CES 14603.
Адаптирован для заправки любых циркуляционных систем охлаждения современных электромобилей всех марок:
Повышена смазывающая способность антифриза для защиты от износа торцевых уплотнителей охлаждаемого вращающегося ротора электродвигателя.
Снижена электропроводность антифриза для защиты батареи электромобиля от возгорания при аварийной ситуации.
ОБЕСПЕЧИВАЕТ:
Эффективную работу системы охлаждения при температуре от-45 до +125 °С (под давлением) без смены антифриза до 5 лет или 170 тыс. км пробега (для электромобилей - до 240 тыс. км).
Надежную защиту от коррозии и кавитации.
Максимальную защиту сальника помпы за счет выдающейся смазывающей способности (особое требование к антифризам для электромобилей). Это радикально снижает риск утечки антифриза через сальник помпы и перегрева двигателя.
ВАЖНО: Антифриз Z45ev эффективно заменяет антифризы других марок, соответствующие спецификациям: G11, G12, G12+, G12++, G13, допуская смешивание с ними в любом соотношении. Z45ev не горит, в его составе нет метанола.
Антифриз AGA-Z45EV 10 кг - это универсальная охлаждающая жидкость высшей категории качества.</t>
  </si>
  <si>
    <t>https://basket-18.wbbasket.ru/vol2971/part297176/297176123/images/big/1.webp;https://basket-18.wbbasket.ru/vol2971/part297176/297176123/images/big/2.webp;https://basket-18.wbbasket.ru/vol2971/part297176/297176123/images/big/3.webp;https://basket-18.wbbasket.ru/vol2971/part297176/297176123/images/big/4.webp;https://basket-18.wbbasket.ru/vol2971/part297176/297176123/images/big/5.webp</t>
  </si>
  <si>
    <t>AGA307Z</t>
  </si>
  <si>
    <t>2042138335423</t>
  </si>
  <si>
    <t>Z45EV антифриз синий готовый 10кг</t>
  </si>
  <si>
    <t>https://basket-18.wbbasket.ru/vol2971/part297181/297181837/images/big/1.webp;https://basket-18.wbbasket.ru/vol2971/part297181/297181837/images/big/2.webp;https://basket-18.wbbasket.ru/vol2971/part297181/297181837/images/big/3.webp;https://basket-18.wbbasket.ru/vol2971/part297181/297181837/images/big/4.webp</t>
  </si>
  <si>
    <t>2042138427944</t>
  </si>
  <si>
    <t>Готовая к применению зимняя стеклоомывающая жидкость AGA-D20 предназначена для автомобилей всех марок. Температура начала кристаллизации –20 °С. Обладает высокими моющими свойствами, что обеспечивает отличный обзор. Защищает стекло и щетки от абразивного изнашивания. Не оставляет на стекле белесых и маслянистых разводов. Безопасна для лакокрасочного покрытия кузова и материала щеток стеклоочистителя.  Благодаря входящей в состав отдушке нового поколения жидкость  легким ненавязчивым ароматом дюшеса.</t>
  </si>
  <si>
    <t>AGA079D</t>
  </si>
  <si>
    <t>D20 зимняя жидкость для стеклоомывателя готовая 4л</t>
  </si>
  <si>
    <t>Garden 4-stroke моторное масло SAE 30 минеральное 1л</t>
  </si>
  <si>
    <t>HG1730</t>
  </si>
  <si>
    <t>2042138474290</t>
  </si>
  <si>
    <t xml:space="preserve">Масло моторное минеральное SAE-30 API SJ/CD для 4-тактных двигателей садовой техники
   Специальное, «летнее» моторное масло Hi-Gear GARDEN 4-STROKE SAE разработано для эффективной защиты 4-тактных бензиновых и дизельных двигателей различного садового инструмента и садовой техники с воздушным и водяным охлаждением.
   Использование высокоочищенной минеральной основы и современного пакета присадок обеспечивает маслу стойкость к окислению и образованию отложений, задиров, предотвращает износ деталей двигателя в условиях повышенных и неравномерных нагрузок. Предназначено для газоно- и сенокосилок, мотоблоков, мотокультиваторов, мини-тракторов, мотопомп, генераторов и другой садовой техники и инструмента с четырехтактными двигателями, где требуется масло с уровнем эксплуатационных свойств API SJ/CD и предыдущих классов.
Также подходит для мотоциклов, скутеров и другой мототехники, где требуется уровень эксплуатационных свойств моторного масла JASO MA/MA2.
</t>
  </si>
  <si>
    <t>https://basket-18.wbbasket.ru/vol2971/part297189/297189111/images/big/1.webp;https://basket-18.wbbasket.ru/vol2971/part297189/297189111/images/big/2.webp;https://basket-18.wbbasket.ru/vol2971/part297189/297189111/images/big/3.webp;https://basket-18.wbbasket.ru/vol2971/part297189/297189111/images/big/4.webp</t>
  </si>
  <si>
    <t>Шампунь для бесконтактной мойки автомобиля (концентрат) .
Эффективно и бережно очищает любые поверхности от дорожного налета, следов насекомых, маслянистых пленок.
Образует стойкую активную пену, обладающую уникальными моющими свойствами.
Существенно снижает адгезию (прилипание) микрочастиц загрязнений к очищаемой поверхности.
Придает обработанной поверхности блеск.
Имеет запах миндаля.
ПРИМЕНЕНИЕ:
Используйте средство на прохладных поверхностях.
Предварительно смойте загрязнения струей воды под давлением. При использовании пеногенератора разведите шампунь водой в соотношении 1:20 ...1:50, при использовании пенокомплекта-1:2...1:5. Равномерно нанесите активную пену на очищаемую поверхность. Через 2-3 минуты тщательно смойте пену и загрязнения аппаратом высокого давления.</t>
  </si>
  <si>
    <t>2042138540704</t>
  </si>
  <si>
    <t>Автошампунь для бесконтактной мойки концентрат 1кг</t>
  </si>
  <si>
    <t>https://basket-18.wbbasket.ru/vol2971/part297192/297192440/images/big/1.webp;https://basket-18.wbbasket.ru/vol2971/part297192/297192440/images/big/2.webp;https://basket-18.wbbasket.ru/vol2971/part297192/297192440/images/big/3.webp</t>
  </si>
  <si>
    <t>AGA105</t>
  </si>
  <si>
    <t>https://basket-18.wbbasket.ru/vol2971/part297197/297197272/images/big/1.webp;https://basket-18.wbbasket.ru/vol2971/part297197/297197272/images/big/2.webp;https://basket-18.wbbasket.ru/vol2971/part297197/297197272/images/big/3.webp;https://basket-18.wbbasket.ru/vol2971/part297197/297197272/images/big/4.webp;https://basket-18.wbbasket.ru/vol2971/part297197/297197272/images/big/5.webp</t>
  </si>
  <si>
    <t>Motorcycle 2-stroke моторное масло полусинтетическое 1л</t>
  </si>
  <si>
    <t>HG1820</t>
  </si>
  <si>
    <t>2042138600002</t>
  </si>
  <si>
    <t>HI-GEAR 2Т МОTO Полусинтетическое моторное масло для 2-тактных двигателей мототехники. 
   Эффективное смазываниe. 
   Надежная защита от износа и отложений. 
   Сниженная дымность выхлопа. 
   Быстро растворяется в бензине. 
   Внесезонное применение (от -25 °C до +45 °C).
   Полусинтетическое моторное масло Hi-Gear MOTORCYCLE 2-STROKE (HI-GEAR 2Т МОTO) разработано для надежной защиты от износа 2-тактных двигателей мототехники с системой автоматического впрыска масла или с предварительным смешиванием масла с топливом (pre-mix).
   Предназначено для всех типов 2-тактных бензиновых двигателей, в том числе:
 - с использованием систем автоматической подачи масла, включая системы TPI и TBI.
 - с водяным и воздушным охлаждением.
СПЕЦИФИКАЦИИ И СООТВЕТСТВИЯ
 - API TC/TB/TA
 - JASO FD/FC/FB/FA
 - ISO-L-EGD/EGD
ПРИМЕНЕНИЕ
 - Для всесезонной эксплуатации (от – 25 °С до +45 °С) мотоциклов, в том числе спортивных, скутеров и мотороллеров. 
 - Подходит также для снегоходов, гидроциклов, лодочных моторов с 2-тактным двигателем.
 - Масло HI-GEAR 2Т МОTO востребовано 80% рынка мотоциклов эндуро в РФ, представленного моделями с TPI и TBI – системами электронного управления двигателем и подачи смазки на мотоциклах KTM EXC и Husqvarna TE с 2018 года выпуска и мотоциклах GasGas EC с 2020 года выпуска.
 - Масло добавляется в бензин в соответствии с рекомендованным соотношением, указанном в инструкции производителя техники. Готовая смесь легко распознается по цвету колоранта (красный), присутствующего в масле. В случае раздельной системы смазки масло заливается в специальный бачок.</t>
  </si>
  <si>
    <t>Концентрат летней стеклоомывающей жидкости 80мл</t>
  </si>
  <si>
    <t>AGA114</t>
  </si>
  <si>
    <t>https://basket-18.wbbasket.ru/vol2971/part297198/297198450/images/big/1.webp;https://basket-18.wbbasket.ru/vol2971/part297198/297198450/images/big/2.webp</t>
  </si>
  <si>
    <t>2042138616270</t>
  </si>
  <si>
    <t>Концентрат летней стеклоомывающей жидкости AGA114 предназначен для улучшения моющих свойств воды, используемой в летнее время для стеклоомывателя автомобиля. Эффективно очищает стекла от загрязнений, дорожного налета, следов насекомых. Содержит современные моющие компоненты. Безопасен для резины, пластика, лакокрасочного покрытия. Обеспечивает идеальную чистоту стекол и фар автомобиля, эффективное удаление следов насекомых и других загрязнений. Прост в применении. Имеет приятный аромат.
ПРИМЕНЕНИЕ:
 - Добавляется в бачок стеклоомывателя автомобиля, исходя из соотношения 1 флакон концентрата на 3-5 литров воды.</t>
  </si>
  <si>
    <t>Антифриз AGA-Z35м – это универсальная охлаждающая жидкость высшей категории качества.
ПРЕДНАЗНАЧЕН для заправки систем охлаждения современных мотоциклов, мототехники всех видов, а также высокофорсированных бензиновых и дизельных двигателей легковых автомобилей всех марок с турбонаддувом и интеркулером. Разработан в соответствии с требованиями: ASTM D 3306/4985/6210: Chrysler MS-12106; BMW N600 69.0; VW, Audi, Porsche, Seat, Skoda: VW TL 774-G (G12++); Mercedes-Benz 325.3/325.5/325.6: Ford WSS-M97B44-D/E: Hyundai/Kia MS 591-08; Renault 41 -01-001/--T; MAN 324 Type Si-OAT; CUMMINS CES 14603.В мотоциклах создается повышенная тепловая нагрузка на антифриз, поскольку удельный объем системы охлаждения (отношение объема антифриза к мощности двигателя) у мотоциклов существенно меньше, чем у автомобилей. Антифриз AGA-Z35м отличается повышенной термостабильностью пакета присадок, увеличенной теплоемкостью и низкой вязкостью, что обеспечивает наиболее эффективное охлаждение высокофорсированных двигателей мотоциклов и автомобилей (в том числе при работе на высоких оборотах).
ОБЕСПЕЧИВАЕТ:
Эффективную работу системы охлаждения при температуре от –35 до +130 °С (под давлением) без смены антифриза:
- до 3 лет или 90 тыс. км пробега для мототехники;
- до 5 лет или 150 тыс. км пробега для легковых автомобилей.
Надежную защиту от коррозии и кавитации.
ВАЖНО: Антифриз AGA-Z35м эффективно заменяет антифризы других марок, соответствующие спецификациям: G11, G12, G12+, G12++, G13, допуская смешивание с ними в любом соотношении. Антифриз Z35м не горит, в его составе нет метанола и глицерина.
ПРИМЕНЕНИЕ: Произведите смену охлаждающей жидкости согласно инструкции по эксплуатации, не допускайте попадания антифриза на лакокрасочное покрытие!</t>
  </si>
  <si>
    <t>AGA310Z</t>
  </si>
  <si>
    <t>2042138888134</t>
  </si>
  <si>
    <t>Z35м антифриз оранжевый готовый 1кг</t>
  </si>
  <si>
    <t>https://basket-18.wbbasket.ru/vol2972/part297218/297218205/images/big/1.webp;https://basket-18.wbbasket.ru/vol2972/part297218/297218205/images/big/2.webp;https://basket-18.wbbasket.ru/vol2972/part297218/297218205/images/big/3.webp;https://basket-18.wbbasket.ru/vol2972/part297218/297218205/images/big/4.webp;https://basket-18.wbbasket.ru/vol2972/part297218/297218205/images/big/5.webp</t>
  </si>
  <si>
    <t>Z35м антифриз оранжевый готовый 5кг</t>
  </si>
  <si>
    <t>2042138960014</t>
  </si>
  <si>
    <t>https://basket-18.wbbasket.ru/vol2972/part297220/297220146/images/big/1.webp;https://basket-18.wbbasket.ru/vol2972/part297220/297220146/images/big/2.webp;https://basket-18.wbbasket.ru/vol2972/part297220/297220146/images/big/3.webp;https://basket-18.wbbasket.ru/vol2972/part297220/297220146/images/big/4.webp;https://basket-18.wbbasket.ru/vol2972/part297220/297220146/images/big/5.webp</t>
  </si>
  <si>
    <t>AGA311Z</t>
  </si>
  <si>
    <t>2042138994439</t>
  </si>
  <si>
    <t>PM4292</t>
  </si>
  <si>
    <t>https://basket-18.wbbasket.ru/vol2972/part297223/297223679/images/big/1.webp;https://basket-18.wbbasket.ru/vol2972/part297223/297223679/images/big/2.webp;https://basket-18.wbbasket.ru/vol2972/part297223/297223679/images/big/3.webp;https://basket-18.wbbasket.ru/vol2972/part297223/297223679/images/big/4.webp;https://basket-18.wbbasket.ru/vol2972/part297223/297223679/images/big/5.webp;https://basket-18.wbbasket.ru/vol2972/part297223/297223679/images/big/6.webp;https://basket-18.wbbasket.ru/vol2972/part297223/297223679/images/big/7.webp;https://basket-18.wbbasket.ru/vol2972/part297223/297223679/images/big/8.webp;https://basket-18.wbbasket.ru/vol2972/part297223/297223679/images/big/9.webp;https://basket-18.wbbasket.ru/vol2972/part297223/297223679/images/big/10.webp;https://basket-18.wbbasket.ru/vol2972/part297223/297223679/images/big/11.webp</t>
  </si>
  <si>
    <t>https://basket-18.wbbasket.ru/vol2972/part297247/297247064/images/big/1.webp;https://basket-18.wbbasket.ru/vol2972/part297247/297247064/images/big/2.webp;https://basket-18.wbbasket.ru/vol2972/part297247/297247064/images/big/3.webp;https://basket-18.wbbasket.ru/vol2972/part297247/297247064/images/big/4.webp;https://basket-18.wbbasket.ru/vol2972/part297247/297247064/images/big/5.webp;https://basket-18.wbbasket.ru/vol2972/part297247/297247064/images/big/6.webp;https://basket-18.wbbasket.ru/vol2972/part297247/297247064/images/big/7.webp;https://basket-18.wbbasket.ru/vol2972/part297247/297247064/images/big/8.webp;https://basket-18.wbbasket.ru/vol2972/part297247/297247064/images/big/9.webp;https://basket-18.wbbasket.ru/vol2972/part297247/297247064/images/big/10.webp;https://basket-18.wbbasket.ru/vol2972/part297247/297247064/images/big/11.webp</t>
  </si>
  <si>
    <t>2042139100303</t>
  </si>
  <si>
    <t>Канистра для топлива пластиковая 10л</t>
  </si>
  <si>
    <t>PM4293</t>
  </si>
  <si>
    <t>AGA312Z</t>
  </si>
  <si>
    <t>Z40 антифриз красный концентрат 1кг</t>
  </si>
  <si>
    <t>2042139180633</t>
  </si>
  <si>
    <t>https://basket-18.wbbasket.ru/vol2972/part297248/297248015/images/big/1.webp;https://basket-18.wbbasket.ru/vol2972/part297248/297248015/images/big/2.webp;https://basket-18.wbbasket.ru/vol2972/part297248/297248015/images/big/3.webp;https://basket-18.wbbasket.ru/vol2972/part297248/297248015/images/big/4.webp</t>
  </si>
  <si>
    <t>AGA-Z40 – универсальный антифриз высшей категории качества.
Назначение
Концентрат предназначен (после разбавления водой) для заправки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условиях.
Спецификация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Готовый антифриз Z40 эффективно заменяет антифризы других марок, соответствующие спецификациям: G11, G12, G12+, G12++, G13, допуская смешивание с ними в любом соотношении.
Воспламеняемость
Готовый антифриз Z40 не горит, в его составе нет метанола и глицерина.
Индивидуальные отличительные свойства
После добавления 0.89 воды к содержимому канистры (1 кг), готовый антифриз Z40 обеспечивает:
Эффективную работу системы охлаждения под давлением при температуре от –40 до +123 °С без смены антифриза до 5 лет или 150 тыс. км пробега.
Защиту головки блока цилиндров от появления трещин благодаря улучшенному теплоотводу.
Надежную защиту резиносодержащих деталей от растрескивания, всех металлов от коррозии и кавитации.
Применение
Разбавьте концентрат дистиллированной водой согласно указаниям в таблице. Произведите смену охлаждающей жидкости согласно инструкции по эксплуатации. Не допускайте попадания антифриза на лакокрасочное покрытие!
Важно! Не рекомендуется заливать в систему охлаждения концентрат антифриза, не разбавленный дистиллированной водой. Это может повлиять на время прогрева и поддержание оптимального теплового режима двигателя.</t>
  </si>
  <si>
    <t>AGA313Z</t>
  </si>
  <si>
    <t>AGA-Z40 – универсальный антифриз высшей категории качества.
Назначение
Концентрат предназначен (после разбавления водой) для заправки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условиях.
Спецификация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Готовый антифриз Z40 эффективно заменяет антифризы других марок, соответствующие спецификациям: G11, G12, G12+, G12++, G13, допуская смешивание с ними в любом соотношении.
Воспламеняемость
Готовый антифриз Z40 не горит, в его составе нет метанола и глицерина.
Индивидуальные отличительные свойства
После добавления 4,46 л воды к содержимому канистры (5 кг), готовый антифриз Z40 обеспечивает:
Эффективную работу системы охлаждения под давлением при температуре от –40 до +123 °С без смены антифриза до 5 лет или 150 тыс. км пробега.
Защиту головки блока цилиндров от появления трещин благодаря улучшенному теплоотводу.
Надежную защиту резиносодержащих деталей от растрескивания, всех металлов от коррозии и кавитации.
Применение
Разбавьте концентрат дистиллированной водой согласно указаниям в таблице. Произведите смену охлаждающей жидкости согласно инструкции по эксплуатации. Не допускайте попадания антифриза на лакокрасочное покрытие!
Важно! Не рекомендуется заливать в систему охлаждения концентрат антифриза, не разбавленный дистиллированной водой. Это может повлиять на время прогрева и поддержание оптимального теплового режима двигателя.</t>
  </si>
  <si>
    <t>https://basket-18.wbbasket.ru/vol2972/part297252/297252301/images/big/1.webp;https://basket-18.wbbasket.ru/vol2972/part297252/297252301/images/big/2.webp;https://basket-18.wbbasket.ru/vol2972/part297252/297252301/images/big/3.webp;https://basket-18.wbbasket.ru/vol2972/part297252/297252301/images/big/4.webp</t>
  </si>
  <si>
    <t>2042139407549</t>
  </si>
  <si>
    <t>Z40 антифриз красный концентрат 5кг</t>
  </si>
  <si>
    <t>Канистра для топлива пластиковая 20л</t>
  </si>
  <si>
    <t>https://basket-18.wbbasket.ru/vol2972/part297261/297261119/images/big/1.webp;https://basket-18.wbbasket.ru/vol2972/part297261/297261119/images/big/2.webp;https://basket-18.wbbasket.ru/vol2972/part297261/297261119/images/big/3.webp;https://basket-18.wbbasket.ru/vol2972/part297261/297261119/images/big/4.webp;https://basket-18.wbbasket.ru/vol2972/part297261/297261119/images/big/5.webp;https://basket-18.wbbasket.ru/vol2972/part297261/297261119/images/big/6.webp;https://basket-18.wbbasket.ru/vol2972/part297261/297261119/images/big/7.webp;https://basket-18.wbbasket.ru/vol2972/part297261/297261119/images/big/8.webp;https://basket-18.wbbasket.ru/vol2972/part297261/297261119/images/big/9.webp;https://basket-18.wbbasket.ru/vol2972/part297261/297261119/images/big/10.webp</t>
  </si>
  <si>
    <t>PM4294</t>
  </si>
  <si>
    <t>2042139408539</t>
  </si>
  <si>
    <t>PM4295</t>
  </si>
  <si>
    <t>2042139755008</t>
  </si>
  <si>
    <t>https://basket-18.wbbasket.ru/vol2972/part297269/297269584/images/big/1.webp;https://basket-18.wbbasket.ru/vol2972/part297269/297269584/images/big/2.webp;https://basket-18.wbbasket.ru/vol2972/part297269/297269584/images/big/3.webp;https://basket-18.wbbasket.ru/vol2972/part297269/297269584/images/big/4.webp;https://basket-18.wbbasket.ru/vol2972/part297269/297269584/images/big/5.webp;https://basket-18.wbbasket.ru/vol2972/part297269/297269584/images/big/6.webp;https://basket-18.wbbasket.ru/vol2972/part297269/297269584/images/big/7.webp;https://basket-18.wbbasket.ru/vol2972/part297269/297269584/images/big/8.webp;https://basket-18.wbbasket.ru/vol2972/part297269/297269584/images/big/9.webp;https://basket-18.wbbasket.ru/vol2972/part297269/297269584/images/big/10.webp;https://basket-18.wbbasket.ru/vol2972/part297269/297269584/images/big/11.webp</t>
  </si>
  <si>
    <t>Z42 антифриз зелёный концентрат 1кг</t>
  </si>
  <si>
    <t>AGA-Z42 – универсальный антифриз высшей категории качества.
Назначение
Концентрат AGA-Z42 предназначен (после разбавления водой) для заправки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динамических условиях с частым выходом на высокие обороты коленвала (более 4000 об/мин).
Спецификация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Готовый антифриз Z42 эффективно заменяет антифризы других марок, соответствующие спецификациям: G11, G12, G12+, G12++, G13, допуская смешивание с ними в любом соотношении.
Воспламеняемость
Готовый антифриз Z42 не горит, в его составе нет метанола и глицерина.
Индивидуальные отличительные свойства
После добавления 0,87 л воды к содержимому канистры (1 кг), готовый антифриз Z42 обеспечивает:
Эффективную работу системы охлаждения под давлением при температуре от –42 до +123 °С без смены антифриза до 5 лет или 150 тыс. км пробега.
Повышенную защиту всех металлов в системе охлаждения от коррозии и кавитации.
Надежную защиту резиносодержащих деталей от растрескивания и потери эластичности.
Применение
Разбавьте концентрат дистиллированной водой согласно указаниям в таблице. Произведите смену охлаждающей жидкости согласно инструкции по эксплуатации. Не допускайте попадания антифриза на лакокрасочное покрытие!
Важно! Не рекомендуется заливать в систему охлаждения концентрат антифриза, не разбавленный дистиллированной водой. Это может повлиять на время прогрева и поддержание оптимального теплового режима двигателя.</t>
  </si>
  <si>
    <t>2042139814514</t>
  </si>
  <si>
    <t>https://basket-18.wbbasket.ru/vol2972/part297278/297278000/images/big/1.webp;https://basket-18.wbbasket.ru/vol2972/part297278/297278000/images/big/2.webp;https://basket-18.wbbasket.ru/vol2972/part297278/297278000/images/big/3.webp;https://basket-18.wbbasket.ru/vol2972/part297278/297278000/images/big/4.webp</t>
  </si>
  <si>
    <t>AGA316Z</t>
  </si>
  <si>
    <t>AGA-Z42 – универсальный антифриз высшей категории качества.
Назначение
Концентрат AGA-Z42 предназначен (после разбавления водой) для заправки систем охлаждения бензиновых и дизельных двигателей легковых и грузовых автомобилей всех марок, а также автобусов. Идеален для высокофорсированных двигателей, работающих в тяжелых динамических условиях с частым выходом на высокие обороты коленвала (более 4000 об/мин).
Спецификация
Разработан в соответствии с требованиями: ASTM D 3306/4985/6210; Chrysler MS-12106; BMW N600 69.0; VW, Audi, Porsche, Seat, Skoda: VW TL 774-G (G12++); Mercedes-Benz 325.3/325.5/325.6; Ford WSS-M97B44-D/E; Hyundai/Kia MS 591-08; Renault 41-01-001/-T; MAN 324 Type Si-OAT; CUMMINS CES 14603.
Совместимость
Готовый антифриз Z42 эффективно заменяет антифризы других марок, соответствующие спецификациям: G11, G12, G12+, G12++, G13, допуская смешивание с ними в любом соотношении.
Воспламеняемость
Готовый антифриз Z42 не горит, в его составе нет метанола и глицерина.
Индивидуальные отличительные свойства
После добавления 4,35 л воды к содержимому канистры (5 кг), готовый антифриз Z42 обеспечивает:
Эффективную работу системы охлаждения под давлением при температуре от –42 до +123 °С без смены антифриза до 5 лет или 150 тыс. км пробега.
Повышенную защиту всех металлов в системе охлаждения от коррозии и кавитации.
Надежную защиту резиносодержащих деталей от растрескивания и потери эластичности.
Применение
Разбавьте концентрат дистиллированной водой согласно указаниям в таблице. Произведите смену охлаждающей жидкости согласно инструкции по эксплуатации. Не допускайте попадания антифриза на лакокрасочное покрытие!
Важно! Не рекомендуется заливать в систему охлаждения концентрат антифриза, не разбавленный дистиллированной водой. Это может повлиять на время прогрева и поддержание оптимального теплового режима двигателя.</t>
  </si>
  <si>
    <t>AGA317Z</t>
  </si>
  <si>
    <t>Z42 антифриз зелёный концентрат 5кг</t>
  </si>
  <si>
    <t>https://basket-18.wbbasket.ru/vol2972/part297282/297282429/images/big/1.webp;https://basket-18.wbbasket.ru/vol2972/part297282/297282429/images/big/2.webp;https://basket-18.wbbasket.ru/vol2972/part297282/297282429/images/big/3.webp;https://basket-18.wbbasket.ru/vol2972/part297282/297282429/images/big/4.webp</t>
  </si>
  <si>
    <t>2042139846058</t>
  </si>
  <si>
    <t>Канистра изготовлена из стального металлопроката толщиной 0,7 мм и имеет внутри антикоррозионное покрытие. На накапливает статический заряд. Крышка оборудована маслобензостойкой резиновой прокладкой, которая исключает протечки, а также фиксатором для защиты от самопроизвольного открытия. Сертифицирована для хранения и перевозки всех видов топлива.</t>
  </si>
  <si>
    <t>https://basket-18.wbbasket.ru/vol2972/part297286/297286839/images/big/1.webp;https://basket-18.wbbasket.ru/vol2972/part297286/297286839/images/big/2.webp;https://basket-18.wbbasket.ru/vol2972/part297286/297286839/images/big/3.webp;https://basket-18.wbbasket.ru/vol2972/part297286/297286839/images/big/4.webp;https://basket-18.wbbasket.ru/vol2972/part297286/297286839/images/big/5.webp;https://basket-18.wbbasket.ru/vol2972/part297286/297286839/images/big/6.webp</t>
  </si>
  <si>
    <t>Канистра для топлива металлическая 10л</t>
  </si>
  <si>
    <t>2042139873283</t>
  </si>
  <si>
    <t>PM4298</t>
  </si>
  <si>
    <t>AGA451C</t>
  </si>
  <si>
    <t>https://basket-18.wbbasket.ru/vol2972/part297293/297293038/images/big/1.webp;https://basket-18.wbbasket.ru/vol2972/part297293/297293038/images/big/2.webp;https://basket-18.wbbasket.ru/vol2972/part297293/297293038/images/big/3.webp;https://basket-18.wbbasket.ru/vol2972/part297293/297293038/images/big/4.webp</t>
  </si>
  <si>
    <t>Очистители для салона</t>
  </si>
  <si>
    <t>2042140001675</t>
  </si>
  <si>
    <t>Гель для удаления жевательной резинки и наклеек 75мл</t>
  </si>
  <si>
    <t>Удалитель жвачки AGA4 - это средство для удаления жевательной резинки, наклеек, этикеток, стикеров, следов скотча, клея, резины, гуталина, смол с различных твердых поверхностей, текстильных изделий, ковров, обивки мягкой мебели и салона автомобиля. Применимо для различных поверхностей, синтетических и натуральных. Быстро и эффективно удаляет жевательную резинку с одежды, ковров и ковровых покрытий, мягкой мебели, тканевых обоев, штор, обивки сидений, пола, стен, мебели и других поверхностей. Успешно справляется даже с втоптанной и старой жвачкой. Состав имеет приятный аромат и безопасен для очищаемых поверхностей. Не оставляет пятен и следов после использования.
ОСОБЕННОСТИ:
 - Эффективно против свежих и застарелых загрязнений
 - Применимо для поверхностей из синтетических и натуральных материалов
 - Не оставляет разводов
ПРИМЕНЕНИЕ:
 - Нанесите гель на жвачку.
 - Через 10 минут удалите загрязнения влажной губкой.
 - При необходимости повторите процедуру.</t>
  </si>
  <si>
    <t>https://basket-18.wbbasket.ru/vol2972/part297297/297297117/images/big/1.webp;https://basket-18.wbbasket.ru/vol2972/part297297/297297117/images/big/2.webp;https://basket-18.wbbasket.ru/vol2972/part297297/297297117/images/big/3.webp;https://basket-18.wbbasket.ru/vol2972/part297297/297297117/images/big/4.webp;https://basket-18.wbbasket.ru/vol2972/part297297/297297117/images/big/5.webp;https://basket-18.wbbasket.ru/vol2972/part297297/297297117/images/big/6.webp</t>
  </si>
  <si>
    <t>PM4299</t>
  </si>
  <si>
    <t>2042140085101</t>
  </si>
  <si>
    <t>Канистра для топлива металлическая 20л</t>
  </si>
  <si>
    <t>2042140112852</t>
  </si>
  <si>
    <t>https://basket-18.wbbasket.ru/vol2972/part297298/297298242/images/big/1.webp;https://basket-18.wbbasket.ru/vol2972/part297298/297298242/images/big/2.webp;https://basket-18.wbbasket.ru/vol2972/part297298/297298242/images/big/3.webp;https://basket-18.wbbasket.ru/vol2972/part297298/297298242/images/big/4.webp;https://basket-18.wbbasket.ru/vol2972/part297298/297298242/images/big/5.webp;https://basket-18.wbbasket.ru/vol2972/part297298/297298242/images/big/6.webp</t>
  </si>
  <si>
    <t>Мягкий очиститель двигателя с Smt2 444мл</t>
  </si>
  <si>
    <t xml:space="preserve">Очиститель двигателя Hi-Gear2206s, 444 мл. Препарат эффективно очищает систему смазки двигателя и вентиляции картера во время движения. Уникальная технология способствует консолидации загрязнений в виде мелкодисперсной фазы. Содержит синтетический кондиционер металла второго поколения SMT², который обеспечивает оптимальные условия эффективной очистки, создаёт на трущихся поверхностях защитный микрослой, препятствующий их контакту с частицами смываемых отложений.НАЗНАЧЕНИЕ: для автомобилей с неизвестной историей (в случае покупки подержанного автомобиля), для изношенных, сильно загрязнённых бензиновых и дизельных двигателей всех типов. ДЕЙСТВИЕ:очищает во время движения автомобиля всю масляную систему и внутренние поверхности двигателя от вредных углеродистых отложений и препятствует их образованию. Усиливает моющие свойства моторного масла. Восстанавливает подвижность маслосъёмных и компрессионных колец. Увеличивает и выравнивает компрессию по цилиндрам. Уменьшает прорыв горячих газов из камеры сгорания в картер двигателя. Уменьшает токсичность и дымность отработавших газов. Уменьшает или устраняет стук гидрокомпенсаторов клапанов, восстанавливая их работоспособность. Снижает расход топлива и масла. Увеличивает мощность и приёмистость двигателя.СООТВЕТСТВИЕ ТРЕБОВАНИЯМ: протестирован на функциональное соответствие техническим параметрам российских автомобилей и масел. СОВМЕСТИМОСТЬ: совместим со всеми типами масел. Допускается совместное использование данного очистителя с комплексами суперприсадок к маслу, ремонтными герметиками системы смазки и кондиционерами металла. Применение:Обработка двигателя с пробегом более 70 000км или имеющего признаки среднего или сильного износа: Добавьте одну упаковку очистителя на 4–5 литров масла через 1500–2000км пробега после смены масла. Добавьте ещё одну упаковку за 150–200 км до плановой смены масла. Обработка нового двигателя или без износа: добавьте одну упаковку очистителя за 150–200 км до плановой смены масла.
</t>
  </si>
  <si>
    <t>HG2206s</t>
  </si>
  <si>
    <t>Очистители двигателя</t>
  </si>
  <si>
    <t>https://basket-18.wbbasket.ru/vol2973/part297300/297300544/images/big/1.webp;https://basket-18.wbbasket.ru/vol2973/part297300/297300544/images/big/2.webp;https://basket-18.wbbasket.ru/vol2973/part297300/297300544/images/big/3.webp;https://basket-18.wbbasket.ru/vol2973/part297300/297300544/images/big/4.webp</t>
  </si>
  <si>
    <t>Металлогерметик для системы охлаждения AGA устраняет течи антифриза через трещины в системе охлаждения двигателя, возникшие из-за перегрева или размораживания, что позволяет избежать дорогостоящего ремонта. Идеален для ремонта блока цилиндров.
Совместим с любыми охлаждающими жидкостями.
Не нарушает циркуляцию охлаждающей жидкости в системе охлаждения и отопления.
ПРИМЕНЕНИЕ:
1. Заглушите и остудите двигатель до температуры 50–60 °С.
2. Снимите крышку с радиатора, энергично встряхните флакон и залейте состав в радиатор. При отсутствии крышки радиатора залейте состав в расширительный бачок из расчета 1 флакон на 8–12 литров антифриза.
3. Доведите уровень охлаждающей жидкости до нормы.
4. Переведите регулятор отопителя в положение максимально высокой температуры.
5. Запустите и прогрейте двигатель до рабочей температуры.
6. Установите обороты коленвала на уровне 50 % от максимальных (но не выше 3000 об/мин) и поддерживайте этот режим 5–7 минут.
7. Заглушите и остудите двигатель.
8. Долейте охлаждающую жидкость до нормы и эксплуатируйте автомобиль в обычном режиме. Средство может находиться в системе охлаждения неограниченное время и предотвращать течи в дальнейшем.</t>
  </si>
  <si>
    <t>2042140122400</t>
  </si>
  <si>
    <t>Металлогерметик для системы охлаждения 335 мл</t>
  </si>
  <si>
    <t>AGA701R</t>
  </si>
  <si>
    <t>https://basket-18.wbbasket.ru/vol2973/part297300/297300701/images/big/1.webp;https://basket-18.wbbasket.ru/vol2973/part297300/297300701/images/big/2.webp;https://basket-18.wbbasket.ru/vol2973/part297300/297300701/images/big/3.webp;https://basket-18.wbbasket.ru/vol2973/part297300/297300701/images/big/4.webp;https://basket-18.wbbasket.ru/vol2973/part297300/297300701/images/big/5.webp;https://basket-18.wbbasket.ru/vol2973/part297300/297300701/images/big/6.webp;https://basket-18.wbbasket.ru/vol2973/part297300/297300701/images/big/7.webp</t>
  </si>
  <si>
    <t>PM4297</t>
  </si>
  <si>
    <t>2042140112951</t>
  </si>
  <si>
    <t>Канистра для топлива металлическая 5л</t>
  </si>
  <si>
    <t>2042140211784</t>
  </si>
  <si>
    <t>Мягкий очиститель двигателя 444мл</t>
  </si>
  <si>
    <t>HG2207</t>
  </si>
  <si>
    <t>Эффективно очищает систему смазки двигателя и вентиляции картера, восстанавливает работоспособность клапана PCV. Уникальная технология способствует консолидации загрязнений в виде мелкодисперсной фазы.
НАЗНАЧЕНИЕ: Для автомобилей с неизвестной историей (в случае покупки подержанного автомобиля), для старых, сильно загрязненных бензиновых и дизельных двигателей всех типов.
ДЕЙСТВИЕ: Очищает во время движения автомобиля всю масляную систему и внутренние поверхности двигателя от углеродистых отложений и препятствует их образованию. Освобождает залипшие гидрокомпенсаторы клапанов, устраняя их стук. Очищает поршневые кольца от нагара, восстанавливает их подвижность и прилегание. Восстанавливает работоспособность клапана PCV и очищает систему вентиляции картера. Уменьшает прорыв газов в картер двигателя, приводящий к разжижению и окислению масла, разложению в нем присадок.
СООТВЕТСТВИЕ ТРЕБОВАНИЯМ: Протестирован на функциональное соответствие техническим параметрам российских автомобилей и масел.
СОВМЕСТИМОСТЬ: Совместим со всеми типами масел. HG2207 позволяет обойтись без применения промывочных масел.
ПРИМЕНЕНИЕ:
 - Прогрейте двигатель и оставьте работать на холостых оборотах.
 - Залейте содержимое упаковки в маслозаливную горловину.
 - Упаковка 444 мл рассчитана на систему смазки объемом 4 – 5 литров. 
 - Используйте при каждой замене масла, а также в интервалах между заменами, если автомобиль эксплуатируется в тяжелых условиях.
 - Для 4-цилиндровых двигателей со средним пробегом и небольшим угаром масла: Заливайте 1 упаковку состава в масло за 100 – 200 км до его замены.
 - Для такси и легковых автомобилей с пробегом более 50 000 км или высоким угаром масла: Заливайте в пропорции: 100 мл на 1 литр масла по той же схеме.</t>
  </si>
  <si>
    <t>https://basket-18.wbbasket.ru/vol2973/part297303/297303902/images/big/1.webp;https://basket-18.wbbasket.ru/vol2973/part297303/297303902/images/big/2.webp;https://basket-18.wbbasket.ru/vol2973/part297303/297303902/images/big/3.webp;https://basket-18.wbbasket.ru/vol2973/part297303/297303902/images/big/4.webp;https://basket-18.wbbasket.ru/vol2973/part297303/297303902/images/big/5.webp;https://basket-18.wbbasket.ru/vol2973/part297303/297303902/images/big/6.webp</t>
  </si>
  <si>
    <t>Герметик радиатора AGA предназначен для быстрого устранения течи антифриза из систем охлаждения легковых и грузовых автомобилей всех марок.
Совместим с антифризами всех типов и водой.
Адаптирован к радиаторам и отопителям салона любых конструкций, в том числе с плоскими трубками.
Не влияет на служебные характеристики антифриза, который после применения состава менять не требуется.
За 2 минуты устраняет интенсивные утечки (до 3 л/час).
Не забивает трубки радиатора и отопителя салона.
Полимеризуется только в зоне утечки за счет активного испарения отдельных компонентов препарата.
Циркулируя в системе охлаждения, автоматически устраняет новые утечки.
ПРИМЕНЕНИЕ:
1. Заглушите и остудите двигатель до 50–60 °С, снимите крышку с радиатора. Если ее нет, снимите крышку с расширительного бачка.
2. Нагрейте состав (минимум до +10 °C) и встряхивайте в течение 1 минуты.
3. Залейте состав в систему охлаждения через открытую горловину из расчета 1 флакон на 8–12 литров антифриза.
4. Включите отопитель салона на режим максимального тепла.
5. Запустите и прогрейте двигатель до рабочей температуры, поддерживая нормативный уровень охлаждающей жидкости.
6. Установите обороты коленвала на уровне 50 % от максимальных (но не выше 3000 об/мин), течь должна прекратиться через 2 минуты.
7. Долейте охлаждающую жидкость до нормы и установите снятую крышку на место. Средство может находиться в системе неограниченное время.
Герметик радиатора AGA702R. Стоп-течь за 2 минуты!</t>
  </si>
  <si>
    <t>Герметик радиатора 335мл</t>
  </si>
  <si>
    <t>https://basket-18.wbbasket.ru/vol2973/part297306/297306312/images/big/1.webp;https://basket-18.wbbasket.ru/vol2973/part297306/297306312/images/big/2.webp;https://basket-18.wbbasket.ru/vol2973/part297306/297306312/images/big/3.webp;https://basket-18.wbbasket.ru/vol2973/part297306/297306312/images/big/4.webp;https://basket-18.wbbasket.ru/vol2973/part297306/297306312/images/big/5.webp</t>
  </si>
  <si>
    <t>2042140239177</t>
  </si>
  <si>
    <t>AGA702R</t>
  </si>
  <si>
    <t>https://basket-18.wbbasket.ru/vol2973/part297314/297314956/images/big/1.webp;https://basket-18.wbbasket.ru/vol2973/part297314/297314956/images/big/2.webp;https://basket-18.wbbasket.ru/vol2973/part297314/297314956/images/big/3.webp</t>
  </si>
  <si>
    <t>AGA703R</t>
  </si>
  <si>
    <t>2042140318476</t>
  </si>
  <si>
    <t>Промывка радиатора и системы охлаждения AGA предназначена для очистки системы охлаждения от накипи и ржавчины при каждой смене антифриза и при переходе с воды на антифриз.
Удаляет отложения из радиатора, блока цилиндров и отопителя салона.
Улучшает охлаждение двигателя и отопление салона.
Безопасна для систем охлаждения двигателей легковых и грузовых автомобилей всех марок.
Одинаково эффективна с антифризами всех типов и водой..
ПРИМЕНЕНИЕ:
1. Снимите крышку с радиатора, а если ее нет, то с расширительного бачка и залейте промывку через открытую горловину из расчета 1 флакон состава на 7–9 литров охлаждающей жидкости
2. Обеспечьте нормативный уровень охлаждающей жидкости, при необходимости добавив антифриз или воду. Установите снятую крышку на место.
3. Установите максимальную температуру обогрева салона.
4. Прогрейте двигатель до рабочей температуры, дайте ему поработать 7–10 минут при 1200–1500 об/мин и заглушите.
5. Полностью слейте охлаждающую жидкость из системы, промойте ее водой и заправьте свежим антифризом.
Промывка радиатора и системы охлаждения AGA703R. Удалит отложения за 7 минут!</t>
  </si>
  <si>
    <t>Промывка радиатора и системы охлаждения 335мл</t>
  </si>
  <si>
    <t>2042140536719</t>
  </si>
  <si>
    <t>Очиститель системы охлаждения 335мл</t>
  </si>
  <si>
    <t>Очиститель системы охлаждения от масла AGA предназначен для удаления маслянистых отложений из системы охлаждения, образовавшихся из-за попадания моторного масла в охлаждающую жидкость.
Предотвращает негативное воздействие следов масла на антифриз.
Безопасен для деталей системы охлаждения.
Совместим с антифризами всех типов и водой.
ПРИМЕНЕНИЕ:
1. Снимите крышку с радиатора, а если ее нет, то с расширительного бачка и залейте промывку через открытую горловину из расчета 1 флакон состава на 7–9 литров охлаждающей жидкости.
2. Обеспечьте нормативный уровень охлаждающей жидкости, при необходимости добавив антифриз или воду. Установите снятую крышку на место.
3. Установите максимальную температуру обогрева салона.
4. Прогрейте двигатель до рабочей температуры, дайте ему поработать 7–10 минут при 1200–1500 об/мин и заглушите.
5. Полностью слейте охлаждающую жидкость из системы, промойте ее водой и заправьте свежим антифризом.
Очиститель системы охлаждения от масла AGA704R. Результат за 7 минут!</t>
  </si>
  <si>
    <t>AGA704R</t>
  </si>
  <si>
    <t>https://basket-18.wbbasket.ru/vol2973/part297334/297334873/images/big/1.webp;https://basket-18.wbbasket.ru/vol2973/part297334/297334873/images/big/2.webp;https://basket-18.wbbasket.ru/vol2973/part297334/297334873/images/big/3.webp;https://basket-18.wbbasket.ru/vol2973/part297334/297334873/images/big/4.webp</t>
  </si>
  <si>
    <t>https://basket-18.wbbasket.ru/vol2973/part297352/297352068/images/big/1.webp;https://basket-18.wbbasket.ru/vol2973/part297352/297352068/images/big/2.webp</t>
  </si>
  <si>
    <t>STEPUP</t>
  </si>
  <si>
    <t>SP2200</t>
  </si>
  <si>
    <t>5-минутная промывка системы двигателя 355 мл</t>
  </si>
  <si>
    <t>Предназначена для очистки каналов системы смазки и внутренних деталей бензиновых и дизельных двигателей всех марок от неизбежных углеродистых отложений.
Улучшает циркуляцию масла, за счет чего повышает защиту двигателя от износа и снижает теплонапряженность деталей, нормализует работу гидрокомпенсаторов, способствует восстановлению мощности двигателя.
Совместима со всеми типами и марками моторных масел.
Безопасна для резиновых уплотнителей, турбокомпрессоров, каталитических нейтрализаторов и сажевых фильтров.
ПРИМЕНЕНИЕ:
Залейте содержимое упаковки в двигатель через маслозаливную горловину, запустите его на 5–7 минут.
Для улучшения промывки допускается периодически увеличивать обороты коленвала до 2500 об/мин.
Заглушите двигатель, смените масло и масляный фильтр.
Упаковка рассчитана на 3–5 литров масла.</t>
  </si>
  <si>
    <t>2042140671939</t>
  </si>
  <si>
    <t>Мягкий очиститель системы охлаждения AGA предназначен для очистки систем охлаждения автомобилей с большим пробегом, а также в случае превышения нормативного периода смены охлаждающей жидкости.
Заливается за 100–150 км до предполагаемой смены охлаждающей жидкости.
Позволяет очистить систему охлаждения от отложений во время штатной эксплуатации.
Может применяться как с любым антифризом, так и с водой.
ПРИМЕНЕНИЕ:
1. Заглушите и остудите двигатель до теплого или холодного состояния.
2. Снимите крышку с радиатора, а если ее нет, то с расширительного бачка и залейте состав в систему через открытую горловину из расчета 1 банка на 7–9 литров охлаждающей жидкости.
3. Обеспечьте нормативный уровень охлаждающей жидкости. Установите снятую крышку на место.
4. Эксплуатируйте автомобиль в обычном режиме.
5. Смените охлаждающую жидкость через 100–150 км.
Мягкий очиститель системы охлаждения AGA705R. Результат через 150 км!</t>
  </si>
  <si>
    <t>Мягкий очиститель системы охлаждения 335мл</t>
  </si>
  <si>
    <t>2042140687305</t>
  </si>
  <si>
    <t>https://basket-18.wbbasket.ru/vol2973/part297352/297352513/images/big/1.webp;https://basket-18.wbbasket.ru/vol2973/part297352/297352513/images/big/2.webp;https://basket-18.wbbasket.ru/vol2973/part297352/297352513/images/big/3.webp;https://basket-18.wbbasket.ru/vol2973/part297352/297352513/images/big/4.webp</t>
  </si>
  <si>
    <t>AGA705R</t>
  </si>
  <si>
    <t>Памятка по применению антигеля (депрессорной присадки): Для облегчения пуска дизельного двигателя и обеспечения его бесперебойной работы при низких температурах воздуха необходимо использовать антигель. Антигель не предназначен для разжижения уже застывшего дизельного топлива в баке и топливной системе. Главной задачей антигеля является предотвращение замерзания дизельного топлива и сохранение его прокачиваемости по топливной системе. Заливать антигель в топливный бак целесообразно непосредственно перед заправкой на АЗС с соблюдением рекомендованных пропорций. Для эффективного смешивания антигеля и дизельного топлива необходимо осуществлять данную операцию при минимальном объеме топлива в баке. ВАЖНО!!! В момент смешивания температура антигеля в упаковке должна быть не менее +10 °С. Если антигель хранился при низких температурах, то перед применением его необходимо нагреть. При смешивании в отдельной емкости (например, в канистре) дизтопливо должно быть тщательно перемешано с антигелем, при этом топливо должно быть прозрачным (не помутневшим). При отрицательных температурах антигель в упаковке имеет свойство застывать, но при нагревании до положительной температуры полностью восстанавливает свои эксплуатационные характеристики. Внимание! Увеличение концентрации антигеля в дизельном топливе выше рекомендованных пропорций не приводит к существенному снижению температуры фильтруемости и застывания по отношению к заявленным на упаковке, но при этом не способно нанести какой-либо вред дизельному двигателю. Антигель эффективен осенью и зимой как профилактическое средство при каждой заправке как летним, так и зимним дизельным топливом. Антигель может быть использован в стационарных дизельных установках (дизель-генераторах) при условии соблюдения инструкции по заливке, а именно при условии тщательного перемешивания с дизельным топливом. Антигель не меняет рабочих свойств дизтоплива и безопасен для узлов топливной системы и для двигателя в целом.</t>
  </si>
  <si>
    <t>Антигель для дизтоплива 355 мл</t>
  </si>
  <si>
    <t>SP3441</t>
  </si>
  <si>
    <t>2042141102401</t>
  </si>
  <si>
    <t>https://basket-18.wbbasket.ru/vol2973/part297394/297394637/images/big/1.webp;https://basket-18.wbbasket.ru/vol2973/part297394/297394637/images/big/2.webp;https://basket-18.wbbasket.ru/vol2973/part297394/297394637/images/big/3.webp</t>
  </si>
  <si>
    <t>2042141291433</t>
  </si>
  <si>
    <t>Очиститель радиатора наружный AGA предназначен для удаления любых дорожных загрязнений с наружных поверхностей радиатора двигателя, интеркулера, масляного радиатора автоматической коробки передач и других теплообменников легковых и грузовых автомобилей всех марок. Защищает двигатель и АКПП от перегрева, обеспечивает эффективную работу кондиционера. Рекомендуется применять через каждые 15–20 тыс. км пробега во избежание сплошного спекания грязи на радиаторах, ухудшения охлаждения, нарушения работы и перегрева двигателя. Средство образует густую устойчивую пену, которая хорошо удерживается на вертикальной поверхности, поэтому его удобно использовать для очистки радиатора без снятия.
ПРИМЕНЕНИЕ:
Убедитесь, что обрабатываемый радиатор (или иной теплообменник) имеет температуру не более +35–40 °С, а температура окружающего воздуха не ниже +5 °С.
Смочите обильным количеством воды всю наружную поверхность очищаемого радиатора.
Энергично встряхните баллон и нанесите состав на загрязненные участки.
Подождите 10–15 минут, затем при помощи мойки высокого давления удалите загрязнения, соблюдая осторожность, чтобы излишним напором воды не деформировать пластины и трубки радиатора.
Очиститель радиатора наружный AGA716R. Удаляет любые дорожные загрязнения с наружных поверхностей радиаторов!</t>
  </si>
  <si>
    <t>https://basket-18.wbbasket.ru/vol2974/part297401/297401674/images/big/1.webp;https://basket-18.wbbasket.ru/vol2974/part297401/297401674/images/big/2.webp;https://basket-18.wbbasket.ru/vol2974/part297401/297401674/images/big/3.webp;https://basket-18.wbbasket.ru/vol2974/part297401/297401674/images/big/4.webp;https://basket-18.wbbasket.ru/vol2974/part297401/297401674/images/big/5.webp;https://basket-18.wbbasket.ru/vol2974/part297401/297401674/images/big/6.webp;https://basket-18.wbbasket.ru/vol2974/part297401/297401674/images/big/7.webp</t>
  </si>
  <si>
    <t>AGA716R</t>
  </si>
  <si>
    <t>Очиститель радиатора пенный 650мл</t>
  </si>
  <si>
    <t>https://basket-18.wbbasket.ru/vol2974/part297403/297403417/images/big/1.webp;https://basket-18.wbbasket.ru/vol2974/part297403/297403417/images/big/2.webp;https://basket-18.wbbasket.ru/vol2974/part297403/297403417/images/big/3.webp;https://basket-18.wbbasket.ru/vol2974/part297403/297403417/images/big/4.webp</t>
  </si>
  <si>
    <t>2042141365080</t>
  </si>
  <si>
    <t>AGA706R</t>
  </si>
  <si>
    <t>Очиститель радиатора пенный 520мл</t>
  </si>
  <si>
    <t>Быстрый запуск двигателя содержит SMT2 286 г</t>
  </si>
  <si>
    <t>Состав предназначен для облегчения пуска бензиновых (карбюраторных, инжекторных) и дизельных двигателей при сильных морозах. Повышает надежность пуска двигателя зимой, продлевает срок службы аккумулятора.
Содержит активаторы воспламенения и стабилизаторы, обеспечивающие равномерное горение смеси и плавное нарастание давления.
Применение:
Запрещается применять в ДИЗЕЛЯХ, ОБОРУДОВАННЫХ ЭЛЕКТРОФАКЕЛЬНЫМ УСТРОЙСТВОМ!
Выключите зажигание.
Распыляйте состав 5-7 секунд (не более!) в воздухозаборник воздушного фильтра, после чего произведите запуск двигателя стартером, не нажимая на педаль газа.
Если после нескольких попыток это не удалось, разберите часть магистрали воздухоподачи, обеспечив возможность впрыска состава, минуя воздушный фильтр, то есть непосредственно в карбюратор или впускной коллектор (инжекторные ДВС и дизели).
У бензиновых двигателей на период впрыска состава полностью откройте дроссельные и воздушные заслонки, после чего их закройте. Распыляйте состав в течение 1-2 секунд с последующей паузой 2-3 секунды. Выполните 3-4 цикла (не более!) и запустите двигатель.
Если двигатель начал работать, но неустойчиво, то, возможно, потребуется дополнительное впрыскивание состава (на педаль газа при этом не нажимайте!) до стабилизации вращения коленвала.
Не допускайте попадания в двигатель избыточного количества препарата - это может вызвать воспламенение во впускном коллекторе!
Если стартер совсем «не крутит», то данное средство запустить двигатель не поможет.</t>
  </si>
  <si>
    <t>SP3321</t>
  </si>
  <si>
    <t>https://basket-18.wbbasket.ru/vol2974/part297407/297407228/images/big/1.webp;https://basket-18.wbbasket.ru/vol2974/part297407/297407228/images/big/2.webp</t>
  </si>
  <si>
    <t>2042141478490</t>
  </si>
  <si>
    <t>AGA751T</t>
  </si>
  <si>
    <t>https://basket-18.wbbasket.ru/vol2974/part297409/297409238/images/big/1.webp;https://basket-18.wbbasket.ru/vol2974/part297409/297409238/images/big/2.webp;https://basket-18.wbbasket.ru/vol2974/part297409/297409238/images/big/3.webp;https://basket-18.wbbasket.ru/vol2974/part297409/297409238/images/big/4.webp</t>
  </si>
  <si>
    <t>Герметик автоматической трансмиссии AGA предназначен для устранения течей масла через сальники автоматических коробок передач и вариаторов.
Позволяет устранить течи, возникающие вследствие старения и износа сальников.
Плавно изменяет внутренний диаметр сальника, исключая его коробление. Не изменяет размер новых сальников.
Не влияет на функциональные свойства и совместим со всеми типами специализированных жидкостей для автоматических коробок передач и жидкостей для вариаторов.
ПРИМЕНЕНИЕ:
Непосредственно перед поездкой залейте средство в коробку передач из расчета 1 упаковка на 3–4 литра рабочей жидкости (масла). Умеренные течи должны прекратиться через 24 часа при обычной эксплуатации. Если через 7–10 суток активных поездок течи продолжаются, то сальники сильно изношены и нуждаются в замене.
При пробеге более 100 тыс. км рекомендуется использовать в профилактических целях для предотвращения течей.
СОСТАВ: Более 30 %: высокоочищенная масляная основа; менее 5 %: краситель.
AGA Герметик автоматической трансмиссии AGA751T предназначен для устранения течей масла через сальники автоматических коробок передач и вариаторов.</t>
  </si>
  <si>
    <t>2042141512088</t>
  </si>
  <si>
    <t>Герметик автоматической трансмиссии 335мл</t>
  </si>
  <si>
    <t>Комплекс суперприсадок к маслу 444мл</t>
  </si>
  <si>
    <t>https://basket-18.wbbasket.ru/vol2974/part297412/297412820/images/big/1.webp;https://basket-18.wbbasket.ru/vol2974/part297412/297412820/images/big/2.webp;https://basket-18.wbbasket.ru/vol2974/part297412/297412820/images/big/3.webp;https://basket-18.wbbasket.ru/vol2974/part297412/297412820/images/big/4.webp</t>
  </si>
  <si>
    <t>Комплекс присадок к маслу HG2243E
   Разработан с применением ОСР Technology технологии улучшения индекса вязкости масла. 
   Даже самые высококачественные масла частично теряют свои защитные свойства уже после 2 – 3 тысяч километров пробега.
   Содержащиеся в масле присадки (антиокислительные, противозадирные, антипенные, вязкостные) расходуются неравномерно.
   Использование дополнительного сбалансированного пакета присадок позволяет значительно улучшить свойства масла и сохранить его защитные свойства в течение всего периода между сменами.
   Высокотехнологичная формула предотвращает окисление и разжижение моторного масла при пиковых нагрузках.
   Восстанавливает моющие, антипенные, противозадирные, вязкостные свойства масла, улучшает пакет присадок.
   Уменьшает дымление и угар масла, экономит топливо, увеличивает приемистость автомобиля, снижает токсичность выхлопа.
   Предотвращает разрыв масляного слоя между трущимися деталями, задиры и износ, безопасен для турбонагнетателей.
   Уменьшает стук клапанов и акустический шум двигателя.
   Повышает компрессию, восстанавливает подвижность и прилегание поршневых колец.
   Предотвращает образование нагара, углеродистых отложений, очищает двигатель.
   Содержит компоненты, снижающие трение и устраняющие микроскопические задиры и риски на трущихся деталях двигателя.
   Увеличивает ресурс двигателя, улучшает динамику автомобиля
Упаковка рассчитана на систему смазки объемом 4 – 5 литров. Используйте при каждой смене масла, а также в интервалах между сменами, если автомобиль эксплуатируется в тяжелых условиях..</t>
  </si>
  <si>
    <t>HG2243e</t>
  </si>
  <si>
    <t>2042141554583</t>
  </si>
  <si>
    <t>2042141576387</t>
  </si>
  <si>
    <t>https://basket-18.wbbasket.ru/vol2974/part297418/297418183/images/big/1.webp;https://basket-18.wbbasket.ru/vol2974/part297418/297418183/images/big/2.webp</t>
  </si>
  <si>
    <t>SP9020</t>
  </si>
  <si>
    <t>Герметик радиатора 2-минутный стоп-течь 355 мл</t>
  </si>
  <si>
    <t>Предназначен для быстрого устранения течи антифриза из систем охлаждения легковых и грузовых автомобилей всех марок.
Совместим с антифризами всех типов.
Адаптирован к радиаторам и отопителям салона любых конструкций, в том числе с «плоскими» трубками.
Не влияет на служебные характеристики антифриза, который после применения состава менять не требуется.  
За 2 минуты устраняет интенсивные утечки (до 3 л/час).
Не забивает трубки радиатора и отопителя салона.
Полимеризуется только в зоне утечки за счет активного испарения отдельных компонентов препарата.
Циркулируя в системе охлаждения, автоматически устраняет новые утечки.
ПРИМЕНЕНИЕ:
1. Заглушите и остудите двигатель до +50–60 °С, снимите крышку с радиатора. Если ее нет, снимите крышку с расширительного бачка.
2. Нагрейте состав (минимум до +10 °C) и потрясите 1 минуту.
3. Залейте состав в систему охлаждения через открытую горловину из расчета: 1 флакон на 8–12 литров антифриза.</t>
  </si>
  <si>
    <t>https://basket-18.wbbasket.ru/vol2974/part297420/297420197/images/big/1.webp;https://basket-18.wbbasket.ru/vol2974/part297420/297420197/images/big/2.webp;https://basket-18.wbbasket.ru/vol2974/part297420/297420197/images/big/3.webp;https://basket-18.wbbasket.ru/vol2974/part297420/297420197/images/big/4.webp</t>
  </si>
  <si>
    <t>2042141633851</t>
  </si>
  <si>
    <t>Герметик механической трансмиссии 335мл</t>
  </si>
  <si>
    <t>Герметик механической трансмиссии AGA предназначен для устранения течей масла через сальники механических и роботизированных коробок передач, раздаточных коробок, мостов, редукторов.
Позволяет устранить течи, возникающие вследствие старения и износа сальников.
Плавно изменяет внутренний диаметр сальника, исключая их коробление. Не изменяет размер новых сальников.
Не влияет на функциональные свойства трансмиссионных масел
ПРИМЕНЕНИЕ:
Залейте перед поездкой средство в коробку передач (или иной агрегат) из расчета 100 мл препарата на 1 литр масла (вся упаковка на 3-4 литра масла). Умеренные течи должны прекратиться через 24 часа при обычной эксплуатации. Если через 7-10 суток активных поездок течи продолжаются, то сальники сильно изношены и нуждаются в замене.
При пробеге более 100 тыс. км рекомендуется использовать в профилактических целях для предотвращения течей.
СОСТАВ: Более 30 %: высокоочищенная масляная основа; менее 5 %: краситель.
AGA Герметик механической трансмиссии AGA752T позволяет устранить течи, возникающие вследствие старения и износа сальников, предназначен для устранения течей масла через сальники механических и роботизированных коробок передач, раздаточных коробок, мостов, редукторов.</t>
  </si>
  <si>
    <t>AGA752T</t>
  </si>
  <si>
    <t>2042141759087</t>
  </si>
  <si>
    <t>AGA753T</t>
  </si>
  <si>
    <t>Герметик гидроусилителя руля 335мл</t>
  </si>
  <si>
    <t>Герметик гидроусилителя руля AGA предназначен для устранения течи гидравлической жидкости через сальники гидронасоса и исполнительного механизма гидроусилителя руля. Препятствует снижению эффективности работы гидроусилителя. Позволяет устранить течи гидравлической жидкости или как минимум снизить объем ее потери.
ПРИМЕНЕНИЕ:
Заглушите и остудите двигатель.
Залейте состав в соотношении 100–110 мл на 1 литр жидкости гидроусилителя.
Если уровень жидкости гидроусилителя находится на максимуме, то предварительно откачайте соответствующий объем из бачка.
Запустите двигатель и выполните несколько циклов поворота руля из крайнего левого положения в крайнее правое и обратно. После этого можно эксплуатировать автомобиль в обычном режиме.
Контролируйте и доливайте жидкость ГУР до необходимого уровня, пока течь не прекратится. Остановка течи обычно происходит через 100–150 км пробега.</t>
  </si>
  <si>
    <t>https://basket-18.wbbasket.ru/vol2974/part297429/297429662/images/big/1.webp;https://basket-18.wbbasket.ru/vol2974/part297429/297429662/images/big/2.webp;https://basket-18.wbbasket.ru/vol2974/part297429/297429662/images/big/3.webp;https://basket-18.wbbasket.ru/vol2974/part297429/297429662/images/big/4.webp</t>
  </si>
  <si>
    <t>2042142063558</t>
  </si>
  <si>
    <t>Неизбежное окисление клемм аккумулятора и сульфатация вызывают коррозию и нарушение электрического контакта. Это затрудняет пуск двигателя и ухудшает зарядку аккумулятора. Во избежание этих проблем следует применять защитную смазку.
Защитная смазка для клемм аккумулятора SP5542 создает на клеммах защитную пленку, за счет чего:
Клеммы аккумулятора длительное время не подвергаются коррозии
Увеличивается надежность контакта
Повышается стабильность работы электрооборудования и электроники
Увеличивается срок службы аккумулятора
Экономная упаковка хватает на две клеммы!
ПРИМЕНЕНИЕ:
При каждом техобслуживании автомобиля снимите клеммы, очистите и установите обратно.
Нанесите смазку на обе клеммы равномерным слоем.
Используйте содержимое пакета полностью.</t>
  </si>
  <si>
    <t>https://basket-18.wbbasket.ru/vol2974/part297439/297439550/images/big/1.webp;https://basket-18.wbbasket.ru/vol2974/part297439/297439550/images/big/2.webp</t>
  </si>
  <si>
    <t>Защитная смазка для клемм аккумулятора 5г</t>
  </si>
  <si>
    <t>SP5542</t>
  </si>
  <si>
    <t>https://basket-18.wbbasket.ru/vol2974/part297440/297440230/images/big/1.webp;https://basket-18.wbbasket.ru/vol2974/part297440/297440230/images/big/2.webp;https://basket-18.wbbasket.ru/vol2974/part297440/297440230/images/big/3.webp;https://basket-18.wbbasket.ru/vol2974/part297440/297440230/images/big/4.webp;https://basket-18.wbbasket.ru/vol2974/part297440/297440230/images/big/5.webp</t>
  </si>
  <si>
    <t>Очиститель инжекторов универсальный 335мл</t>
  </si>
  <si>
    <t>AGA801F</t>
  </si>
  <si>
    <t>2042142121135</t>
  </si>
  <si>
    <t>Очиститель инжекторов AGA предназначен для очистки инжекторов непосредственного (GDI, FSI, DGI и др.), распределенного (MPI) и комбинированного (TFSI и др.) впрыска бензина в автомобильных двигателях всех марок.
Восстанавливает мощность двигателя.
Эффективно удаляет самые сложные углеродистые отложения, образующиеся на «горячем» распылителе инжектора, установленном в камере сгорания.
Нормализует смесеобразование, улучшает разгон, снижает расход топлива, восстанавливает равномерность холостого хода, облегчает пуск двигателя.
Безопасен для каталитических нейтрализаторов, кислородных датчиков и турбокомпрессоров.
ПРИМЕНЕНИЕ:
Открутите крышку флакона и осторожно удалите защитную мембрану, потянув за кольцо.
Присоедините прилагаемую лейку.
Залейте препарат в бак перед полной заправкой из расчета одна упаковка на 40–60 литров бензина.
Израсходуйте все топливо до резерва без промежуточных дозаправок.
Используйте препарат через каждые 5000 км.</t>
  </si>
  <si>
    <t>https://basket-18.wbbasket.ru/vol2974/part297451/297451679/images/big/1.webp;https://basket-18.wbbasket.ru/vol2974/part297451/297451679/images/big/2.webp;https://basket-18.wbbasket.ru/vol2974/part297451/297451679/images/big/3.webp;https://basket-18.wbbasket.ru/vol2974/part297451/297451679/images/big/4.webp;https://basket-18.wbbasket.ru/vol2974/part297451/297451679/images/big/5.webp;https://basket-18.wbbasket.ru/vol2974/part297451/297451679/images/big/6.webp;https://basket-18.wbbasket.ru/vol2974/part297451/297451679/images/big/7.webp</t>
  </si>
  <si>
    <t>HG2243R</t>
  </si>
  <si>
    <t>2042142376207</t>
  </si>
  <si>
    <t>Очиститель форсунок дизеля AGA предназначен для регулярной очистки распылителей форсунок современных систем Common Rail, форсунок классических дизелей с ТНВД, а также насос-форсунок.
Удаляет прочные углеродистые отложения, неизбежно образующиеся на распылителях форсунок дизеля.
Облегчает пуск, устраняет неравномерность работы цилиндров, снижает шумность дизеля.
Восстанавливает исходные динамические характеристики автомобиля, нормализует расход топлива.
Безопасен для турбокомпрессора, каталитического нейтрализатора и сажевого фильтра.
ПРИМЕНЕНИЕ:
Используйте препарат через каждые 5000 км.
Открутите крышку флакона и осторожно удалите защитную мембрану, потянув за кольцо.
Присоедините прилагаемую лейку.
Залейте препарат в бак перед полной заправкой из расчета одна упаковка на 80 литров дизельного топлива.
Израсходуйте все топливо до резерва без промежуточных дозаправок.</t>
  </si>
  <si>
    <t>2042142450341</t>
  </si>
  <si>
    <t>AGA802F</t>
  </si>
  <si>
    <t>Очиститель форсунок дизеля 335мл</t>
  </si>
  <si>
    <t>https://basket-18.wbbasket.ru/vol2974/part297456/297456770/images/big/1.webp;https://basket-18.wbbasket.ru/vol2974/part297456/297456770/images/big/2.webp;https://basket-18.wbbasket.ru/vol2974/part297456/297456770/images/big/3.webp;https://basket-18.wbbasket.ru/vol2974/part297456/297456770/images/big/4.webp;https://basket-18.wbbasket.ru/vol2974/part297456/297456770/images/big/5.webp</t>
  </si>
  <si>
    <t>SP2210</t>
  </si>
  <si>
    <t>2042142460173</t>
  </si>
  <si>
    <t>Предназначен для бережной и при этом очень тщательной очистки системы смазки двигателя от вредных отложений.
Очищает внутренние поверхности двигателя во время движения автомобиля.
Добавляется к моторному маслу за 150–200 км до его смены.
В отличие от 5минуток, находится в двигателе более продолжительное время, что необходимо для удаления стойких углеродистых отложений.
Является эффективной альтернативой раскоксовывателю поршневых колец.
Восстанавливает компрессию и работоспособность гидрокомпенсаторов.
Способствует выравниванию компрессии в цилиндрах.
Не снижает вязкость масла, не изменяет его противоизносные свойства.
ПРИМЕНЕНИЕ:
1. Заглушите прогретый двигатель.
2. Снимите крышку маслозаливной горловины и залейте препарат в двигатель из расчета: 1 флакон на 3,0–4,5 литра масла.
3. Установите крышку на место и эксплуатируйте автомобиль в обычном режиме.
4. Через 150–200 км пробега смените моторное масло и фильтр.</t>
  </si>
  <si>
    <t>https://basket-18.wbbasket.ru/vol2974/part297458/297458795/images/big/1.webp;https://basket-18.wbbasket.ru/vol2974/part297458/297458795/images/big/2.webp;https://basket-18.wbbasket.ru/vol2974/part297458/297458795/images/big/3.webp</t>
  </si>
  <si>
    <t>Мягкий очиститель для двигателя 355 мл</t>
  </si>
  <si>
    <t>2042142480652</t>
  </si>
  <si>
    <t>Универсальный состав, обеспечивающий сбалансированное усиление и восстановление служебных свойств моторных масел при различных условиях их работы.
   Разработан с применением ОСР Technology технологии улучшения индекса вязкости масла. 
   Предназначен для обработки автомобилей с пробегом более 50 000 км или с высоким угаром масла. 
   Высокотехнологичная формула предотвращает разжижение и окисление моторного масла при пиковых нагрузках, а также прорыв газов из камеры сгорания в картер двигателя. 
   Восстанавливает вязкостные, моющие, антипенные, противоизносные свойства масла. 
   Уменьшает дымление и угар масла, снижает токсичность выхлопа.
   Предотвращает разрыв масляного слоя между трущимися деталями, задиры и износ, безопасен для турбонагнетателей.
   Уменьшает стук клапанов и акустический шум двигателя. 
   Повышает компрессию, восстанавливает подвижность и прилегание поршневых колец. 
   Позволяет увеличить остаточный ресурс изношенного двигателя в 2 – 2,5 раза и проходить техосмотры без капитального ремонта двигателя. 
   Специалисты рекомендуют использовать Комплекс присадок к маслу для двигателей с износом при эксплуатации автомобилей в условиях городского цикла, в такси, при езде по пыльным дорогам, при буксировке прицепа.
ПРИМЕНЕНИЕ:
 - Прогрейте двигатель и оставьте работать на холостых оборотах.
 - Залейте содержимое упаковки в маслозаливную горловину.
 - Данная упаковка рассчитана на систему смазки объемом 8 – 10 литров. 
 - Используйте при замене масла через каждые 5 000 – 10 000 км. пробега, а также в интервалах между заменами, если автомобиль эксплуатируется в тяжелых условиях и имеет повышенный расход масла на угар.
 - Для такси и легковых автомобилей с пробегом более 50 000 км. и высоким угаром масла допускается использовать состав через каждые 2 500 – 3 000 км. 
 - Избегайте передозировки состава при отрицательных температурах окружающего воздуха.</t>
  </si>
  <si>
    <t>HG2246</t>
  </si>
  <si>
    <t>https://basket-18.wbbasket.ru/vol2974/part297459/297459520/images/big/1.webp;https://basket-18.wbbasket.ru/vol2974/part297459/297459520/images/big/2.webp;https://basket-18.wbbasket.ru/vol2974/part297459/297459520/images/big/3.webp</t>
  </si>
  <si>
    <t>Old cars &amp; Taxi комплекс суперприсадок к маслу 946мл</t>
  </si>
  <si>
    <t>Антигель для дизельного топлива AGA снижает предельную температуру фильтруемости, обеспечивая надежную работу дизеля даже на летнем дизтопливе при температуре до –24 °С (при соотношении антигеля и дизтоплива 1:100).
Обеспечивает текучесть дизельного топлива при температуре до –47 °С (при соотношении антигеля и дизтоплива 1:100).
Эффективен осенью и зимой как профилактическое средство при каждой заправке любым дизельным топливом.
Может быть использован в стационарных дизельных установках (дизель-генераторах) при условии соблюдения инструкции по заливке.
ПРИМЕНЕНИЕ
Нагрейте содержимое упаковки минимум до +10 °С, например, положив флакон на прогретый двигатель или отопитель салона.
Энергично встряхните упаковку.
Открутите крышку флакона и осторожно удалите защитную мембрану, потянув за кольцо.
Присоедините прилагаемую лейку.
Залейте состав в бак перед заправкой из расчета одна упаковка на 160 литров дизельного топлива. Концентрацию антигеля в дизельном топливе можно повышать до 1:100.
Внимание: Замерзание самого состава на морозе является нормой и не влияет на его эффективность.</t>
  </si>
  <si>
    <t>AGA803F</t>
  </si>
  <si>
    <t>2042142532207</t>
  </si>
  <si>
    <t>Антигель для дизельного топлива 335мл</t>
  </si>
  <si>
    <t>https://basket-18.wbbasket.ru/vol2974/part297465/297465692/images/big/1.webp;https://basket-18.wbbasket.ru/vol2974/part297465/297465692/images/big/2.webp;https://basket-18.wbbasket.ru/vol2974/part297465/297465692/images/big/3.webp;https://basket-18.wbbasket.ru/vol2974/part297465/297465692/images/big/4.webp;https://basket-18.wbbasket.ru/vol2974/part297465/297465692/images/big/5.webp</t>
  </si>
  <si>
    <t>7-MINUTE RADIATOR FLUSH промывка системы охлаждения 325мл</t>
  </si>
  <si>
    <t>Концентрированная формула гарантированно очищает систему охлаждения от накипи, жироподобных отложений, ржавчины, продуктов износа. Устраняет горячие участки (местные перегревы стенок цилиндров), возникающие из-за засорения рубашки охлаждения накипью, что приводит к повышенному износу цилиндро-поршневой группы. Восстанавливает циркуляцию жидкости через трубки радиатора, увеличивает эффективность охлаждения, уменьшает вероятность перегрева двигателя при эксплуатации в режиме старт-стоп. Не содержит кислот, не требует нейтрализации. Охлаждающую жидкость рекомендуется менять один раз в 2 – 3 года в зависимости от условий эксплуатации. Для тщательного удаления различных продуктов износа и отложений необходимо использовать специальные составы промывки системы охлаждения.
ПРИМЕНЕНИЕ: - Заглушите и остудите двигатель. - Полностью откройте кран отопителя, если он предусмотрен конструкцией. - Слейте из системы имеющуюся охлаждающую жидкость. - Тщательно смешайте содержимое упаковки с 4 – 5 л воды. - Залейте полученный раствор в систему охлаждения, доведя уровень до нормы водой. - Запустите двигатель на 7 минут, поддерживая частоту вращения коленвала на уровне 1500 – 2500 об/мин. - Заглушите, остудите двигатель и полностью слейте жидкость. - Промойте систему чистой водой и заправьте антифризом. - После заправки охлаждающей жидкостью автомобиль можно эксплуатировать в обычном режиме.
Упаковка рассчитана на систему охлаждения объемом до 17 л. Не храните вскрытую упаковку, используйте препарат полностью. Препарат гарантированно очищает даже сильно загрязненную систему охлаждения от накипи, жировых отложений, ржавчины, продуктов разложения антифриза.</t>
  </si>
  <si>
    <t>2042142343094</t>
  </si>
  <si>
    <t>https://basket-18.wbbasket.ru/vol2974/part297466/297466457/images/big/1.webp;https://basket-18.wbbasket.ru/vol2974/part297466/297466457/images/big/2.webp;https://basket-18.wbbasket.ru/vol2974/part297466/297466457/images/big/3.webp;https://basket-18.wbbasket.ru/vol2974/part297466/297466457/images/big/4.webp</t>
  </si>
  <si>
    <t>HG9014</t>
  </si>
  <si>
    <t>2042142465499</t>
  </si>
  <si>
    <t>HG9014R</t>
  </si>
  <si>
    <t>7-MINUTE RADIATOR FLUSH промывка системы охлаждения 295мл</t>
  </si>
  <si>
    <t>https://basket-18.wbbasket.ru/vol2974/part297466/297466458/images/big/1.webp;https://basket-18.wbbasket.ru/vol2974/part297466/297466458/images/big/2.webp;https://basket-18.wbbasket.ru/vol2974/part297466/297466458/images/big/3.webp;https://basket-18.wbbasket.ru/vol2974/part297466/297466458/images/big/4.webp;https://basket-18.wbbasket.ru/vol2974/part297466/297466458/images/big/5.webp;https://basket-18.wbbasket.ru/vol2974/part297466/297466458/images/big/6.webp;https://basket-18.wbbasket.ru/vol2974/part297466/297466458/images/big/7.webp;https://basket-18.wbbasket.ru/vol2974/part297466/297466458/images/big/8.webp</t>
  </si>
  <si>
    <t>Концентрированная формула гарантированно очищает систему охлаждения от накипи, жироподобных отложений, ржавчины, продуктов износа. Устраняет горячие участки (местные перегревы стенок цилиндров), возникающие из-за засорения рубашки охлаждения накипью, что приводит к повышенному износу цилиндропоршневой группы. Восстанавливает циркуляцию жидкости через трубки радиатора, увеличивает эффективность охлаждения, уменьшает вероятность перегрева двигателя при эксплуатации в режиме старт-стоп. Не содержит кислот, не требует нейтрализации. Охлаждающую жидкость рекомендуется менять один раз в 2 – 3 года в зависимости от условий эксплуатации. Для тщательного удаления различных продуктов износа и отложений необходимо использовать специальные составы промывки системы охлаждения.
ПРИМЕНЕНИЕ: - Заглушите и остудите двигатель. - Полностью откройте кран отопителя, если он предусмотрен конструкцией. - Слейте из системы имеющуюся охлаждающую жидкость. - Тщательно смешайте содержимое упаковки с 4 – 5 л воды. - Залейте полученный раствор в систему охлаждения, доведя уровень до нормы водой. - Запустите двигатель на 7 минут, поддерживая частоту вращения коленвала на уровне 1500 – 2500 об/мин. - Заглушите, остудите двигатель и полностью слейте жидкость. - Промойте систему чистой водой и заправьте антифризом. - После заправки охлаждающей жидкостью автомобиль можно эксплуатировать в обычном режиме.
Упаковка рассчитана на систему охлаждения объемом от 10 до 22 л. Не храните вскрытую упаковку, используйте препарат полностью. Препарат гарантированно очищает даже сильно загрязненную систему охлаждения от накипи, жировых отложений, ржавчины, продуктов разложения антифриза.</t>
  </si>
  <si>
    <t>https://basket-18.wbbasket.ru/vol2974/part297466/297466459/images/big/1.webp;https://basket-18.wbbasket.ru/vol2974/part297466/297466459/images/big/2.webp;https://basket-18.wbbasket.ru/vol2974/part297466/297466459/images/big/3.webp;https://basket-18.wbbasket.ru/vol2974/part297466/297466459/images/big/4.webp</t>
  </si>
  <si>
    <t>HG9017</t>
  </si>
  <si>
    <t>2042142515569</t>
  </si>
  <si>
    <t>7-MINUTE RADIATOR FLUSH промывка системы охлаждения 444мл</t>
  </si>
  <si>
    <t>2042142535499</t>
  </si>
  <si>
    <t>Предотвращает повреждение и выход двигателя из строя при заправке бензином, фактическое октановое число которого ниже заявленного.
Адаптирован для карбюраторных и инжекторных двигателей всех марок.
Увеличивает октановое число бензина на величину до 3 единиц, например, с 89 до 92.
Устраняет детонацию и калильное зажигание.
Предотвращает перегрев двигателя, прогар поршней и клапанов.
Безопасен для каталитических нейтрализаторов, кислородных датчиков и турбокомпрессоров.
ПРИМЕНЕНИЕ:
Залейте в бак до (желательно) или после заправки на 40–60 л бензина.
Используйте при каждой заправке бензином сомнительного качества.</t>
  </si>
  <si>
    <t>Октан-корректор для бензиновых двигателей 355 мл</t>
  </si>
  <si>
    <t>https://basket-18.wbbasket.ru/vol2974/part297469/297469546/images/big/1.webp;https://basket-18.wbbasket.ru/vol2974/part297469/297469546/images/big/2.webp</t>
  </si>
  <si>
    <t>SP3301</t>
  </si>
  <si>
    <t>https://basket-18.wbbasket.ru/vol2974/part297471/297471860/images/big/1.webp;https://basket-18.wbbasket.ru/vol2974/part297471/297471860/images/big/2.webp;https://basket-18.wbbasket.ru/vol2974/part297471/297471860/images/big/3.webp</t>
  </si>
  <si>
    <t xml:space="preserve">Универсальный состав, который обеспечиваетсбалансированное усиление и восстановление служебных свойств масел, работающихв дизельных двигателях. Содержит синтетический кондиционер металла второго поколения SMT², существенно уменьшающий потери на трение и интенсивность износа деталей двигателя.
НАЗНАЧЕНИЕ: Для улучшения служебных свойств моторного масла и продления срока службы дизельного двигателя с любым пробегом.
ДЕЙСТВИЕ: Восстанавливает и улучшает моющие, антипенные, противозадирные и противоизносные характеристики моторного масла.
Улучшает вязкостно-температурную характеристику масла, усиливает стойкость масляного слоя при высоких температурах.
Уменьшает нагарообразование, расход и окисление масла. Противостоитизносу иобразованию задиров. Продлевает срок службы всех дизельныхдвигателей,особенновысокофорсированных с турбонаддувом. Улучшает пуск и приемистость двигателя, динамику автомобиля. Уменьшает расход топлива.
Увеличивает комфортность эксплуатации автомобиля. Защищает трущиеся детали от задира и износа при пиковых нагрузках.
ПРИМЕНЕНИЕ:Залейте содержимое упаковки в масло, одна упаковка на 4 – 5 л масла (двигатель прогрет и работает на холостых оборотах).
Используйте при каждой смене масла, а также в интервалах между сменами, если автомобиль эксплуатируется в тяжелых условиях.
Состав: Дистилляты нефти, SMT², функциональные добавки, составляющие ноу-хау компании.
</t>
  </si>
  <si>
    <t>HG2253</t>
  </si>
  <si>
    <t>Комплекс суперприсадок к маслу для диз двигателей 444мл</t>
  </si>
  <si>
    <t>2042142571213</t>
  </si>
  <si>
    <t>Очиститель двигателя и моторного отсека пенный 650 мл</t>
  </si>
  <si>
    <t>2042142601071</t>
  </si>
  <si>
    <t>SP1412</t>
  </si>
  <si>
    <t>https://basket-18.wbbasket.ru/vol2974/part297477/297477446/images/big/1.webp;https://basket-18.wbbasket.ru/vol2974/part297477/297477446/images/big/2.webp</t>
  </si>
  <si>
    <t>Пенный состав предназначен для эффективной наружной очистки двигателя, коробки передач, агрегатов моторного отсека и трансмиссии от маслянистых загрязнений и технических жидкостей.
Безопасен для резины, пластика и лакокрасочного покрытия.
ПРИМЕНЕНИЕ: Прогрейте двигатель до температуры +50 °С и заглушите. Откройте капот. Встряхните баллон и, удерживая его на вытянутой руке для минимизации вдыхания паров очистителя, распылите пену на двигатель и все другие загрязненные поверхности моторного отсека. Через 15 минут промойте моторный отсек сильной струей воды (лучше мойкой под давлением), избегая излишнего омывания высоковольтного оборудования и электроагрегатов. Не допускайте попадания воды в воздухозаборник двигателя. Для испарения влаги оставьте автомобиль с открытым капотом на 15–20 минут, после чего произведите пуск двигателя.</t>
  </si>
  <si>
    <t>Очиститель сажевого фильтра AGA предназначен для профилактической очистки сажевых фильтров (DPF) дизельных двигателей легковых и грузовых автомобилей всех марок.
Содержит компоненты, активирующиеся в процессе сгорания и затем разрушающие слой сажи.
Регулярное применение состава позволяет исключить включение аварийной индикации и необходимость выжигания сажи путем форсажных режимов работы двигателя.
Поддерживает исходные мощностные характеристики двигателя и способствует экономии топлива.
Увеличивает срок службы фильтра.
ПРИМЕНЕНИЕ:
Применяйте состав через каждые 15 000 км пробега.
Открутите крышку флакона и осторожно удалите защитную мембрану, потянув за кольцо.
Присоедините прилагаемую лейку.
Залейте препарат в бак перед заправкой из расчета одна упаковка на 80 л дизельного топлива.
Эксплуатируйте автомобиль в обычном режиме без дозаправки.</t>
  </si>
  <si>
    <t>AGA804F</t>
  </si>
  <si>
    <t>2042142702303</t>
  </si>
  <si>
    <t>https://basket-18.wbbasket.ru/vol2974/part297488/297488344/images/big/1.webp;https://basket-18.wbbasket.ru/vol2974/part297488/297488344/images/big/2.webp;https://basket-18.wbbasket.ru/vol2974/part297488/297488344/images/big/3.webp;https://basket-18.wbbasket.ru/vol2974/part297488/297488344/images/big/4.webp;https://basket-18.wbbasket.ru/vol2974/part297488/297488344/images/big/5.webp;https://basket-18.wbbasket.ru/vol2974/part297488/297488344/images/big/6.webp</t>
  </si>
  <si>
    <t>Очиститель сажевого фильтра 335мл</t>
  </si>
  <si>
    <t>HG3116</t>
  </si>
  <si>
    <t>2042142702280</t>
  </si>
  <si>
    <t>Препарат обладает высокими очищающими свойствами благодаря специальной синтетической формуле. Гарантированно и безопасно удаляет углеродистые отложения с поверхностей деталей системы питания. 
НАЗНАЧЕНИЕ:
Препарат используется в дополнение к очистителям топливной системы, предназначенным для заливки в бак, для тех элементов карбюратора, которые невозможно обработать присадками к топливу.
ДЕЙСТВИЕ:
Эффективно и без разборки восстанавливает характеристики карбюратора, что позволяет идеально его отрегулировать для достижения минимального расхода бензина. 
Удаляет загрязнения и отложения с внутренних поверхностей, каналов и дозирующих отверстий карбюратора. Нейтрализует последствия использования низкокачественного бензина. 
Снижает токсичность отработавших газов.
В результате повышается приемистость и облегчается холодный пуск двигателя. 
Синтетическая формула состава обеспечивает ему самые высокие очищающие свойства среди аналогичных препаратов.
- При выключенном двигателе снимите корпус воздушного фильтра.
- Вставьте трубку в распылитель.
- Распылите состав на наружные поверхности карбюратора, рычаги привода заслонок.
- Подождите полминуты, затем дочистите наружную поверхность карбюратора и рычагов.
- Заведите двигатель.
- Осторожно, удерживая рукой рычаг привода дроссельной заслонки и не давая двигателю заглохнуть, направьте струю очистителя на внутренние поверхности карбюратора.
- Чистите заслонки, стенки, каналы в течение 10 секунд. Периодически прогазовывайте.
- Дайте двигателю заглохнуть, продолжая распылять очиститель ещё 2 – 3 секунды после остановки двигателя.
- Подождите 2 – 3 минуты.
- Заведите двигатель. Он может плохо заводиться и сильно дымить из-за сгорающих отложений это нормально. Прогазуйте (не поднимая обороты выше 2 000-2 500). Повторите чистку с 3 пункта.
- Отрегулируйте обороты холостого хода.</t>
  </si>
  <si>
    <t>https://basket-18.wbbasket.ru/vol2974/part297489/297489095/images/big/1.webp;https://basket-18.wbbasket.ru/vol2974/part297489/297489095/images/big/2.webp;https://basket-18.wbbasket.ru/vol2974/part297489/297489095/images/big/3.webp;https://basket-18.wbbasket.ru/vol2974/part297489/297489095/images/big/4.webp</t>
  </si>
  <si>
    <t>Очиститель карбюратора синтетический 350гр</t>
  </si>
  <si>
    <t>Очистители дисков и шин</t>
  </si>
  <si>
    <t>2042142735905</t>
  </si>
  <si>
    <t>Очиститель колесных дисков 520 мл</t>
  </si>
  <si>
    <t>https://basket-18.wbbasket.ru/vol2974/part297492/297492920/images/big/1.webp;https://basket-18.wbbasket.ru/vol2974/part297492/297492920/images/big/2.webp</t>
  </si>
  <si>
    <t>Эффективно и безопасно очищает любые колесные диски от битума и других стойких загрязнений, не смываемых при мойке автошампунем. Может применяться для очистки любых стальных и легкосплавных дисков (окрашенных, хромированных, полированных), а также пластиковых колесных колпаков.
Не оставляет разводов.
Работоспособен при низких температурах.
Безопасен для шин.
ПРИМЕНЕНИЕ: Встряхните баллон. Распылите очиститель наобрабатываемую поверхность и оставьте на 1–2 минуты для наиболее активного воздействия препарата. Удалите загрязнения тканью, смоченной составом. При необходимости повторите процедуру. Протрите сухой чистой тканью или промойте водой. Не используйте на нагретых поверхностях. Рекомендуемая температура применения: от +10 до +30 °С.</t>
  </si>
  <si>
    <t>SP1410</t>
  </si>
  <si>
    <t>2042142765070</t>
  </si>
  <si>
    <t>https://basket-18.wbbasket.ru/vol2974/part297493/297493071/images/big/1.webp;https://basket-18.wbbasket.ru/vol2974/part297493/297493071/images/big/2.webp;https://basket-18.wbbasket.ru/vol2974/part297493/297493071/images/big/3.webp;https://basket-18.wbbasket.ru/vol2974/part297493/297493071/images/big/4.webp</t>
  </si>
  <si>
    <t>HG3116R</t>
  </si>
  <si>
    <t>Очиститель карбюратора синтетический 320гр</t>
  </si>
  <si>
    <t>Очиститель карбюратора синтетический 510гр</t>
  </si>
  <si>
    <t>https://basket-18.wbbasket.ru/vol2974/part297499/297499571/images/big/1.webp;https://basket-18.wbbasket.ru/vol2974/part297499/297499571/images/big/2.webp;https://basket-18.wbbasket.ru/vol2974/part297499/297499571/images/big/3.webp;https://basket-18.wbbasket.ru/vol2974/part297499/297499571/images/big/4.webp;https://basket-18.wbbasket.ru/vol2974/part297499/297499571/images/big/5.webp;https://basket-18.wbbasket.ru/vol2974/part297499/297499571/images/big/6.webp</t>
  </si>
  <si>
    <t>HG3121</t>
  </si>
  <si>
    <t>2042142817243</t>
  </si>
  <si>
    <t>HG3190</t>
  </si>
  <si>
    <t>Очиститель карбюратора концентрированный 150мл</t>
  </si>
  <si>
    <t>2042142912658</t>
  </si>
  <si>
    <t>Новая концентрированная формула для эффективного устранения последствий использования бензина среднего качества.
НАЗНАЧЕНИЕ: Для очистки систем питания карбюраторных двигателей. ДЕЙСТВИЕ: Удаляет углеродистые отложения из топливных жиклеров и других элементов системы питания карбюраторных двигателей. Устраняет проблемы, возникшие в результате использования некачественного бензина, а также нейтрализует влагу и предотвращает коррозию. СОВМЕСТИМОСТЬ: Совместим со всеми сортами российского топлива.
ПРИМЕНЕНИЕ:Добавьте содержимое флакона в топливный бак перед заправкой.Одна упаковка рассчитана на 40 – 60 литров бензина.Доездите до минимального объема топлива в баке без дозаправки. Применяйте каждые 3000 км или чаще при использовании бензина среднего качества.
Состав: Дистилляты нефти, ПАВ, функциональные добавки, составляющие ноу-хау компании.
Концентрированная формула для эффективного устранения последствий использования бензина среднего качества.</t>
  </si>
  <si>
    <t>https://basket-18.wbbasket.ru/vol2975/part297508/297508650/images/big/1.webp;https://basket-18.wbbasket.ru/vol2975/part297508/297508650/images/big/2.webp</t>
  </si>
  <si>
    <t>Очиститель карбюратора 312гр</t>
  </si>
  <si>
    <t>Аэрозольный состав эффективно и без разборки восстанавливает характеристики карбюратора, позволяя избежать дорогостоящего ремонта системы питания.
   Использование аэрозольного очистителя карбюратора позволяет удалить углеродистые отложения, нагар и грязь для эффективного восстановления заводских характеристик карбюратора. Зона очистки включает в себя воздушную и дроссельные заслонки, диффузор, корпус карбюратора, воздушные жиклеры, клапан холостого хода, рычаги привода заслонок, а также впускные клапаны и днища поршней.
ПРИМЕНЕНИЕ:
 - При выключенном зажигании снимите корпус воздушного фильтра двигателя.   
 - Вставьте трубку в распылительную головку баллона.
 - Обработайте очистителем наружные поверхности карбюратора и рычаги привода заслонок.
 - Заведите двигатель. Управляя рукой рычагом привода дроссельной заслонки, увеличьте обороты коленвала до 1500 – 2500 об/мин, после чего направьте струю очистителя на все доступные для обработки внутренние детали карбюратора. 
 - Прекращайте подавать состав тогда, когда двигатель начинает глохнуть, возобновляйте очистку после выравнивания оборотов. После нескольких циклов очистки начинайте непрерывно впрыскивать состав до полной остановки двигателя.
 - Подождите 2 – 3 минуты. 
 - Заведите двигатель. Пуск может быть затруднен из-за сгорающих отложений, при этом возможно временное увеличение дымности выхлопных газов. 
 - Повторите очистку, начиная с 3 пункта, до удаления видимых загрязнений с внутренних деталей карбюратора.
  Для очистки системы холостого хода рекомендуется вывернуть электромагнитный клапан экономайзера принудительного холостого хода (ЭПХХ) и впрыснуть состав внутрь посадочного отверстия клапана, после чего установить деталь на место. Отрегулируйте обороты холостого хода согласно рекомендациям завода-изготовителя.
ПРИМЕЧАНИЕ: Очиститель карбюратора также эффективен для очистки и восстановления работоспособности других деталей двигателя, в частности клапана PCV системы вентиляции картера.</t>
  </si>
  <si>
    <t>HG3201</t>
  </si>
  <si>
    <t>2042143184054</t>
  </si>
  <si>
    <t>https://basket-18.wbbasket.ru/vol2975/part297526/297526902/images/big/1.webp;https://basket-18.wbbasket.ru/vol2975/part297526/297526902/images/big/2.webp</t>
  </si>
  <si>
    <t>HG3206</t>
  </si>
  <si>
    <t>Очиститель карбюратора 325мл</t>
  </si>
  <si>
    <t xml:space="preserve"> Мощный очиститель последнего поколения автохимии. 
   Мягко очищает топливную систему. 
   Устраняет проблемы, возникающие после использования некачественного бензина. 
   Удаляет загрязнения и отложения с внутренних поверхностей, каналов и топливных жиклеров карбюратора.
НАЗНАЧЕНИЕ: Для системы питания бензиновых карбюраторных двигателей.
ДЕЙСТВИЕ: 
 - Гарантированно растворяет и удаляет все загрязнения из поплавковой камеры, топливных жиклеров, каналов системы холостого хода, насоса ускорителя, экономайзера и эконостата.
 - Восстанавливает обороты холостого хода и работоспособность электрического клапана экономайзера принудительного холостого хода (ЭПХХ).
 - Позволяет отрегулировать карбюратор для достижения максимальной экономичности.
 - Резко снижает токсичность выхлопных газов: СО, NOX, HC.
 - Улучшает приемистость.
 - Облегчает запуск холодного двигателя.
 - Гарантированно снижает расход топлива на 5–7 %.
 - Не приводит к растворению отложений в бензобаке и засорению ими карбюратора.
СОВМЕСТИМОСТЬ: протестирован на соответствие технологическим параметрам российских автомобилей и сортов бензина.
ПРИМЕНЕНИЕ:
 - Применение препарата не вызовет затруднений даже у начинающих пользователей — достаточно внимательно прочитать инструкцию и следовать ей.
 - Упаковка рассчитана на 40–60 л бензина.
 - Залейте содержимое упаковки в бак перед заправкой. Заправьте полный бак и доездите до резерва.
 - Используйте «Очиститель карбюратора» как минимум каждые 3000 км либо чаще при заправке бензином невысокого качества.</t>
  </si>
  <si>
    <t>2042143215819</t>
  </si>
  <si>
    <t>https://basket-18.wbbasket.ru/vol2975/part297529/297529928/images/big/1.webp;https://basket-18.wbbasket.ru/vol2975/part297529/297529928/images/big/2.webp;https://basket-18.wbbasket.ru/vol2975/part297529/297529928/images/big/3.webp</t>
  </si>
  <si>
    <t>Очистители топливной системы</t>
  </si>
  <si>
    <t>HG3185s</t>
  </si>
  <si>
    <t>HiGear очиститель сажевого фильтра для дизельных двигателей.
При эксплуатации дизельного двигателя, оснащенного сажевым фильтром, неизбежно постепенное засорение фильтра частицами сажи, что влечет за собой потерю мощности двигателя, увеличение расхода топлива и, в конечном итоге, включение аварийного режима работы двигателя (ограничение мощности, отключение турбины). Эксплуатация автомобиля в городе (в пробках) а также использование топлива невысокого качества ускоряют засорение фильтра. Автоматическая регенерация не всегда способна справится с образовавшимися загрязнениями.
Использование данного состава (HG3185) помогает вернуть сажевому фильтру заводские параметры.
Регулярное и своевременное использование ОЧИСТИТЕЛЯ САЖЕВОГО ФИЛЬТРА HG3185 позволяет значительно продлить срок службы сажевого фильтра (DPF) и сократить расходы на эксплуатацию автомобиля.
Применение Хай-Гир ОЧИСТИТЕЛЬ САЖЕВОГО ФИЛЬТРА ДЛЯ ДИЗЕЛЬНЫХ ДВИГАТЕЛЕЙ.
Открутите крышку и удалите защитную мембрану. Залейте в бак перед заправкой. При необходимости воспользуйтесь прилагаемой лейкой. Заправьте топливом. Одна упаковка рассчитана на обработку 90л дизельного топлива. Если объем бака меньше 90л, то применять препарат следует исходя из пропорции: 50 мл очистителя на 10л дизельного топлива. Не превышайте указанную дозировку.
Прогрейте двигатель до рабочей температуры и эксплуатируйте автомобиль в обычном режиме.
Для достижения наилучшего результата, совершите длительную поездку по трассе или эксплуатируйте автомобиль в форсированном режиме (на повышенной скорости, на повышенных оборотах двигателя, с активными ускорениями).
Израсходуйте все обработанное топливо полностью перед следующей заправкой. В зависимости от степени загрязнения сажевого фильтра может потребоваться 1-3 дополнительные обработки.
Используйте HG3185S через каждые 30-45 тыс. км пробега для профилактики, а также в случае частого включения режима автоматической регенерации сажевого фильтра.</t>
  </si>
  <si>
    <t>https://basket-18.wbbasket.ru/vol2975/part297535/297535918/images/big/1.webp;https://basket-18.wbbasket.ru/vol2975/part297535/297535918/images/big/2.webp</t>
  </si>
  <si>
    <t>2042143272997</t>
  </si>
  <si>
    <t>очиститель сажевого фильтра для дизельных двигателей 325мл</t>
  </si>
  <si>
    <t>2042143803702</t>
  </si>
  <si>
    <t>https://basket-18.wbbasket.ru/vol2975/part297559/297559905/images/big/1.webp;https://basket-18.wbbasket.ru/vol2975/part297559/297559905/images/big/2.webp;https://basket-18.wbbasket.ru/vol2975/part297559/297559905/images/big/3.webp</t>
  </si>
  <si>
    <t>HG3218s</t>
  </si>
  <si>
    <t>Очиститель форсунок непосредственного впрыска 444мл</t>
  </si>
  <si>
    <t xml:space="preserve">Условия работы форсунок современных двигателей с непосредственным впрыском отличаются повышенной температурой и давлением. Это способствует образованию особых отложений на распылителях. Их засорение является основной причиной снижения мощности двигателя и увеличения расхода топлива. Очиститель форсунок непосредственного впрыска и системы питания состав последнего поколения, который позволяет эффективно очищать форсунки непосредственного впрыска, а также топливную систему как бензиновых, так и дизельных двигателей.
Очиститель форсунок непосредственного впрыска и системы питания восстанавливает заводские параметры впрыска, за счет чего:Нормализуется расхода топлива. Восстанавливается плавность работы силового агрегата. Восстанавливаются динамические характеристики и приемистость автомобиля.
Препарат совместим со всеми видами бензина и дизельного топлива. Безопасен для турбокомпрессоров, датчиков кислорода, каталитических нейтрализаторов и сажевых фильтров. Не оказывает влияния на их работу.
Область применения:Бензиновые двигатели с непосредственным и комбинированным впрыском топлива. Бензиновые двигатели с распределенным впрыском топлива. Дизельные двигатели с любой системой впрыска, включая Common Rail.
ПРИМЕНЕНИЕ:
Открутите крышку и удалите защитную мембрану.
Залейте в топливный бак перед заправкой.
При необходимости воспользуйтесь прилагаемой лейкой.
Заправьте топливом и эксплуатируйте автомобиль в обычном режиме.
Для достижения наилучшего результата совершите длительную поездку по трассе.
Израсходуйте все обработанное топливо полностью без промежуточных заправок.
Одна упаковка рассчитана на обработку 80 л бензина или дизельного топлива. Не превышайте указанную дозировку. Используйте HG3218 через каждые 10 – 15 тыс. км пробега для профилактики (в целях поддержания заводских параметров впрыска) либо один раз в 5 тыс. км при использовании топлива низкого качества.
</t>
  </si>
  <si>
    <t>2042143859815</t>
  </si>
  <si>
    <t xml:space="preserve"> Новейшая синтетическая формула состава обеспечивает ему самые высокие очищающие свойства среди аналогичных препаратов.
   За одно применение очищает и восстанавливает работоспособность системы питания в целом.
   Состав подходит для очистки от любых загрязнений систем непосредственного впрыска бензинового двигателя: GDI, FSI, D4 и аналогичных систем высокого давления.
   Оптимизирует распыление топлива и улучшает холодный запуск двигателя.
   Предотвращает рывки в движении и стабилизирует холостой ход.
   Увеличивает ресурс топливной аппаратуры.
- Подходит для очистки инжекторов двигателей с непосредственным впрыском, топливных жиклёров карбюраторов, впускных клапанов и камер сгорания бензиновых двигателей.
СОВМЕСТИМОСТЬ:
- Совместим со всеми Российскими сортами топлива и материалами деталей двигателя. 
- Безопасен для каталитических нейтрализаторов.
ПРИМЕНЕНИЕ:
- Залейте в бак до заправки бензином из расчёта: 1 упаковка на 60 – 80 литров бензина
- Заправьте бензином.
- Доездите до резерва без дозаправки.
- Рекомендуется использовать каждые 5 000 км.
- Если применяется бензин невысокого качества, то использовать при каждой третьей заправке.
ДЕЙСТВИЕ: работает как катализатор горения, удаляя отложения с поверхности распылителя инжекторов.
- Очищает на атомарном уровне, проникая в микротрещины металла.
- Образует на поверхности металла и в микротрещинах защитный слой с низкой к нему адгезией углеродистых отложений.
- Препятствует засорению инжекторов и образованию отложений и нагара на впускных клапанах и камере сгорания.
- Восстанавливает равномерность оборотов холостого хода.
- Улучшает приёмистость автомобиля и топливную экономичность.
- Снижает шум при работе двигателя.
- Устраняет детонацию и вибрацию.
- Облегчает запуск двигателя.</t>
  </si>
  <si>
    <t>Синтетический очиститель инжекторов 473 мл</t>
  </si>
  <si>
    <t>https://basket-18.wbbasket.ru/vol2975/part297563/297563302/images/big/1.webp;https://basket-18.wbbasket.ru/vol2975/part297563/297563302/images/big/2.webp;https://basket-18.wbbasket.ru/vol2975/part297563/297563302/images/big/3.webp;https://basket-18.wbbasket.ru/vol2975/part297563/297563302/images/big/4.webp;https://basket-18.wbbasket.ru/vol2975/part297563/297563302/images/big/5.webp;https://basket-18.wbbasket.ru/vol2975/part297563/297563302/images/big/6.webp</t>
  </si>
  <si>
    <t>HG3222</t>
  </si>
  <si>
    <t>HG3225</t>
  </si>
  <si>
    <t>ОЧИСТИТЕЛЬ ИНЖЕКТОРОВ
HG3225 150 мл.
   Благодаря концентрированной формуле препарат быстро и эффективно очищает инжекторы и топливную систему от нерастворимых в бензине углеродистых отложений.
НАЗНАЧЕНИЕ: Для бензиновых двигателей.
ДЕЙСТВИЕ: 
 - Устраняет проблемы, связанные с использованием бензина сомнительного качества. 
 - Восстанавливает нормальный тепловой режим работы двигателя и равномерность работы цилиндров. 
 - удаляет влагу и предотвращает коррозию.
СОВМЕСТИМОСТЬ: 
   Совместим с российскими сортами топлива и материалами деталей системы питания двигателя.    
   Безопасен для каталитических нейтрализаторов, кислородных датчиков и турбокомпрессоров.
ПРИМЕНЕНИЕ:
 - Залейте в бак перед заправкой, заправьте топливом и доездите до резерва без дозаправки.
 - Упаковка рассчитана на обработку 40 – 60 л топлива.
 - Используйте препарат через каждые 3 000 км. пробега.</t>
  </si>
  <si>
    <t>https://basket-18.wbbasket.ru/vol2975/part297566/297566201/images/big/1.webp;https://basket-18.wbbasket.ru/vol2975/part297566/297566201/images/big/2.webp;https://basket-18.wbbasket.ru/vol2975/part297566/297566201/images/big/3.webp</t>
  </si>
  <si>
    <t>2042143996374</t>
  </si>
  <si>
    <t>Очиститель инжекторов концентрированный 150мл</t>
  </si>
  <si>
    <t>https://basket-18.wbbasket.ru/vol2975/part297570/297570736/images/big/1.webp;https://basket-18.wbbasket.ru/vol2975/part297570/297570736/images/big/2.webp;https://basket-18.wbbasket.ru/vol2975/part297570/297570736/images/big/3.webp;https://basket-18.wbbasket.ru/vol2975/part297570/297570736/images/big/4.webp;https://basket-18.wbbasket.ru/vol2975/part297570/297570736/images/big/5.webp</t>
  </si>
  <si>
    <t>2042144113480</t>
  </si>
  <si>
    <t>Синтетическая формула состава обеспечивает ему самые высокие очищающие свойства среди аналогичных препаратов. Полностью устраняет проблемы, связанные с использованием бензина сомнительного качества.
НАЗНАЧЕНИЕ: Для обработки топливной системы бензиновых двигателей.
ДЕЙСТВИЕ: Работает как катализатор горения, очищает на атомарном уровне, удаляя отложения и нагар из микротрещин металла. Гарантированно очищает инжекторы впрыска, топливные жиклеры карбюраторов, топливные насосы, впускные клапаны и камеру сгорания от нагара и отложений. Восстанавливает равномерность оборотов холостого хода. Устраняет детонацию. Повышает мощность двигателя и приемистость автомобиля. Резко снижает токсичность выхлопа и расход бензина.
СОВМЕСТИМОСТЬ: Безопасен для каталитических нейтрализаторов, кислородных датчиков, турбокомпрессоров.
ПРИМЕНЕНИЕ:
 - Залейте в бак до заправки бензином из расчета: 1 упаковка на 60 – 80 л.
 - Заправьте бензином.
 - Доездите до резерва без дозаправки.
 - Рекомендуется использовать каждые 5 000 км. 
 - Если применяется бензин невысокого качества при каждой третьей заправке.</t>
  </si>
  <si>
    <t>HG3234</t>
  </si>
  <si>
    <t>Синтетический очиститель топливной системы 470мл</t>
  </si>
  <si>
    <t xml:space="preserve">Очиститель клапанов и системы питания
   Классическая формула. Ярко выраженный очищающий эффект обусловлен сбалансированным составом моющих компонентов.
   Мощный и сбалансированный очиститель последнего поколения, использующий PIBOx Technology и содержащий моющий элемент TFS23.
   За несколько применений приводит систему питания в идеально чистое состояние.
НАЗНАЧЕНИЕ:
   Для впускных клапанов, камеры сгорания, свечей зажигания, элементов системы питания бензиновых двигателей.
ДЕЙСТВИЕ:
 - Мягко очищает всю топливную систему от нерастворимых в бензине смолистых отложений, предотвращает засорение ими топливных фильтров. Удаляет нагар с впускных клапанов, камеры сгорания и днищ поршней.
 - Останавливает коррозию дорогостоящего топливного насоса, деталей системы питания, топливопроводов.
 - Улучшает пуск холодного двигателя.
 - Восстанавливает равномерность оборотов холостого хода.
 - Улучшает динамику автомобиля.
 - Устраняет детонацию («стук пальцев») и калильное зажигание.
 - Снижает расход топлива на 5 – 7 %.
FUEL SYSTEM &amp; VALVES CLEANER
СОВМЕСТИМОСТЬ: 
   Безопасен для каталитических нейтрализаторов, кислородных датчиков, турбокомпрессоров.
ПРИМЕНЕНИЕ:
 - Залейте в бак на 40 л. бензина.
 - Доездите до резерва без дозаправки.
 - Используйте каждые 3 000 км.
   Для поддержания автомобиля в идеальном техническом состоянии рекомендуется применять каждые 3 000 км. пробега либо чаще при использовании бензина невысокого качества.
</t>
  </si>
  <si>
    <t>Очиститель клапанов и системы питания 295мл</t>
  </si>
  <si>
    <t>https://basket-18.wbbasket.ru/vol2975/part297574/297574448/images/big/1.webp;https://basket-18.wbbasket.ru/vol2975/part297574/297574448/images/big/2.webp;https://basket-18.wbbasket.ru/vol2975/part297574/297574448/images/big/3.webp;https://basket-18.wbbasket.ru/vol2975/part297574/297574448/images/big/4.webp</t>
  </si>
  <si>
    <t>2042144284586</t>
  </si>
  <si>
    <t>HG3235</t>
  </si>
  <si>
    <t>https://basket-18.wbbasket.ru/vol2975/part297576/297576578/images/big/1.webp;https://basket-18.wbbasket.ru/vol2975/part297576/297576578/images/big/2.webp;https://basket-18.wbbasket.ru/vol2975/part297576/297576578/images/big/3.webp</t>
  </si>
  <si>
    <t>HG3237</t>
  </si>
  <si>
    <t>2042144316386</t>
  </si>
  <si>
    <t>Injector Cleaner with SMT2 очиститель инжекторов 240 мл</t>
  </si>
  <si>
    <t>Безопасно очищает инжекторы и топливную систему. Содержит синтетический кондиционер металла SMT² — антифрикционный состав, уменьшающий изнашивание двигателя.
НАЗНАЧЕНИЕ: Для бензиновых двигателей.
ДЕЙСТВИЕ:
 - Безопасно очищает распылители инжекторов и другие элементы системы питания бензиновых двигателей от углеродистых отложений.
 - Устраняет проблемы, возникающие после использования некачественного бензина.
 - Повышает мощность и приемистость автомобиля.
 - Облегчает пуск двигателя.
 - Синтетический кондиционер металла второго поколения SMT², содержащийся в препарате:
    - обеспечивает высокую эффективность очистки;
    - защищает трущиеся детали двигателя от негативного воздействия удаляемых загрязнений;
    - предотвращает осаждение загрязнений и препятствует их непосредственному контакту с металлом;
    -уменьшает изнашивание деталей цилиндропоршневой группы двигателя.
СОВМЕСТИМОСТЬ: совместим с российскими сортами бензина и материалами деталей двигателя. Безопасен для каталитических нейтрализаторов.
ПРИМЕНЕНИЕ:
  - Откройте крышку и вскройте пломбу дозирующей ёмкости.
 - Нажимая на флакон, выдавите необходимое количество жидкости в дозатор до нужной метки  40, 60 или 80 л. в соответствии с объёмом бензобака.
 - Влейте отмеренную дозу в пустой или заполненный менее чем наполовину топливный бак, заправьте до полного и доездите до резерва.
 - Добавляйте препарат через каждые 1500 км или чаще при использовании бензина среднего качества.
Упаковка рассчитана на объём :
 - 16 обработок - 40 литров
 - 8 обработок - 60 литров
 - 6 обработок - 80 литров</t>
  </si>
  <si>
    <t>Катушки зажигания</t>
  </si>
  <si>
    <t>2042159694073</t>
  </si>
  <si>
    <t>Катушка зажигания STARTVOLT для автомобилей Лада 2101-2107 и 2121 и моделей семейства Лада Нива, Жигули представляет собой высококачественный аналог оригинальной катушки зажигания Б117А. Этот продукт идеально подходит для автомобилей с номинальным напряжением 12 В, обеспечивая надежную и эффективную работу системы зажигания. Благодаря использованию современных технологий и материалов, катушка STARTVOLT гарантирует долговечность и надежность, минимизируя риск выхода из строя. Этот аксессуар является отличным выбором для тех, кто ценит качество и надежность в автомобильных компонентах.</t>
  </si>
  <si>
    <t>https://basket-18.wbbasket.ru/vol2981/part298166/298166159/images/big/1.webp;https://basket-18.wbbasket.ru/vol2981/part298166/298166159/images/big/2.webp</t>
  </si>
  <si>
    <t>SC0101</t>
  </si>
  <si>
    <t>Ваз 2101-2107 2121 катушка зажигания SC0101</t>
  </si>
  <si>
    <t>2042160107593</t>
  </si>
  <si>
    <t>SC0901</t>
  </si>
  <si>
    <t>Катушка зажигания SC0901 от STARTVOLT – это надежное решение для автомобилей Lada Largus, Renault Logan и Duster. Этот высококачественный элемент питания, изготовленный из прочных материалов пластика и металла, обеспечивает стабильное и надежное воспламенение топлива благодаря своему номинальному напряжению в 12 В. Установка катушки зажигания SC0901 поможет повысить эффективность работы двигателя вашего автомобиля, улучшить его экологические показатели и снизить расход топлива. Этот продукт является идеальным выбором для тех, кто ценит надежность и долговечность своих автомобильных компонентов.</t>
  </si>
  <si>
    <t>https://basket-18.wbbasket.ru/vol2981/part298183/298183344/images/big/1.webp</t>
  </si>
  <si>
    <t>Лада ларгус катушка зажигания SC0901</t>
  </si>
  <si>
    <t>https://basket-18.wbbasket.ru/vol2989/part298990/298990580/images/big/1.webp;https://basket-18.wbbasket.ru/vol2989/part298990/298990580/images/big/2.webp;https://basket-18.wbbasket.ru/vol2989/part298990/298990580/images/big/3.webp</t>
  </si>
  <si>
    <t>Adaptec моторное масло 5W40 синтетическое 5л</t>
  </si>
  <si>
    <t>Моторное масло Takayama Adaptec 5W-40  — это полностью синтетическое энергоэффективное масло. Масло такаяма  подходит для тяжелонагруженных бензиновых и дизельных двигателей легковых автомобилей и лёгких грузовиков, включая двигатели с турбонаддувом и системами нейтрализации отработавших газов. Масло в двигатель Такаяма 5-40 предотвращает образование осадка внутри двигателя, снижает трение и износ деталей, а также удовлетворяет последним требованиям по выбросам в окружающую среду.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произведено с использованием передовых технологий и соответствует самым строгим международным стандартам качества.  Рекомендовано для всесезонного использования в новых и старых двигателях. Упаковка объемом 5 литров.</t>
  </si>
  <si>
    <t>605587арт605586</t>
  </si>
  <si>
    <t>2042174426048</t>
  </si>
  <si>
    <t>2042186491379</t>
  </si>
  <si>
    <t>Jet Plus with ER очиститель инжекторов 237мл</t>
  </si>
  <si>
    <t>https://basket-18.wbbasket.ru/vol2994/part299444/299444681/images/big/1.webp;https://basket-18.wbbasket.ru/vol2994/part299444/299444681/images/big/2.webp;https://basket-18.wbbasket.ru/vol2994/part299444/299444681/images/big/3.webp;https://basket-18.wbbasket.ru/vol2994/part299444/299444681/images/big/4.webp;https://basket-18.wbbasket.ru/vol2994/part299444/299444681/images/big/5.webp;https://basket-18.wbbasket.ru/vol2994/part299444/299444681/images/big/6.webp;https://basket-18.wbbasket.ru/vol2994/part299444/299444681/images/big/7.webp;https://basket-18.wbbasket.ru/vol2994/part299444/299444681/images/big/8.webp;https://basket-18.wbbasket.ru/vol2994/part299444/299444681/images/big/9.webp;https://basket-18.wbbasket.ru/vol2994/part299444/299444681/images/big/10.webp</t>
  </si>
  <si>
    <t>HG3238</t>
  </si>
  <si>
    <t>Основной причиной ухудшения эксплуатационных характеристик современных инжекторных двигателей является неизбежное засорение форсунок и системы питания в целом.
     Это приводит к возникновению проблем с пуском, повышенному расходу топлива, неравномерной работе двигателя на холостых оборотах, провалам при разгоне, ухудшению динамики автомобиля.
     Очиститель безопасно очищает инжекторы и топливную систему от углеродистых отложений.
     Содержит кондиционер металла ER, уменьшающий трение и изнашивание цилиндро-поршневой группы двигателя.
     Оригинальная упаковка, оснащённая дозатором с мерной шкалой, обеспечивает удобство использования препарата.
Назначение: Для бензиновых двигателей.
Действие:
 - Устраняет проблемы, возникающие после использования некачественного бензина.
 - Восстанавливает эффективность работы двигателя и равномерность оборотов холостого хода.
 - Уменьшает расход топлива и токсичность отработавших газов.
 - Кондиционер металла ER, содержащийся в препарате: защищает трущиеся детали двигателя от негативного воздействия удаляемых загрязнений; предотвращает осаждение загрязнений и препятствует их непосредственному контакту с металлом.
Соответствие требованиям: Протестирован на функциональное соответствие техническим параметрам российских автомобилей.
Совместимость: Совместим с российскими сортами бензина и материалами деталей двигателя.
     Безопасен для каталитических нейтрализаторов.
Применение:
 - Откройте крышку и вскройте пломбу дозирующей ёмкости.
 - Нажимая на флакон, выдавите необходимое количество жидкости в дозатор из расчёта: 1/2 oz на 40 л бензина.
 - Залейте в бак перед заправкой.
 - Доездите до резерва без дозаправки.
     Применяйте через каждые 1 000 км. либо чаще при использовании бензина невысокого качества.</t>
  </si>
  <si>
    <t>https://basket-18.wbbasket.ru/vol2994/part299458/299458332/images/big/1.webp;https://basket-18.wbbasket.ru/vol2994/part299458/299458332/images/big/2.webp;https://basket-18.wbbasket.ru/vol2994/part299458/299458332/images/big/3.webp;https://basket-18.wbbasket.ru/vol2994/part299458/299458332/images/big/4.webp;https://basket-18.wbbasket.ru/vol2994/part299458/299458332/images/big/5.webp</t>
  </si>
  <si>
    <t>Очиститель впускного тракта для бензиновых двигателей 312гр</t>
  </si>
  <si>
    <t>Очиститель впускного тракта для бензиновых двигателей
THROTTLE BODY CLEANER
   Аэрозольный состав для профессиональной очистки дроссельной заслонки и магистрали воздухоподачи. 
   Для бензиновых двигателей с впрыском топлива.
   Удаляет углеродистые отложения с дроссельной заслонки и внутренних стенок магистрали воздухоподачи. 
   Очищает подводной канал вакуумного усилителя. 
   Устраняет заедание дроссельной заслонки. 
   Восстанавливает обороты холостого хода. Облегчает пуск двигателя. 
   Повышает мощность двигателя и улучшает приемистость автомобиля. 
   Снижает расход топлива и токсичность выхлопных газов.
- Протестирован на функциональное соответствие техническим параметрам российских автомобилей.
- Безопасен для кислородных датчиков, каталитических нейтрализаторов и турбокомпрессоров.
ПРИМЕНЕНИЕ:
 - Присоедините трубочку-удлинитель к распылителю.
 - При выключенном прогретом двигателе снимите резиновую трубу с корпуса впускного коллектора (за воздушным фильтром).
 - Отчистите и смойте грязь вокруг привода заслонок.
 - Заведите двигатель.
 - Удерживая одной рукой баллон, а другой рычаг заслонки, впрыскивайте состав внутрь впускного тракта и на стенки.
 - Поддерживайте обороты двигателя, открывая заслонку рукой и не давая двигателю заглохнуть.
 - Распыляйте состав 5 – 10 секунд, периодически прогазовывая и кратковременно, почти полностью, открывая заслонки.
 - Не раскручивайте двигатель выше 3 500 оборотов.
 - Добейтесь удаления видимой грязи и отложений со стенок и заслонки впускного тракта.
 - Заглушите двигатель, поставьте назад резиновый шланг, соединяющий корпус воздушного фильтра с впускным трактом.
 - После обработки нужно проехать на автомобиле 5 – 10 км.
При обработке возможно сильное дымление. Это нормально сгорают смытые отложения.</t>
  </si>
  <si>
    <t>HG3247</t>
  </si>
  <si>
    <t>2042186778845</t>
  </si>
  <si>
    <t>Очиститель датчика массового расхода воздуха 360гр</t>
  </si>
  <si>
    <t>https://basket-18.wbbasket.ru/vol2994/part299465/299465929/images/big/1.webp;https://basket-18.wbbasket.ru/vol2994/part299465/299465929/images/big/2.webp;https://basket-18.wbbasket.ru/vol2994/part299465/299465929/images/big/3.webp;https://basket-18.wbbasket.ru/vol2994/part299465/299465929/images/big/4.webp;https://basket-18.wbbasket.ru/vol2994/part299465/299465929/images/big/5.webp</t>
  </si>
  <si>
    <t>HG3260</t>
  </si>
  <si>
    <t>2042186975336</t>
  </si>
  <si>
    <t>Очиститель ДМРВ HG3260R для бензиновых и дизельных двигателей безопасно очищает чувствительный элемент датчика, восстанавливает заводские параметры расхода топлива, нормализует обороты холостого хода.
   Большинство автомобилей с впрыском топлива оснащены датчиком массового расхода воздуха (MAF), показания которого влияют на характеристики воздушно-топливной смеси и на правильную работу двигателя. В процессе эксплуатации чувствительный элемент датчика покрывается слоем из копоти, пыли, масла и волокон воздушного фильтра. Это снижает точность измерения, что приводит к некорректной работе двигателя, потере мощности, повышенному расходу топлива и увеличению токсичности выхлопных газов.
   Очиститель HG3260R: 
   - Безопасно очищает чувствительный элемент датчика. 
    - Восстанавливает заводские параметры расхода топлива. 
    - Нормализует обороты холостого хода. 
    - Быстро высыхает, не оставляя следов. 
    - Подходит для всех типов датчиков, включая нитевые и пленочные.
Очиститель ДМРВ - HG3260R
    Использование агрессивных продуктов, таких как очистители тормозов и карбюраторов, для очистки датчика массового расхода воздуха может привести к серьезному повреждению чувствительного элемента.
ПРИМЕНЕНИЕ:
 - Снимите воздушный фильтр.
 - Отсоедините электрический разъем и демонтируйте датчик массового расхода воздуха.
 - С расстояния 10 – 15 см обильно распылите состав на чувствительный элемент датчика массового расхода воздуха и на стенки внутри его корпуса.
 - Не прикасайтесь к чувствительному элементу датчика руками или инструментом.
 - При необходимости повторите обработку.
 - Перед сборкой полностью просушите датчик.</t>
  </si>
  <si>
    <t>https://basket-18.wbbasket.ru/vol2994/part299468/299468487/images/big/1.webp;https://basket-18.wbbasket.ru/vol2994/part299468/299468487/images/big/2.webp;https://basket-18.wbbasket.ru/vol2994/part299468/299468487/images/big/3.webp;https://basket-18.wbbasket.ru/vol2994/part299468/299468487/images/big/4.webp;https://basket-18.wbbasket.ru/vol2994/part299468/299468487/images/big/5.webp;https://basket-18.wbbasket.ru/vol2994/part299468/299468487/images/big/6.webp;https://basket-18.wbbasket.ru/vol2994/part299468/299468487/images/big/7.webp;https://basket-18.wbbasket.ru/vol2994/part299468/299468487/images/big/8.webp</t>
  </si>
  <si>
    <t>HG3260R</t>
  </si>
  <si>
    <t>2042187114628</t>
  </si>
  <si>
    <t>Очиститель датчика массового расхода воздуха 255гр</t>
  </si>
  <si>
    <t>Очиститель катализатора 444мл</t>
  </si>
  <si>
    <t>HG3270</t>
  </si>
  <si>
    <t>Профессиональное средство для очистки и восстановления эффективности каталитического нейтрализатора. 
   Также позволяет очистить систему питания инжекторных двигателей без разборки.
   Высокая эффективность очистителя достигается за счет применения катализатора сгорания, который активируется при высокой температуре и, находясь в составе отработавших газов, разрушает структуру углеродистых отложений, способствуя очищению системы выпуска.
НАЗНАЧЕНИЕ: Для бензиновых инжекторных двигателей с нейтрализатором.
ДЕЙСТВИЕ:
- Удаляет углеродистые отложения, осаждающиеся на рабочей поверхности сот нейтрализатора, губчатые отложения с впускных клапанов, нагар со стенок камер сгорания.
- Снижает гидродинамическое сопротивление системы выпуска.
- Обеспечивает равномерность оборотов холостого хода и оптимальные условия смесеобразования.
- Восстанавливает исходную мощность двигателя.
- Снижает токсичность отработавших газов.
ПРИМЕНЕНИЕ:
- Используйте средство перед заправкой автомобиля топливом.
- Залейте содержимое банки в бензобак, заполненный не более чем на треть.
- Заправьте топливом до полного бака.
- Выработайте все топливо в обычном эксплуатационном режиме без промежуточных дозаправок.
Содержимое рассчитано на топливный бак объемом 65 – 75 л. 
Рекомендуется проводить очистку каталитического нейтрализатора инжекторных двигателей через каждые 5 000 – 7 000 км..
Для очистки впускного тракта руководствуйтесь рекомендациями автопроизводителя.</t>
  </si>
  <si>
    <t>https://basket-18.wbbasket.ru/vol2994/part299475/299475603/images/big/1.webp;https://basket-18.wbbasket.ru/vol2994/part299475/299475603/images/big/2.webp;https://basket-18.wbbasket.ru/vol2994/part299475/299475603/images/big/3.webp;https://basket-18.wbbasket.ru/vol2994/part299475/299475603/images/big/4.webp</t>
  </si>
  <si>
    <t>2042187346593</t>
  </si>
  <si>
    <t>HG3306</t>
  </si>
  <si>
    <t>2042187713692</t>
  </si>
  <si>
    <t>Супер октан корректор антидетонационнная присадка 325мл</t>
  </si>
  <si>
    <t>СУПЕРОКТАН-КОРРЕКТОР
OCTANE BOOST &amp; CLEANER
   Увеличивает октановое число бензина, позволяя избежать вредных последствий использования некачественного топлива.
   Состав также обладает очищающим эффектом.
ДЕЙСТВИЕ:
 - Увеличивает октановое число бензина на 5 – 6 единиц.
 - Устраняет детонацию и калильное зажигание.
 - Повышает мощность двигателя, резко улучшает динамические характеристики автомобиля.
 - Снижает расход топлива на 5 – 7 %. Значительно снижает содержание СО, NO, HC в выхлопных газах.
 - Очищает систему впрыска, камеру сгорания и впускные клапаны от нагара и углеродистых отложений.
 - Продлевает срок службы цилиндро-поршневой группы и клапанов.
НАЗНАЧЕНИЕ: Для автомобилей с бензиновым двигателем.
ПРИМЕНЕНИЕ:
 - Залейте в бак перед заправкой, заправьте топливом.
 - Доездите до резерва без дозаправки.
 - Используйте при каждой третьей заправке либо регулярно, если используемый бензин среднего качества.
 - Данная упаковка рассчитана на обработку 40 – 60 литров топлива.
   Безопасен для каталитических нейтрализаторов, турбокомпрессоров и кислородных датчиков. 
   Протестирован на функциональное соответствие техническим параметрам российских автомобилей.</t>
  </si>
  <si>
    <t>https://basket-18.wbbasket.ru/vol2994/part299492/299492892/images/big/1.webp;https://basket-18.wbbasket.ru/vol2994/part299492/299492892/images/big/2.webp;https://basket-18.wbbasket.ru/vol2994/part299492/299492892/images/big/3.webp</t>
  </si>
  <si>
    <t>HG3308</t>
  </si>
  <si>
    <t xml:space="preserve">ОЧИСТИТЕЛЬ «ОКТАН-ПЛЮС» содержит кондиционер металла ER
   Устраняет проблемы, возникающие при использовании низкооктанового бензина. 
   Содержит кондиционер металла ER. 
ДЕЙСТВИЕ: 
 - Увеличивает октановое число бензина на 5 – 6 единиц. 
 - Предотвращает прогар поршней и клапанов. 
 - Устраняет детонацию и калильное зажигание. 
 - Облегчает пуск двигателя. 
 - Повышает мощность двигателя до 20 %. 
 - Улучшает приемистость автомобиля. 
 - Гарантированно сокращает расход бензина на 5 – 7 %. 
 - Кондиционер металла ER, входящий в состав препарата, существенно снижает износ цилиндро-поршневой группы.
НАЗНАЧЕНИЕ: 
   Для бензиновых (карбюраторных и инжекторных) двигателей.
ПРИМЕНЕНИЕ:
 - Вскройте пломбу мерного бачка и, нажимая на стенки флакона, выдавите жидкость в мерный бачок исходя из пропорции: 2 деления шкалы (1/2 oz) на 40 литров заправляемого бензина.
 - Залейте в бензобак (наиболее оптимально перед заправкой).
 - Доездите до резерва.
 - Одна упаковка рассчитана на 16 обработок топливного бака емкостью 40 литров.
   Используйте через каждые 1 000 км. или при каждой заправке бензином сомнительного качества.
</t>
  </si>
  <si>
    <t>Очиститель октан-плюс с ER 237мл</t>
  </si>
  <si>
    <t>https://basket-18.wbbasket.ru/vol2995/part299519/299519105/images/big/1.webp;https://basket-18.wbbasket.ru/vol2995/part299519/299519105/images/big/2.webp;https://basket-18.wbbasket.ru/vol2995/part299519/299519105/images/big/3.webp;https://basket-18.wbbasket.ru/vol2995/part299519/299519105/images/big/4.webp;https://basket-18.wbbasket.ru/vol2995/part299519/299519105/images/big/5.webp;https://basket-18.wbbasket.ru/vol2995/part299519/299519105/images/big/6.webp</t>
  </si>
  <si>
    <t>2042188021369</t>
  </si>
  <si>
    <t>Быстрый старт двигателя 286гр</t>
  </si>
  <si>
    <t>HG3319</t>
  </si>
  <si>
    <t>2042188907625</t>
  </si>
  <si>
    <t>Быстрый запуск двигателя и тестер системы питания для карбюраторных, инжекторных и дизельных ДВС.
   Предназначен для облегчения пуска карбюраторных, инжекторных и дизельных двигателей
 • Облегчает запуск двигателя, продлевает срок службы аккумулятора.
 • Позволяет тестировать систему питания на предмет исправности.
Запрещается применять в дизелях с электрофакельным подогревом воздуха.
Предупреждение:
Запрещается превышать указанную дозировку впрыскивания препарата, поскольку это может вызвать воспламенение состава во впускной магистрали.
Применение: 
Не применяйте состав при неисправной системе зажигания.
ОБЛЕГЧЕНИЕ ПУСКА ДВИГАТЕЛЯ:
1. Не предпринимая предварительных попыток пуска и не включая зажигание, распыляйте состав 5–7 секунд в воздухозаборник воздушного фильтра.
2. Попытайтесь запустить двигатель, не нажимая на педаль газа.
Если пуск не удался, разъедините магистраль воздухоподачи и распыляйте препарат 1–2 секунды (не более 3–4 циклов) непосредственно в карбюратор, открыв при этом воздушную и дроссельную заслонки, либо в приемный патрубок впускного коллектора инжекторного или дизельного двигателя, после чего произведите пуск.
Если двигатель начал работать неустойчиво, то для стабилизации оборотов можно произвести дополнительное цикличное (по 1–2 секунды) впрыскивание состава в зону всасывания воздуха. При этом сила нажима на педаль газа должна быть минимальной во избежание детонации.
ТЕСТИРОВАНИЕ СИСТЕМЫ ПИТАНИЯ:
Если двигатель периодически глохнет, работает с перебоями или плохо тянет, следует выполнить 3–4 цикла впрыскивания состава во впускной трубопровод работающего на холостом ходу двигателя (впрыск 1–2 секунды, пауза 2–3 секунды).
Если перебои при этом прекратятся, это ознанает, что неисправна система питания и причину надо искать именно в ней (например, засорился топливный фильтр или форсунки, вышел из строя бензонасос и т. д.). Если после применения препарата перебои не прекратились, причину надо искать в других системах и механизмах двигателя.</t>
  </si>
  <si>
    <t>https://basket-18.wbbasket.ru/vol2995/part299589/299589177/images/big/1.webp;https://basket-18.wbbasket.ru/vol2995/part299589/299589177/images/big/2.webp;https://basket-18.wbbasket.ru/vol2995/part299589/299589177/images/big/3.webp;https://basket-18.wbbasket.ru/vol2995/part299589/299589177/images/big/4.webp;https://basket-18.wbbasket.ru/vol2995/part299589/299589177/images/big/5.webp;https://basket-18.wbbasket.ru/vol2995/part299589/299589177/images/big/6.webp;https://basket-18.wbbasket.ru/vol2995/part299589/299589177/images/big/7.webp;https://basket-18.wbbasket.ru/vol2995/part299589/299589177/images/big/8.webp</t>
  </si>
  <si>
    <t>HG3319R</t>
  </si>
  <si>
    <t>https://basket-18.wbbasket.ru/vol2995/part299594/299594699/images/big/1.webp;https://basket-18.wbbasket.ru/vol2995/part299594/299594699/images/big/2.webp;https://basket-18.wbbasket.ru/vol2995/part299594/299594699/images/big/3.webp;https://basket-18.wbbasket.ru/vol2995/part299594/299594699/images/big/4.webp;https://basket-18.wbbasket.ru/vol2995/part299594/299594699/images/big/5.webp;https://basket-18.wbbasket.ru/vol2995/part299594/299594699/images/big/6.webp;https://basket-18.wbbasket.ru/vol2995/part299594/299594699/images/big/7.webp</t>
  </si>
  <si>
    <t>2042189220037</t>
  </si>
  <si>
    <t>2042190197236</t>
  </si>
  <si>
    <t>СУПЕРОКТАН-КОРРЕКТОР (КОНЦЕНТРИРОВАННАЯ ФОРМУЛА)
HG3340 / 150 мл.
   Антидетонационная присадка очиститель топливной системы. 
   Концентрированная формула. Обладает очищающим эффектом.
НАЗНАЧЕНИЕ: Для системы питания бензиновых двигателей.
ДЕЙСТВИЕ: 
   Существенно увеличивает октановое число бензина. 
   Очищает карбюратор, инжекторы и впускные клапаны от вредных отложений и нагара.
   Устраняет детонацию и калильное зажигание. 
   Предотвращает прогар поршней и клапанов. 
   Увеличивает срок службы двигателя.
OCTANE BOOST &amp; FUEL TREATMENT
СОВМЕСТИМОСТЬ: Безопасен для каталитических нейтрализаторов и турбокомпрессоров. Совместим с российскими сортами бензина и материалами деталей двигателя.
ПРИМЕНЕНИЕ:
 - Влейте содержимое флакона в топливный бак перед заправкой бензином.
 - Доездите до резерва без дозаправок.
 - Упаковка рассчитана на 40 – 60 л топлива.
Рекомендуется применять при использовании некачественного бензина.</t>
  </si>
  <si>
    <t>Октан корректор антидетонационная присадка 150мл</t>
  </si>
  <si>
    <t>HG3340</t>
  </si>
  <si>
    <t>https://basket-18.wbbasket.ru/vol2996/part299617/299617679/images/big/1.webp;https://basket-18.wbbasket.ru/vol2996/part299617/299617679/images/big/2.webp</t>
  </si>
  <si>
    <t>2042190925808</t>
  </si>
  <si>
    <t>HG3406</t>
  </si>
  <si>
    <t>Очиститель форсунок для дизеля
Концентрированная формула. Эффективно очищает, нейтрализует влагу, предотвращает образование ледяных пробок в топливной системе. 
Регулярное применение препарата позволяет добиться снижения расходов на ремонт на 15 – 20 %.
НАЗНАЧЕНИЕ: Для очистки распылителей форсунок дизельных двигателей.
ДЕЙСТВИЕ:
   Очищает форсунки, топливную систему и камеру сгорания от нагара и отложений.
   Предотвращает зависание игл форсунок. 
   Устраняет пропуски в работе цилиндров, повышает КПД дизеля. 
   Значительно уменьшает токсичность и дымность выхлопных газов. 
   Снижает расход топлива на 4 – 5 %.  
   Поглощает воду, предотвращает коррозию и промерзание топливной системы.
   Облегчает пуск двигателя.
СОВМЕСТИМОСТЬ: Безопасен для каталитических нейтрализаторов и турбокомпрессоров.
ПРИМЕНЕНИЕ:
 - Влейте содержимое флакона в топливный бак перед заправкой дизельным топливом.
 - Доездите до резерва без дозаправки.
Упаковка рассчитана на 40 – 60 литров топлива.
Рекомендуется применять каждые 3 000 км. или чаще при использовании дизтоплива среднего качества.
Концентрированная формула. 
   Эффективно очищает, нейтрализует влагу, предотвращает образование ледяных пробок в топливной системе. 
   Регулярное применение препарата позволяет добиться снижения расходов на ремонт на 15 – 20 %.</t>
  </si>
  <si>
    <t>https://basket-18.wbbasket.ru/vol2996/part299651/299651095/images/big/1.webp;https://basket-18.wbbasket.ru/vol2996/part299651/299651095/images/big/2.webp;https://basket-18.wbbasket.ru/vol2996/part299651/299651095/images/big/3.webp;https://basket-18.wbbasket.ru/vol2996/part299651/299651095/images/big/4.webp;https://basket-18.wbbasket.ru/vol2996/part299651/299651095/images/big/5.webp</t>
  </si>
  <si>
    <t>Diesel Jet Clean очиститель форсунок 150мл</t>
  </si>
  <si>
    <t>HG3409</t>
  </si>
  <si>
    <t>2042191082081</t>
  </si>
  <si>
    <t>https://basket-18.wbbasket.ru/vol2996/part299658/299658747/images/big/1.webp;https://basket-18.wbbasket.ru/vol2996/part299658/299658747/images/big/2.webp;https://basket-18.wbbasket.ru/vol2996/part299658/299658747/images/big/3.webp;https://basket-18.wbbasket.ru/vol2996/part299658/299658747/images/big/4.webp;https://basket-18.wbbasket.ru/vol2996/part299658/299658747/images/big/5.webp</t>
  </si>
  <si>
    <t>Очиститель форсунок и кондиционер дизеля с SMT²
     Препарат содержит проверенную временем классическую, эффективную формулу Hi-Gear Diesel Jet Cleaner. 
     В сочетании с синтетическим кондиционером металла SMT² данный препарат:
 - Очищает любые распылители форсунок, восстанавливает их исходные характеристики за одно применение. 
 - Восстанавливает форму факела распыла топлива и улучшает топливную экономичность.
 - Предотвращает зависание запорных игл форсунок и связанное с этим нарушение в работе двигателя. 
 - Защищает прецизионные плунжерные пары топливного насоса высокого давления и запорные иглы форсунок от повышенного износа при использовании дизельного топлива с низкими смазывающими характеристиками.
 - Уменьшает дымность и шумность работы двигателя.
 - Улучшает комфортность эксплуатации дизельного автомобиля и его динамические характеристики.
 - Препятствует коррозии системы питания и росту бактерий в топливном баке.
 - Соответствует американскому официальному тесту на чистящие свойства CUMMINS N-14 и L-10. 
 - Безопасен для каталитических нейтрализаторов и турбокомпрессоров. Протестирован на функциональное соответствие техническим параметрам российских автомобилей и сортам дизтоплива.
Применение:
 - Залейте в бак перед заправкой, заправьте топливом.
 -Доездите до резерва без дозаправки.
 -Одна упаковка рассчитана на 50 – 60 л. топлива. Рекомендуется применять через каждые 3000 км либо чаще при использовании топлива невысокого качества.</t>
  </si>
  <si>
    <t>Diesel Jet Cleaner with SMT2 очиститель форсунок 325мл</t>
  </si>
  <si>
    <t>2042191252392</t>
  </si>
  <si>
    <t>Цетан-корректор для дизельного топлива содержит кондиционер металла SMT²
   Позволяет предотвратить негативные последствия от использования низкокачественного дизельного топлива. 
   Содержит синтетический кондиционер металла SMT².
НАЗНАЧЕНИЕ: Для дизельных двигателей.
ДЕЙСТВИЕ: 
   Повышает цетановое число на 6 единиц и обеспечивает полноту сгорания дизельного топлива. 
   Способствует сокращению периода задержки самовоспламенения. 
   Снижает расход топлива. 
   Снижает дымность и токсичность отработавших газов. 
   Улучшает динамические характеристики и приемистость автомобиля. 
   Облегчает пуск двигателя. 
   Снижает динамические нагрузки на детали кривошипно-шатунного механизма. 
   Синтетический кондиционер металла SMT², входящий в состав препарата, продлевает срок службы форсунок и деталей топливного насоса высокого давления.
СОВМЕСТИМОСТЬ:
   Безопасен для каталитических нейтрализаторов и турбокомпрессоров.
   Совместим с российскими сортами дизельного топлива и материалами деталей двигателя.
ПРИМЕНЕНИЕ:
 - Откройте крышку и вскройте пломбу дозирующей емкости.
 - Нажимая на флакон, выдавите необходимое количество жидкости в дозатор до нужной метки 40, 60 или 80 литров в соответствии с объемом топливного бака.
 - Влейте отмеренную дозу в топливный бак перед заправкой.
Упаковка рассчитана на:
 - 12 обработок топливного бака емкостью 40 литров
 - 8 обработок 60 литров
 - 6 обработок 80 литров
Рекомендуется применять при каждой заправке, если возникает сомнение в качестве топлива.</t>
  </si>
  <si>
    <t>HG3411</t>
  </si>
  <si>
    <t>Цетан-корректор для дизельного топлива 240мл</t>
  </si>
  <si>
    <t>https://basket-18.wbbasket.ru/vol2996/part299671/299671698/images/big/1.webp;https://basket-18.wbbasket.ru/vol2996/part299671/299671698/images/big/2.webp;https://basket-18.wbbasket.ru/vol2996/part299671/299671698/images/big/3.webp;https://basket-18.wbbasket.ru/vol2996/part299671/299671698/images/big/4.webp;https://basket-18.wbbasket.ru/vol2996/part299671/299671698/images/big/5.webp;https://basket-18.wbbasket.ru/vol2996/part299671/299671698/images/big/6.webp;https://basket-18.wbbasket.ru/vol2996/part299671/299671698/images/big/7.webp</t>
  </si>
  <si>
    <t>https://basket-18.wbbasket.ru/vol3002/part300215/300215348/images/big/1.webp;https://basket-18.wbbasket.ru/vol3002/part300215/300215348/images/big/2.webp</t>
  </si>
  <si>
    <t>HG3435</t>
  </si>
  <si>
    <t>2042199265455</t>
  </si>
  <si>
    <t>Цетан-корректор и кондиционер для дизельного топлива 325мл</t>
  </si>
  <si>
    <t>Цетан-корректор и кондиционер для дизельного топлива позволяет предотвратить негативные последствия от использования низкокачественного дизельного топлива.
НАЗНАЧЕНИЕ: Для дизельных двигателей.
ДЕЙСТВИЕ: 
 - Повышает цетановое число на 6 единиц и обеспечивает полноту сгорания дизельного топлива. 
 - Способствует сокращению периода задержки самовоспламенения. 
 - Снижает расход топлива. 
 - Снижает дымность и токсичность отработавших газов. 
 - Улучшает динамические характеристики и приемистость автомобиля. 
 - Облегчает пуск двигателя. 
 - Снижает динамические нагрузки на детали кривошипно-шатунного механизма.
Упаковка рассчитана на обработку 70–90 литров дизельного топлива.
ПРИМЕНЕНИЕ:
 - Залейте состав в бак перед заправкой.
 - Расходуйте топливо до резерва. 
 - Рекомендуется применять при использовании топлива невысокого качества.
     При возникновении жесткой работы дизеля необходимо немедленно добавить HG3435 в топливо.
Комплектация
Повышает цетановое число до 6 единиц и обеспечивает полноту сгорания дизельного топлива. 
Способствует сокращению периода задержки самовоспламенения.
Снижает расход топлива. 
Снижает дымность и токсичность отработавших газов. 
Улучшает динамические характеристики и приемистость автомобиля. 
Облегчает пуск двигателя. 
Снижает динамические нагрузки на детали кривошипно-шатунного механизма.
Упаковка рассчитана на обработку 70–90 литров дизельного топлива.</t>
  </si>
  <si>
    <t>Diesel Jet Cleaner очиститель форсунок 295мл</t>
  </si>
  <si>
    <t xml:space="preserve">Оччиститель форсунок и кондиционер для дизеля
  Diesel Jet Cleaner мощный современный сбалансированный очиститель с использованием НуОх Technology.
   За одно применение гарантированно очищает любые, даже самые загрязнённые распылители форсунок (которые необходимо было бы менять) от нагара и смолистых отложений.
Очиститель форсунок HG3415:
 - Содержит мощный комплекс диспергирующих присадок.
 - Восстанавливает форму факела распыла топлива и динамику его сгорания.
 - Удаляет отложения (IDID) на внутренних деталях системы питания любых современных дизельных двигателей, в том числе оборудованных системой Common Rail.
 - Препятствует засорению сажевого фильтра (DPF) и увеличивает интервал его обслуживания.
 - Устраняет зависание игл форсунок и предотвращает задир и износ прецизионных плунжерных пар топливного насоса высокого давления.
 - Единственная альтернатива дорогостоящему ремонту.
 - Препятствует коррозии системы питания и росту бактерий в баке.
 - Улучшает динамику разгона автомобиля.
При эксплуатации дизельного автомобиля основная причина ухудшения его мощностных характеристик — это неизбежное засорение топливной системы и отложение нагара на распылителях форсунок.
   Особенно быстро это происходит при использовании топлива невысокого качества.
Специалистами установлено, что регулярное использование Очистителя форсунок обеспечивает:
- уменьшение расхода дизтоплива на 5 – 7 %,
- снижение токсичности и дымности выхлопных газов на 25 – 50 %.
- продление срока службы дорогостоящих форсунок и топливного насоса в 2 – 3 раза.
- сохранение автомобилем своих исходных динамических характеристик.
ПРИМЕНЕНИЕ:
 - залить в бак перед заправкой, 
 - заправить топливом, доездить до резерва.
 - упаковка рассчитана на 70 л топлива.
 - Рекомендуется применять каждые 3 000 км. либо чаще при использовании топлива невысокого качества. </t>
  </si>
  <si>
    <t>https://basket-18.wbbasket.ru/vol3003/part300357/300357606/images/big/1.webp;https://basket-18.wbbasket.ru/vol3003/part300357/300357606/images/big/2.webp;https://basket-18.wbbasket.ru/vol3003/part300357/300357606/images/big/3.webp</t>
  </si>
  <si>
    <t>HG3415</t>
  </si>
  <si>
    <t>2042202293857</t>
  </si>
  <si>
    <t>AGA805F</t>
  </si>
  <si>
    <t>Удалитель влаги из топливного бака 335мл</t>
  </si>
  <si>
    <t>2042202430566</t>
  </si>
  <si>
    <t>Удалитель влаги из топливного бака AGA предназначен для удаления влаги из топливных баков автомобилей всех марок с бензиновыми и дизельными двигателями. Влага неизбежно образуется при перепадах температуры воздуха, не растворяется в топливе, скапливается на дне бака, угрожая вызвать перебои и отказ двигателя.
Предотвращает перебои и отказ двигателя, равномерно растворяя влагу по всему объему топлива.
Безопасен для каталитических нейтрализаторов, кислородных датчиков, турбокомпрессоров и сажевых фильтров.
ПРИМЕНЕНИЕ:
Применяйте осенью, зимой и весной один раз в два месяца вне зависимости от пробега.
Открутите крышку флакона и осторожно удалите защитную мембрану, потянув за кольцо.
Присоедините прилагаемую лейку.
Залейте состав в почти пустой бак и заправьте его топливом из расчета одна упаковка на 40-60 литров бензина или дизтоплива.</t>
  </si>
  <si>
    <t>https://basket-18.wbbasket.ru/vol3003/part300364/300364306/images/big/1.webp;https://basket-18.wbbasket.ru/vol3003/part300364/300364306/images/big/2.webp;https://basket-18.wbbasket.ru/vol3003/part300364/300364306/images/big/3.webp;https://basket-18.wbbasket.ru/vol3003/part300364/300364306/images/big/4.webp</t>
  </si>
  <si>
    <t>Очиститель дроссельной заслонки и карбюратора 520мл</t>
  </si>
  <si>
    <t>Очиститель дросселя и карбюратора предназначен для очистки дроссельной заслонки и впускного тракта инжекторных бензиновых двигателей, а также карбюраторов от углеродистых отложений. Восстанавливает качество смесеобразования, возвращает приемистость двигателя.
ПРИМЕНЕНИЕ
Очистка дроссельной заслонки и впускного тракта
Поставьте автомобиль на стояночный тормоз и нейтральную передачу. Прогрейте двигатель до +40 °C и заглушите.
Для механического типа привода дроссельных заслонок - распылите состав на механизм привода дроссельной заслонки. Через 30–40 секунд повторите операцию.
Отсоедините входной патрубок так, чтобы была видна дроссельная заслонка. Заведите двигатель и, рукой управляя дросселем, установите частоту вращения коленвала на уровне 1500–2000 об/мин. Циклично (по 2–3 секунды) впрыскивайте состав непосредственно на дроссельную заслонку и внутрь впускного тракта. При падении оборотов увеличивайте газ. Для обеспечения максимальной очистки используйте баллон полностью.
Заглушите двигатель, поставьте назад снятый патрубок.
Очистка карбюратора
Поставьте автомобиль на стояночный тормоз и нейтральную передачу. Прогрейте двигатель до +40 °С и заглушите.
Снимите с карбюратора корпус воздушного фильтра и распылите состав на все наружные поверхности и элементы карбюратора, включая приводы заслонок. Через 30–40 секунд повторите операцию. Выкрутите электромагнитный клапан, распылите состав в его посадочное гнездо, очистите запорную иглу и установите клапан обратно.
Заведите двигатель и, рукой управляя дроссельной заслонкой, установите частоту вращения коленвала на уровне 1500–2000 об/мин. Циклично (по 2–3 секунды) впрыскивайте состав непосредственно на диффузор и другие загрязненные внутренние поверхности карбюратора. При падении оборотов увеличивайте газ. Для обеспечения очистки всего впускного тракта используйте баллон полностью.
Рекомендуемая температура применения от +10 до +30 °С.</t>
  </si>
  <si>
    <t>2042202689162</t>
  </si>
  <si>
    <t>AGA806F</t>
  </si>
  <si>
    <t>https://basket-18.wbbasket.ru/vol3003/part300370/300370386/images/big/1.webp;https://basket-18.wbbasket.ru/vol3003/part300370/300370386/images/big/2.webp;https://basket-18.wbbasket.ru/vol3003/part300370/300370386/images/big/3.webp;https://basket-18.wbbasket.ru/vol3003/part300370/300370386/images/big/4.webp</t>
  </si>
  <si>
    <t>Очиститель каталитического нейтрализатора 335мл</t>
  </si>
  <si>
    <t>https://basket-18.wbbasket.ru/vol3003/part300388/300388834/images/big/1.webp;https://basket-18.wbbasket.ru/vol3003/part300388/300388834/images/big/2.webp;https://basket-18.wbbasket.ru/vol3003/part300388/300388834/images/big/3.webp;https://basket-18.wbbasket.ru/vol3003/part300388/300388834/images/big/4.webp;https://basket-18.wbbasket.ru/vol3003/part300388/300388834/images/big/5.webp;https://basket-18.wbbasket.ru/vol3003/part300388/300388834/images/big/6.webp</t>
  </si>
  <si>
    <t>Очиститель каталитического нейтрализатора предназначен для профилактической очистки и восстановления каталитической активности автомобильных нейтрализаторов отработавших газов, а также для очистки внешних электродов датчиков кислорода (лямбда-зондов). Может применяться как на бензиновых, так и на дизельных двигателях.
Регулярное применение позволяет:
Уменьшить расход топлива
Снизить токсичность отработавших газов
Увеличить срок службы каталитического нейтрализатора
Высокая эффективность очистителя достигается за счет применения катализатора сгорания, который активируется при высокой температуре и, находясь в составе отработавших газов, разрушает структуру углеродистых отложений, способствуя очищению системы выпуска.
ПРИМЕНЕНИЕ:
Залейте состав в бак и полностью заправьте автомобиль.
Израсходуйте все активированное топливо без дополнительных заправок.
Упаковка рассчитана на 40–60 л топлива. Рекомендуется применять через каждые 5000 км пробега.
СОСТАВ: Более 30 %: смесь алифатических и ароматических углеводородов, этилацетат; менее 5 %: функциональные присадки.
Очиститель каталитического нейтрализатора AGA807F. Снижает расход топлива и токсичность выхлопных газов. Увеличивает срок службы каталитического нейтрализатора!</t>
  </si>
  <si>
    <t>2042202966652</t>
  </si>
  <si>
    <t>AGA807F</t>
  </si>
  <si>
    <t>Быстрый старт двигателя 520мл</t>
  </si>
  <si>
    <t>Быстрый запуск двигателя предназначен для быстрого пуска бензиновых и дизельных двигателей при низких температурах окружающей среды. Продлевает срок службы аккумулятора и стартера.
ПРИМЕНЕНИЕ:
Прогрейте баллон при комнатной температуре.
Встряхните и распылите состав в течение 8–10 секунд в воздухозаборник двигателя.
Для дизельных двигателей: перед распылением состава необходимо отключить свечи накаливания и нагреваемые фланцы.
Попробуйте завести двигатель, не нажимая на педаль газа. Если это не удалось с двух попыток, то снимите воздушный фильтр, полностью откройте дроссельную и воздушную заслонки карбюратора (у инжекторного двигателя – дроссельную заслонку, у дизеля заслонок нет) и распылите состав во впускной тракт (не более 5 секунд).
Закройте заслонки и снова попробуйте произвести пуск. Если двигатель начнет работать неустойчиво, то, чтобы он не заглох, циклично (по 2–3 секунды) впрыскивайте состав во впускной тракт.
Строго соблюдайте инструкцию и не превышайте регламентированную дозировку! Запрещается применять для дизелей с электрофакельным подогревом воздуха!
Быстрый запуск двигателя предназначен для быстрого пуска бензиновых и дизельных двигателей при низких температурах окружающей среды. Продлевает срок службы аккумулятора и стартера.</t>
  </si>
  <si>
    <t>2042203609992</t>
  </si>
  <si>
    <t>AGA808F</t>
  </si>
  <si>
    <t>https://basket-18.wbbasket.ru/vol3004/part300425/300425450/images/big/1.webp;https://basket-18.wbbasket.ru/vol3004/part300425/300425450/images/big/2.webp;https://basket-18.wbbasket.ru/vol3004/part300425/300425450/images/big/3.webp</t>
  </si>
  <si>
    <t>Размораживатель дизельного топлива предназначен для обеспечения пуска «замерзшего» дизеля за счет растворения парафиновых пробок, образующихся в системе питания при низких температурах.
Позволяет восстановить прокачиваемость дизтоплива через фильтры.
Совместим со всеми видами дизельного топлива.
Безопасен для ТНВД всех типов, форсунок, каталитических нейтрализаторов, сажевых фильтров и турбокомпрессоров.
ПРИМЕНЕНИЕ
Разберите топливные фильтры грубой и тонкой очистки (если они разборные) и извлеките фильтрующие элементы.
Удалите из корпусов фильтров застывшее дизтопливо.
Залейте в корпусы фильтров смесь размораживателя с дизельным топливом в соотношении 1:1, а затем – в топливный бак в соотношении 1:200.
Установите фильтрующие элементы обратно, подождите 15–20 минут и произведите пуск дизеля.
Во избежание застывания дизельного топлива в дальнейшем рекомендуется зимой при каждой заправке использовать Антигель AGA803F (335 г) или AGA813F (750 мл).</t>
  </si>
  <si>
    <t>https://basket-18.wbbasket.ru/vol3004/part300432/300432349/images/big/1.webp;https://basket-18.wbbasket.ru/vol3004/part300432/300432349/images/big/2.webp;https://basket-18.wbbasket.ru/vol3004/part300432/300432349/images/big/3.webp</t>
  </si>
  <si>
    <t>AGA809F</t>
  </si>
  <si>
    <t>2042204458643</t>
  </si>
  <si>
    <t>Размораживатель дизельного топлива 335мл</t>
  </si>
  <si>
    <t>AGA810F</t>
  </si>
  <si>
    <t>Октан-корректор для бензинового топлива 335мл</t>
  </si>
  <si>
    <t>https://basket-18.wbbasket.ru/vol3004/part300449/300449380/images/big/1.webp;https://basket-18.wbbasket.ru/vol3004/part300449/300449380/images/big/2.webp;https://basket-18.wbbasket.ru/vol3004/part300449/300449380/images/big/3.webp</t>
  </si>
  <si>
    <t>2042205508323</t>
  </si>
  <si>
    <t>Октан-корректор AGA защищает двигатель от негативных последствий, возникающих при заправке автомобиля бензином, октановое число которого ниже регламентированного.
Подходит для инжекторных и карбюраторных бензиновых двигателей.
Увеличивает октановое число на величину до 3 единиц.*
Устраняет детонацию и калильное зажигание.
Предотвращает перегрев двигателя, прогар поршней и клапанов.
Безопасен для каталитических нейтрализаторов, кислородных датчиков и турбокомпрессоров.
*Эффективность октан-корректора зависит от исходного октанового числа бензина, на котором он применяется. Чем ниже исходное октановое число, тем эффективность выше.
ПРИМЕНЕНИЕ:
Залейте в бак до (желательно) или после заправки на 40-60л бензина.
Используйте при каждой заправке бензином сомнительного качества.
СОСТАВ: Более 30 %: смесь алифатических и ароматических углеводородов; менее 5 %: функциональные присадки.</t>
  </si>
  <si>
    <t>AGA811F</t>
  </si>
  <si>
    <t>2042205952836</t>
  </si>
  <si>
    <t>Цетан-корректор для дизельного топлива 335мл</t>
  </si>
  <si>
    <t>Цетан корректор AGA защищает двигатель от негативных последствий, возникающих при заправке автомобиля дизельным топливом, цетановое число которого ниже регламентированного.
Улучшает способность топлива к самовоспламенению за счет увеличения цетанового числа на величину до 3 единиц.*
Устраняет жесткое сгорание дизтоплива, снижает шум работы дизеля и динамические (ударные) нагрузки на его детали.
Увеличивает срок службы двигателя.
В холодное время года рекомендуется добавлять в бак при каждой заправке для облегчения пуска дизеля.
*Эффективность цетан-корректора зависит от исходного цетанового числа дизельного топлива, на котором он применяется. Чем ниже исходное цетановое число, тем эффективность выше.
ПРИМЕНЕНИЕ:
Залейте состав в бак перед заправкой (предпочтительно) или после нее.
Одна упаковка рассчитана на 60-80 л дизтоплива.
Используйте при каждой заправке зимой, а также при заправке дизтопливом сомнительного качества.
СОСТАВ: Более 30 %: смесь алифатических и ароматических углеводородов, функциональные присадки.</t>
  </si>
  <si>
    <t>https://basket-18.wbbasket.ru/vol3004/part300468/300468079/images/big/1.webp;https://basket-18.wbbasket.ru/vol3004/part300468/300468079/images/big/2.webp;https://basket-18.wbbasket.ru/vol3004/part300468/300468079/images/big/3.webp</t>
  </si>
  <si>
    <t>https://basket-18.wbbasket.ru/vol3004/part300489/300489297/images/big/1.webp;https://basket-18.wbbasket.ru/vol3004/part300489/300489297/images/big/2.webp;https://basket-18.wbbasket.ru/vol3004/part300489/300489297/images/big/3.webp</t>
  </si>
  <si>
    <t>AGA812F</t>
  </si>
  <si>
    <t>2042206276443</t>
  </si>
  <si>
    <t>Очиститель топливной системы 335мл</t>
  </si>
  <si>
    <t>Очиститель топливной системы AGA предназначен для комплексной очистки любых систем питания бензиновых двигателей.
Очищает от смолистых и иных вредных углеродистых отложений всю магистраль системы питания - от топливного бака до распыляющего устройства.
Восстанавливает равномерность оборотов холостого хода, мощность двигателя и приемистость автомобиля, нормализует расход бензина.
Безопасен для каталитических нейтрализаторов, кислородных датчиков и турбокомпрессоров.
ПРИМЕНЕНИЕ:
Применяйте состав через каждые 15 000 км пробега или чаще при появлении признаков загрязнения топливной системы.
Залейте препарат в бак и заправьте его топливом. Упаковка рассчитана на 40–60 литров бензина.
Израсходуйте все топливо до резерва без промежуточных дозаправок.
СОСТАВ: Более 30 %: смесь алифатических и ароматических углеводородов; более 5 %, но менее 15 %: этилацетат, функциональные присадки; менее 5 %: катализатор горения.</t>
  </si>
  <si>
    <t>Антигель для дизельного топлива 750мл</t>
  </si>
  <si>
    <t>2042207048391</t>
  </si>
  <si>
    <t>Антигель для дизельного топлива AGA снижает предельную температуру фильтруемости, обеспечивая надежную работу дизеля даже на летнем дизтопливе при температуре до –24 °С (при соотношении антигеля и дизтоплива 1:100).
Обеспечивает текучесть дизельного топлива при температуре до –47 °С (при соотношении антигеля и дизтоплива 1:100).
Эффективен осенью и зимой как профилактическое средство при каждой заправке любым дизельным топливом.
Может быть использован в стационарных дизельных установках (дизель-генераторах) при условии соблюдения инструкции по заливке.
ПРИМЕНЕНИЕ:
Нагрейте содержимое упаковки минимум до +10 °С, например, положив флакон на прогретый двигатель или отопитель салона.
Энергично встряхните упаковку.
Вытяните лейку, взявшись за два полукольца. Отверните крышку и осторожно удалите защитную мембрану, потянув за кольцо.
Залейте состав в бак перед заправкой из расчета одна упаковка на 370 литров дизельного топлива (1:500). Концентрацию антигеля в дизельном топливе можно повышать до 1:100. Смотрите таблицу.
Внимание: Замерзание самого состава на морозе является нормой и не влияет на его эффективность.
Состав: более 30 %: смесь алифатических и ароматических углеводородов; более 5 %, но менее 15 %: функциональные присадки.
Антигель для дизельного топлива AGA813F. Стабильная работа дизеля зимой! Предотвращает застывание топлива, обеспечивая надежную работу дизеля даже на летнем дизтопливе при температуре до –24 °С.</t>
  </si>
  <si>
    <t>AGA813F</t>
  </si>
  <si>
    <t>https://basket-18.wbbasket.ru/vol3005/part300503/300503152/images/big/1.webp;https://basket-18.wbbasket.ru/vol3005/part300503/300503152/images/big/2.webp;https://basket-18.wbbasket.ru/vol3005/part300503/300503152/images/big/3.webp;https://basket-18.wbbasket.ru/vol3005/part300503/300503152/images/big/4.webp;https://basket-18.wbbasket.ru/vol3005/part300503/300503152/images/big/5.webp;https://basket-18.wbbasket.ru/vol3005/part300503/300503152/images/big/6.webp</t>
  </si>
  <si>
    <t>2042207304473</t>
  </si>
  <si>
    <t>https://basket-18.wbbasket.ru/vol3005/part300521/300521332/images/big/1.webp;https://basket-18.wbbasket.ru/vol3005/part300521/300521332/images/big/2.webp;https://basket-18.wbbasket.ru/vol3005/part300521/300521332/images/big/3.webp</t>
  </si>
  <si>
    <t>Размораживатель дизельного топлива 750мл</t>
  </si>
  <si>
    <t>AGA819F</t>
  </si>
  <si>
    <t>2042207594683</t>
  </si>
  <si>
    <t>Силиконовая смазка AGA содержит высоковязкую силиконовую жидкость ПМС-60000, что обеспечивает исключительную стойкость к смыванию водой и позволяет использовать состав для смазывания механизмов.
ПРЕДНАЗНАЧЕНА ДЛЯ ОБРАБОТКИ
Уплотнителей дверей автомобиля и замков для защиты от замерзания в холодное время.
Элементов интерьера и экстерьера из резины и пластика для устранения скрипов.
Сайлентблоков и пыльников для продления их срока службы.
Используется для консервации резиновых и хромированных деталей автомобилей, мотоциклов и скутеров.
Защитный слой смазки сохраняет работоспособность в температурном диапазоне от –40 до +200 °С.
ПРИМЕНЕНИЕ
Встряхните баллон.
Равномерно распылите состав на обрабатываемую поверхность. При необходимости используйте трубочку.
Не применяйте для обработки электрических контактов.
СОСТАВ: более 30 %: смесь алифатических и ароматических углеводородов; более 15 %, но менее 30 %: изопропанол, пропеллент, полиметиленсилоксаны.
НЕ СОДЕРЖИТ ОЗОНОРАЗРУШАЮЩИХ КОМПОНЕНТОВ!
Высоковязкая аэрозольная силиконовая смазка предназначена для обработки уплотнителей дверей автомобиля и замков для защиты от замерзания в холодное время, элементов интерьера и экстерьера из резины и пластика для устранения скрипов.</t>
  </si>
  <si>
    <t>AGA851S</t>
  </si>
  <si>
    <t>Силиконовая универсальная смазка 520мл</t>
  </si>
  <si>
    <t>https://basket-18.wbbasket.ru/vol3005/part300532/300532115/images/big/1.webp;https://basket-18.wbbasket.ru/vol3005/part300532/300532115/images/big/2.webp;https://basket-18.wbbasket.ru/vol3005/part300532/300532115/images/big/3.webp</t>
  </si>
  <si>
    <t>https://basket-18.wbbasket.ru/vol3005/part300539/300539798/images/big/1.webp;https://basket-18.wbbasket.ru/vol3005/part300539/300539798/images/big/2.webp;https://basket-18.wbbasket.ru/vol3005/part300539/300539798/images/big/3.webp;https://basket-18.wbbasket.ru/vol3005/part300539/300539798/images/big/4.webp</t>
  </si>
  <si>
    <t>AGA871S</t>
  </si>
  <si>
    <t>2042207634983</t>
  </si>
  <si>
    <t>Силиконовая универсальная смазка 210мл</t>
  </si>
  <si>
    <t>AGA852S</t>
  </si>
  <si>
    <t>2042207753325</t>
  </si>
  <si>
    <t>Очиститель тормозов AGA эффективно удаляет маслянистые и другие загрязнения с тормозных колодок, дисков, суппортов, барабанов и иных неокрашенных металлических деталей. Повышает эффективность торможения, снижает вероятность скрипа. Позволяет производить локальную очистку дисковых тормозов без демонтажа.
Эффективен для очистки механизмов сцепления, элементов подвески и трансмиссии. Может применяться для очистки велосипедных цепей, узлов и агрегатов малогабаритной техники и т. д. Адаптирован ко всем фрикционным материалам современных автомобилей.
ПРИМЕНЕНИЕ:
Очистите детали тормозного механизма металлической щеткой.
Встряхните баллон и распылите состав на все загрязненные участки, в том числе на фрикционный элемент тормозной колодки.
Дайте стечь смытым загрязнениям. При необходимости повторите процедуру.
Продуйте сжатым воздухом или протрите тканью и просушите.
Избегайте попадания состава на пластиковые, резиновые и окрашенные детали.
Рекомендуемая температура применения от +10 до +30 °С.
ВНИМАНИЕ: Содержимое баллона находится под высоким давлением. При использовании держите баллон на расстоянии вытянутой руки.
СОСТАВ: Более 30 %: ароматические и алифатические углеводороды; более 15 %, но менее 30 %: тетрахлорэтилен, пропеллент.
НЕ СОДЕРЖИТ ОЗОНОРАЗРУШАЮЩИХ КОМПОНЕНТОВ!
AGA Очиститель тормозов (AGA852S) эффективно удаляет маслянистые и другие загрязнения с тормозных колодок, дисков, суппортов, барабанов и иных неокрашенных металлических деталей. Повышает эффективность торможения, снижает вероятность скрипа. Позволяет производить локальную очистку дисковых тормозов без демонтажа.</t>
  </si>
  <si>
    <t>Очиститель тормозов и велосипедных цепей 520мл</t>
  </si>
  <si>
    <t>https://basket-18.wbbasket.ru/vol3005/part300554/300554744/images/big/1.webp;https://basket-18.wbbasket.ru/vol3005/part300554/300554744/images/big/2.webp;https://basket-18.wbbasket.ru/vol3005/part300554/300554744/images/big/3.webp;https://basket-18.wbbasket.ru/vol3005/part300554/300554744/images/big/4.webp</t>
  </si>
  <si>
    <t>2042221528626</t>
  </si>
  <si>
    <t>Литиевая универсальная смазка 520мл</t>
  </si>
  <si>
    <t>Литиевая смазка одновременно смазывает и защищает. Отталкивает воду. Не стекает с вертикальных поверхностей. Имеет широкий температурный диапазон. Устройчива к неблагоприятным внешним воздействиям
ПРИМЕНЕНИЕ:
Прогрейте баллон до положительной температуры и энергично встряхните.
Распылите состав на обрабатываемую поверхность.
Для смазки труднодоступных участков воспользуйтесь специальной трубочкой-насадкой, вставляемой в распылитель.
СОСТАВ: Более 30 %: смесь алифатических и ароматических углеводородов; более 15 %, но менее 30 %: минеральное масло, пропеллент; менее 5 %: функциональные присадки.</t>
  </si>
  <si>
    <t>https://basket-18.wbbasket.ru/vol3011/part301176/301176541/images/big/1.webp;https://basket-18.wbbasket.ru/vol3011/part301176/301176541/images/big/2.webp;https://basket-18.wbbasket.ru/vol3011/part301176/301176541/images/big/3.webp</t>
  </si>
  <si>
    <t>AGA853S</t>
  </si>
  <si>
    <t>AGA873S</t>
  </si>
  <si>
    <t>Литиевая универсальная смазка 210мл</t>
  </si>
  <si>
    <t>Литиевая смазка одновременно смазывает и защищает. Предназначена для защиты малонагруженных механизмов от воздействия влаги, коррозии и износа. Вытесняет влагу. Хорошо удерживается на вертикальных поверхностях. Отличается широким рабочим температурным диапазоном. Устраняет скрип дверных петель, направляющих полозьев сидений и потолочных люков
ПРИМЕНЕНИЕ:
Прогрейте баллон до положительной температуры и энергично встряхните.
Распылите состав на обрабатываемую поверхность.
Для смазки труднодоступных участков воспользуйтесь специальной трубочкой-насадкой, вставляемой в распылитель.
СОСТАВ: Более 30 %: смесь алифатических и ароматических углеводородов; более 15 %, но менее 30 %: минеральное масло, пропеллент; менее 5 %: функциональные присадки.</t>
  </si>
  <si>
    <t>2042221613278</t>
  </si>
  <si>
    <t>https://basket-18.wbbasket.ru/vol3011/part301182/301182352/images/big/1.webp;https://basket-18.wbbasket.ru/vol3011/part301182/301182352/images/big/2.webp;https://basket-18.wbbasket.ru/vol3011/part301182/301182352/images/big/3.webp;https://basket-18.wbbasket.ru/vol3011/part301182/301182352/images/big/4.webp;https://basket-18.wbbasket.ru/vol3011/part301182/301182352/images/big/5.webp</t>
  </si>
  <si>
    <t>https://basket-18.wbbasket.ru/vol3011/part301192/301192764/images/big/1.webp;https://basket-18.wbbasket.ru/vol3011/part301192/301192764/images/big/2.webp;https://basket-18.wbbasket.ru/vol3011/part301192/301192764/images/big/3.webp;https://basket-18.wbbasket.ru/vol3011/part301192/301192764/images/big/4.webp</t>
  </si>
  <si>
    <t>2042221847208</t>
  </si>
  <si>
    <t>AGA854S</t>
  </si>
  <si>
    <t>Проникающая многоцелевая смазка 520мл</t>
  </si>
  <si>
    <t>Проникающая смазка предназначена для облегчения демонтажа любых соединений, подвергшихся воздействию коррозии.
Позволяет:
Демонтировать приржавевшие детали и узлы.
Вытеснить влагу из труднодоступных участков.
Защитить детали от коррозии.
Защитить от износа пары трения, смазка которых затруднена из-за малых зазоров.
ПРИМЕНЕНИЕ:
Для демонтажа:
Распылите состав на все стыки разбираемого соединения, особенно на его резьбовую часть.
Повторите обработку через 30–40 секунд и подождите 2–3 минуты.
Покачайте гайку (болт) ключом и попытайтесь отвернуть, не прикладывая чрезмерных усилий. Если это не удалось, циклично повторите процедуру до страгивания гайки. Сильно заржавевшие детали следует предварительно обработать составом за 15-20 минут до начала ремонта.
Для смазки скрытых пар трения (например, звеньев роликовой цепи):
Равномерно распылите состав на наружную часть узла (цепи) – препарат сам проникнет в зону трения через зазоры. Для труднодоступных участков используйте трубочку.
СОСТАВ: Более 30 %: ароматические и алифатические углеводороды; более 15 %, но менее 30 %: пропеллент; более 5 %, но менее 15 %: минеральное масло.</t>
  </si>
  <si>
    <t>https://basket-18.wbbasket.ru/vol3015/part301549/301549562/images/big/1.webp;https://basket-18.wbbasket.ru/vol3015/part301549/301549562/images/big/2.webp;https://basket-18.wbbasket.ru/vol3015/part301549/301549562/images/big/3.webp;https://basket-18.wbbasket.ru/vol3015/part301549/301549562/images/big/4.webp</t>
  </si>
  <si>
    <t>2042233645885</t>
  </si>
  <si>
    <t>AGA874S</t>
  </si>
  <si>
    <t>Проникающая многоцелевая смазка 210мл</t>
  </si>
  <si>
    <t>2042233872328</t>
  </si>
  <si>
    <t>Проникающая многоцелевая смазка 650мл</t>
  </si>
  <si>
    <t>AGA884S</t>
  </si>
  <si>
    <t>https://basket-18.wbbasket.ru/vol3015/part301568/301568455/images/big/1.webp;https://basket-18.wbbasket.ru/vol3015/part301568/301568455/images/big/2.webp;https://basket-18.wbbasket.ru/vol3015/part301568/301568455/images/big/3.webp;https://basket-18.wbbasket.ru/vol3015/part301568/301568455/images/big/4.webp;https://basket-18.wbbasket.ru/vol3015/part301568/301568455/images/big/5.webp</t>
  </si>
  <si>
    <t>2042234470820</t>
  </si>
  <si>
    <t>Эпоксидная клей-шпатлевка со стальным наполнителем.
Предназначена для склеивания деталей и восстановления утраченных фрагментов изделий из стали, чугуна, цветных металлов, пластика, стекла, керамики, фарфора, дерева и т. д. Идеальна для ремонта деталей из стали.
Композиция из эпоксидной смолы, отвердителя и наполнителя из стали быстро полимеризуется, образуя композитный материал, близкий по прочности к металлу. Затвердевший состав допускает механическую обработку (сверление отверстий, нарезание резьбы и т. п.).
Обеспечивает восстановление утраченных элементов деталей и резьбовых соединений, заделку сквозных пробоин в поддоне, радиаторе, бензобаке автомобиля.
Обладает адгезией к замасленным и влажным поверхностям.
Холодная сварка незаменима в быту, на даче и в гараже.
ПРИМЕНЕНИЕ:
Очистите поверхность от грязи и обезжирьте для обеспечения максимальной адгезии.
Отрежьте необходимое для ремонта количество состава.
Разомните состав влажными руками. Нанесите состав на склеиваемые поверхности до ощущения прилипания и соедините их.
Закройте пленкой неиспользованный клей.
Используйте готовый состав в течение 20 минут.
Время отверждения составляет 1 час.
Окончательная прочность достигается через 24 часа.
Важно! В процессе хранения состав может затвердевать. Для его размягчения достаточно поместить клей в горячую воду на 5–10 минут.
СОСТАВ: Более 30 %: смола эпоксидно-диановая, каолин, тальк молотый; более 5 %, но менее 15 %: отвердитель; менее 5 %: диоксид титана, порошок железа.</t>
  </si>
  <si>
    <t>AGA855S</t>
  </si>
  <si>
    <t>Клей строительный</t>
  </si>
  <si>
    <t>Холодная сварка "Сталь" для металла 58гр</t>
  </si>
  <si>
    <t>https://basket-18.wbbasket.ru/vol3016/part301604/301604685/images/big/1.webp;https://basket-18.wbbasket.ru/vol3016/part301604/301604685/images/big/2.webp;https://basket-18.wbbasket.ru/vol3016/part301604/301604685/images/big/3.webp;https://basket-18.wbbasket.ru/vol3016/part301604/301604685/images/big/4.webp;https://basket-18.wbbasket.ru/vol3016/part301604/301604685/images/big/5.webp</t>
  </si>
  <si>
    <t>2042234766008</t>
  </si>
  <si>
    <t>Эпоксидная клей-шпатлевка с алюминиевым наполнителем.
Предназначена для склеивания деталей и восстановления утраченных фрагментов изделий из стали, чугуна, цветных металлов, пластика, стекла, керамики, фарфора, дерева и т. д. Идеальна для ремонта деталей из алюминия.
Композиция из эпоксидной смолы, отвердителя и наполнителя из алюминия быстро полимеризуется, образуя композитный материал, близкий по прочности к металлу. Затвердевший состав допускает механическую обработку (сверление отверстий, нарезание резьбы и т. п.).
Обеспечивает восстановление утраченных элементов деталей и резьбовых соединений, заделку сквозных пробоин в поддоне, радиаторе, бензобаке автомобиля.
Обладает адгезией к замасленным и влажным поверхностям.
Холодная сварка незаменима в быту, на даче и в гараже.
ПРИМЕНЕНИЕ:
Очистите поверхность от грязи и обезжирьте для обеспечения максимальной адгезии.
Отрежьте необходимое для ремонта количество состава.
Разомните состав влажными руками. Нанесите состав на склеиваемые поверхности до ощущения прилипания и соедините их.
Закройте пленкой неиспользованный клей.
Используйте готовый состав в течение 20 минут.
Время отверждения составляет 1 час.
Окончательная прочность достигается через 24 часа.
Важно! В процессе хранения состав может затвердевать. Для его размягчения достаточно поместить клей в горячую воду на 5–10 минут.
СОСТАВ: Более 30 %: смола эпоксидно-диановая, каолин, тальк молотый; более 5 %, но менее 15 %: отвердитель; менее 5 %: диоксид титана, алюминиевая пудра.</t>
  </si>
  <si>
    <t>AGA856S</t>
  </si>
  <si>
    <t>Холодная сварка "Алюминий" для металла 58гр</t>
  </si>
  <si>
    <t>https://basket-18.wbbasket.ru/vol3016/part301614/301614518/images/big/1.webp;https://basket-18.wbbasket.ru/vol3016/part301614/301614518/images/big/2.webp;https://basket-18.wbbasket.ru/vol3016/part301614/301614518/images/big/3.webp;https://basket-18.wbbasket.ru/vol3016/part301614/301614518/images/big/4.webp;https://basket-18.wbbasket.ru/vol3016/part301614/301614518/images/big/5.webp;https://basket-18.wbbasket.ru/vol3016/part301614/301614518/images/big/6.webp</t>
  </si>
  <si>
    <t>AGA857S</t>
  </si>
  <si>
    <t>https://basket-18.wbbasket.ru/vol3016/part301623/301623070/images/big/1.webp;https://basket-18.wbbasket.ru/vol3016/part301623/301623070/images/big/2.webp;https://basket-18.wbbasket.ru/vol3016/part301623/301623070/images/big/3.webp;https://basket-18.wbbasket.ru/vol3016/part301623/301623070/images/big/4.webp;https://basket-18.wbbasket.ru/vol3016/part301623/301623070/images/big/5.webp</t>
  </si>
  <si>
    <t>Эпоксидная клей-шпатлевка с бронзовым наполнителем.
Предназначена для склеивания деталей и восстановления утраченных фрагментов изделий из стали, чугуна, цветных металлов, пластика, стекла, керамики, фарфора, дерева и т. д. Идеальна для ремонта деталей из меди, бронзы и латуни.
Композиция из эпоксидной смолы, отвердителя и наполнителя из бронзы быстро полимеризуется, образуя композитный материал, близкий по прочности к металлу. Затвердевший состав допускает механическую обработку (сверление отверстий, нарезание резьбы и т. п.).
Обеспечивает восстановление утраченных элементов деталей и резьбовых соединений, заделку сквозных пробоин в поддоне, радиаторе, бензобаке автомобиля.
Обладает адгезией к замасленным и влажным поверхностям.
Холодная сварка незаменима в быту, на даче и в гараже.
ПРИМЕНЕНИЕ:
Очистите поверхность от грязи и обезжирьте для обеспечения максимальной адгезии.
Отрежьте необходимое для ремонта количество состава.
Разомните состав влажными руками. Нанесите состав на склеиваемые поверхности до ощущения прилипания и соедините их.
Закройте пленкой неиспользованный клей.
Используйте готовый состав в течение 20 минут.
Время отверждения составляет 1 час.
Окончательная прочность достигается через 24 часа.
Важно! В процессе хранения состав может затвердевать. Для его размягчения достаточно поместить клей в горячую воду на 5–10 минут.
СОСТАВ: Более 30 %: смола эпоксидно-диановая, каолин, тальк молотый; более 5 %, но менее 15 %: отвердитель; менее 5 %: диоксид титана, бронзовая пудра.</t>
  </si>
  <si>
    <t>Холодная сварка "Бронза" для металла 58гр</t>
  </si>
  <si>
    <t>2042234892035</t>
  </si>
  <si>
    <t>Холодная сварка "Титан" для металла 58гр</t>
  </si>
  <si>
    <t>https://basket-18.wbbasket.ru/vol3016/part301628/301628334/images/big/1.webp;https://basket-18.wbbasket.ru/vol3016/part301628/301628334/images/big/2.webp;https://basket-18.wbbasket.ru/vol3016/part301628/301628334/images/big/3.webp;https://basket-18.wbbasket.ru/vol3016/part301628/301628334/images/big/4.webp;https://basket-18.wbbasket.ru/vol3016/part301628/301628334/images/big/5.webp</t>
  </si>
  <si>
    <t>AGA858S</t>
  </si>
  <si>
    <t>2042235031839</t>
  </si>
  <si>
    <t>Эпоксидная клей-шпатлевка с титановым наполнителем.
Предназначена для склеивания деталей и восстановления утраченных фрагментов изделий из стали, чугуна, цветных металлов, пластика, стекла, керамики, фарфора, дерева и т. д. Идеальна для ремонта деталей из титана.
Композиция из эпоксидной смолы, отвердителя и наполнителя из титана быстро полимеризуется, образуя композитный материал, близкий по прочности к металлу. Затвердевший состав допускает механическую обработку (сверление отверстий, нарезание резьбы и т. п.).
Обеспечивает восстановление утраченных элементов деталей и резьбовых соединений, заделку сквозных пробоин в поддоне, радиаторе, бензобаке автомобиля.
Обладает адгезией к замасленным и влажным поверхностям.
Холодная сварка незаменима в быту, на даче и в гараже.
ПРИМЕНЕНИЕ:
Очистите поверхность от грязи и обезжирьте для обеспечения максимальной адгезии.
Отрежьте необходимое для ремонта количество состава.
Разомните состав влажными руками. Нанесите состав на склеиваемые поверхности до ощущения прилипания и соедините их.
Закройте пленкой неиспользованный клей.
Используйте готовый состав в течение 20 минут.
Время отверждения составляет 1 час.
Окончательная прочность достигается через 24 часа.
Важно! В процессе хранения состав может затвердевать. Для его размягчения достаточно поместить клей в горячую воду на 5–10 минут.
СОСТАВ: Более 30 %: смола эпоксидно-диановая, каолин, тальк молотый; более 5 %, но менее 15 %: отвердитель; менее 5 %: диоксид титана, титановый порошок.</t>
  </si>
  <si>
    <t>Очиститель ДМРВ 210мл</t>
  </si>
  <si>
    <t>https://basket-18.wbbasket.ru/vol3016/part301661/301661408/images/big/1.webp;https://basket-18.wbbasket.ru/vol3016/part301661/301661408/images/big/2.webp;https://basket-18.wbbasket.ru/vol3016/part301661/301661408/images/big/3.webp;https://basket-18.wbbasket.ru/vol3016/part301661/301661408/images/big/4.webp;https://basket-18.wbbasket.ru/vol3016/part301661/301661408/images/big/5.webp;https://basket-18.wbbasket.ru/vol3016/part301661/301661408/images/big/6.webp;https://basket-18.wbbasket.ru/vol3016/part301661/301661408/images/big/7.webp;https://basket-18.wbbasket.ru/vol3016/part301661/301661408/images/big/8.webp;https://basket-18.wbbasket.ru/vol3016/part301661/301661408/images/big/9.webp</t>
  </si>
  <si>
    <t>Предназначен для быстрой и безопасной очистки чувствительного элемента датчика массового расхода воздуха (ДMPB) бензиновых и дизельных двигателей от различных видов загрязнений: копоти, пыли, масла, волокон воздушного фильтра и т. п.
Нормализует расход топлива
Восстанавливает обороты холостого хода
Быстро высыхает, не оставляя следов
Подходит для всех типов датчиков, включая нитевые и пленочные
ПРИМЕНЕНИЕ:
Отсоедините электрический разъем и демонтируйте датчик массового расхода воздуха (MAF).
Распылите состав с расстояния 10–15 см обильно на чувствительный элемент датчика массового расхода воздуха и на стенки внутри его корпуса.
Не прикасайтесь к чувствительному элементу датчика руками или инструментом!
При необходимости повторите обработку.
Перед сборкой дождитесь полного испарения состава.
СОСТАВ: Более 30 %: пропан-2-ол, пропеллент; более 5%, но менее 15 %: алифатические и ароматические углеводороды.
НЕ СОДЕРЖИТ ОЗОНОРАЗРУШАЮЩИХ КОМПОНЕНТОВ!
Важно! Использование агрессивных продуктов, таких как очистители тормозов и карбюраторов, для очистки датчика массового расхода воздуха может привести к серьезному повреждению чувствительного элемента датчика и его выходу з строя.</t>
  </si>
  <si>
    <t>2042235600172</t>
  </si>
  <si>
    <t>AGA859S</t>
  </si>
  <si>
    <t>https://basket-18.wbbasket.ru/vol3016/part301672/301672023/images/big/1.webp;https://basket-18.wbbasket.ru/vol3016/part301672/301672023/images/big/2.webp;https://basket-18.wbbasket.ru/vol3016/part301672/301672023/images/big/3.webp;https://basket-18.wbbasket.ru/vol3016/part301672/301672023/images/big/4.webp;https://basket-18.wbbasket.ru/vol3016/part301672/301672023/images/big/5.webp;https://basket-18.wbbasket.ru/vol3016/part301672/301672023/images/big/6.webp;https://basket-18.wbbasket.ru/vol3016/part301672/301672023/images/big/7.webp;https://basket-18.wbbasket.ru/vol3016/part301672/301672023/images/big/8.webp</t>
  </si>
  <si>
    <t>AGA860S</t>
  </si>
  <si>
    <t>2042235776884</t>
  </si>
  <si>
    <t>Раскоксовка двигателя пенная 520мл</t>
  </si>
  <si>
    <t>Раскоксовка двигателя пенная AGA860S предназначена для глубокой безразборной очистки деталей бензиновых и дизельных двигателей внутреннего сгорания (в том числе V-образных и оппозитных) от стойких смолистых, коксовых, лаковых и нагарных отложений. Очищает элементы камеры сгорания, маслоотводящие каналы поршней, компрессионные и маслосъемные кольца. Уменьшает, а в большинстве случаев полностью устраняет дымление двигателя, снижает расход масла и топлива, улучшает разгонную динамику. Отлично удерживается на вертикальных и наклонных поверхностях.
Безопасна для каталитических нейтрализаторов. Протестирована на безопасность по отношению к большинству покрытий поддона картера. Оснащена гибкой трубкой с распылителем для равномерного заполнения цилиндров активной пеной.
ПРИМЕНЕНИЕ:
Прогрейте ДВС до рабочей температуры. Снимите катушки и свечи зажигания (форсунки – для дизельных двигателей). По возможности выставьте поршни в среднее положение. Двигатель должен быть теплым, но не горячим (температура не выше +50 °С).
Энергично встряхните баллон в течение 1–2 мин.
Распылите состав в свечной колодец до полного заполнения пеной.
После оседания пены дайте составу прореагировать с нагаром 5–7 минут, затем повторите процедуру наполнения пеной 3 раза с тем же интервалом ожидания.
Остатки состава с загрязнениями откачайте при помощи шприца с трубкой (в комплект не входит), продуйте сжатым воздухом.
Плотно закройте все свечные отверстия ветошью для предотвращения разбрызгивания жидкости и прокрутите двигатель стартером в течение 10 секунд.
Установите обратно все свечи зажигания (форсунки – для дизельных двигателей) и катушки зажигания.
Заведите двигатель и дайте поработать 5 минут. Из выхлопной трубы может выходить густой дым. Несколько раз поднимите обороты двигателя до 3000–4000 об/мин, пока дым не станет менее насыщенным.
Поменяйте моторное масло и масляный фильтр.
На сильно загрязненных ДВС (дымный выхлоп и большой расход масла) рекомендуется повторить процедуру через 10 000 км.</t>
  </si>
  <si>
    <t>5-минутная промывка двигателя предназначена для очистки каналов системы смазки и внутренних деталей бензиновых и дизельных двигателей всех марок от неизбежных углеродистых отложений.
Улучшает циркуляцию масла, за счет чего повышает защиту двигателя от износа и снижает теплонапряженность деталей, нормализует работу гидрокомпенсаторов, способствует восстановлению мощности двигателя.
Совместима со всеми типами и марками моторных масел.
Безопасна для резиновых уплотнителей, окрашенных поддонов, турбокомпрессоров, каталитических нейтрализаторов и сажевых фильтров.
ПРИМЕНЕНИЕ:
Открутите крышку флакона и осторожно удалите защитную мембрану, потянув за кольцо.
Залейте содержимое упаковки в прогретый неработающий двигатель через маслозаливную горловину из расчета 1 упаковка на 3–5 литров масла.
Запустите двигатель. Для улучшения промывки периодически увеличивайте обороты коленвала до 2500 об/мин.
Заглушите двигатель через 5–7 минут, смените масло и масляный фильтр.
Состав: более 30 %: смесь алифатических и ароматических углеводородов; более 5 %, но менее 15 %: эфиры простые; менее 5 %: функциональные присадки.
5-минутная промывка двигателя AGA901M. Удаляет вредные отложения! Подходит для бензиновых и дизельных двигателей всех марок.</t>
  </si>
  <si>
    <t>2042235983565</t>
  </si>
  <si>
    <t>5-минутная промывка двигателя 335мл</t>
  </si>
  <si>
    <t>https://basket-18.wbbasket.ru/vol3016/part301683/301683213/images/big/1.webp;https://basket-18.wbbasket.ru/vol3016/part301683/301683213/images/big/2.webp;https://basket-18.wbbasket.ru/vol3016/part301683/301683213/images/big/3.webp</t>
  </si>
  <si>
    <t>AGA901M</t>
  </si>
  <si>
    <t>AGA902M</t>
  </si>
  <si>
    <t>2042236152168</t>
  </si>
  <si>
    <t>Герметик двигателя предназначен для устранения течи моторного масла через сальники бензиновых и дизельных двигателей всех марок.
Без проведения ремонта позволяет устранить течи, возникшие вследствие старения или износа сальников.
Плавно уменьшает внутренний диаметр сальников, исключая их коробление. Не изменяет размеры новых сальников.
Не влияет на функциональные свойства моторных масел.
Сокращает расход масла на угар за счет уплотнения посадки маслоотражательных колпачков на клапанах.
Препарат безопасен для каталитических нейтрализаторов, сажевых фильтров и турбокомпрессоров.
ПРИМЕНЕНИЕ:
Открутите крышку флакона и осторожно удалите защитную мембрану, потянув за кольцо.
Залейте непосредственно перед поездкой средство в неработающий двигатель через маслозаливную горловину из расчета одна упаковка на 3–5 литров масла. Умеренные течи должны прекратиться через 22 часа при обычной эксплуатации. Если через 7–10 суток активных поездок течи продолжаются, то сальники крайне изношены и нуждаются в замене.
Используйте препарат при пробеге более 100 тыс. км в профилактических целях
для предотвращения течей.
Состав: более 30 %: высокоочищенная масляная основа; менее 5 %: краситель.
Герметик двигателя AGA902M. Стоп-течь сальников! Предназначен для устранения течи моторного масла через сальники бензиновых и дизельных двигателей всех марок.</t>
  </si>
  <si>
    <t>https://basket-18.wbbasket.ru/vol3016/part301695/301695498/images/big/1.webp;https://basket-18.wbbasket.ru/vol3016/part301695/301695498/images/big/2.webp;https://basket-18.wbbasket.ru/vol3016/part301695/301695498/images/big/3.webp;https://basket-18.wbbasket.ru/vol3016/part301695/301695498/images/big/4.webp;https://basket-18.wbbasket.ru/vol3016/part301695/301695498/images/big/5.webp;https://basket-18.wbbasket.ru/vol3016/part301695/301695498/images/big/6.webp;https://basket-18.wbbasket.ru/vol3016/part301695/301695498/images/big/7.webp</t>
  </si>
  <si>
    <t>Герметик двигателя 335мл</t>
  </si>
  <si>
    <t>2042236267855</t>
  </si>
  <si>
    <t>Мягкий очиститель масляной системы 335мл</t>
  </si>
  <si>
    <t>Мягкий очиститель масляной системы предназначен для добавления к моторному маслу бензиновых и дизельных двигателей за 150 км пробега до его смены с целью постепенной (мягкой) очистки системы смазки и внутренних деталей двигателя от разнородных загрязнений и углеродистых отложений.
Безопасно и эффективно удаляет все виды углеродистых отложений, превращая их в мелкодисперсную фазу.
Способствует повышению компрессии, восстановлению мощности, снижению расхода топлива и масла на угар.
Совместим со всеми типами и марками моторных масел.
Не изменяет функциональные свойства масла.
ПРИМЕНЕНИЕ:
Открутите крышку флакона и осторожно удалите защитную мембрану, потянув за кольцо.
Заглушите двигатель.
Снимите крышку маслозаливной горловины и залейте препарат в двигатель из расчета одна упаковка на 3–5 литров масла.
Установите крышку на место и эксплуатируйте автомобиль в обычном режиме.
Смените через 150–200 км пробега моторное масло и фильтр.
Состав: более 30 %: высокоочищенная масляная основа; более 5 %, но менее 15 %: смесь ароматических углеводородов; менее 5 %: функциональные присадки.
Мягкий очиститель масляной системы AGA903M. Промывает двигатель в движении! Предназначен для добавления к моторному маслу бензиновых и дизельных двигателей за 150 км пробега до его смены.</t>
  </si>
  <si>
    <t>AGA903M</t>
  </si>
  <si>
    <t>https://basket-18.wbbasket.ru/vol3017/part301703/301703237/images/big/1.webp;https://basket-18.wbbasket.ru/vol3017/part301703/301703237/images/big/2.webp;https://basket-18.wbbasket.ru/vol3017/part301703/301703237/images/big/3.webp</t>
  </si>
  <si>
    <t>Стабилизатор вязкости моторного масла 335мл</t>
  </si>
  <si>
    <t>https://basket-18.wbbasket.ru/vol3017/part301718/301718217/images/big/1.webp;https://basket-18.wbbasket.ru/vol3017/part301718/301718217/images/big/2.webp;https://basket-18.wbbasket.ru/vol3017/part301718/301718217/images/big/3.webp</t>
  </si>
  <si>
    <t>AGA904M</t>
  </si>
  <si>
    <t>Стабилизатор вязкости предназначен для повышения (восстановления) вязкости моторного масла в межсменный период в бензиновых и дизельных двигателях.
Нормализует давление в системе смазки, повышает компрессию, снижает расход масла на угар.
Продлевает срок службы двигателя. Снижает дымность выхлопа. Уменьшает скорость старения масла.
Снижает шум работы гидрокомпенсаторов. Препятствует разрыву масляной пленки при высоких нагрузках.
Совместим с моторными маслами всех марок.
ПРИМЕНЕНИЕ:
Применяйте препарат через 5–7 тыс. км пробега после смены моторного масла.
Прогрейте и заглушите двигатель.
Нагрейте состав до комнатной температуры.
Открутите крышку флакона и осторожно удалите защитную мембрану, потянув за кольцо.
Залейте состав через маслозаливную горловину из расчета одна упаковка на 3–5 литров масла.
Запустите двигатель и эксплуатируйте автомобиль в обычном режиме.
Состав: более 30 %: высокоочищенная масляная основа; более 15 %, но менее 30 %: функциональные присадки; менее 5 %: краситель.
Стабилизатор вязкости AGA904M. Снижает расход моторного масла! Предназначен для повышения (восстановления) вязкости моторного масла в межсменный период в бензиновых и дизельных двигателях.</t>
  </si>
  <si>
    <t>2042236559219</t>
  </si>
  <si>
    <t>AGA905M</t>
  </si>
  <si>
    <t>Комплекс присадок к моторному маслу предназначен для восстановления служебных свойств моторных масел на межсервисном интервале. В зависимости от условий эксплуатации автомобиля содержащиеся в масле присадки (антиокислительные, противозадирные, антипенные, вязкостные) постепенно вырабатываются и уже к середине интервала между заменами масла заметно теряют свои свойства. Комплекс присадок к маслу AGA905M способен дать маслу вторую жизнь и вернуть ему свойства, близкие к свойствам свежего масла.
Восстанавливает моющие, антипенные, противозадирные, вязкостные свойства масла.
Уменьшает дымление и угар масла, снижает токсичность выхлопа.
Уменьшает стук клапанов и акустический шум двигателя.
Способствует увеличению срока службы двигателя.
ПРИМЕНЕНИЕ:
Прогрейте и заглушите двигатель.
Энергично встряхните упаковку.
Снимите крышку маслозаливной горловины и залейте препарат в двигатель из расчета одна упаковка на 4-5 литров масла.
Установите крышку горловины на место, произведите пуск двигателя и совершите поездку на 3-5 км, после чего эксплуатируйте автомобиль в штатном режиме.
Состав: Более 30 %: высокоочищенная масляная основа, загуститель; более 5 %, но менее 15 %: алифатические углеводороды; менее 5 %: функциональные присадки.
Предназначен для восстановления служебных свойств моторных масел на межсервисном интервале.</t>
  </si>
  <si>
    <t>https://basket-18.wbbasket.ru/vol3017/part301736/301736149/images/big/1.webp;https://basket-18.wbbasket.ru/vol3017/part301736/301736149/images/big/2.webp;https://basket-18.wbbasket.ru/vol3017/part301736/301736149/images/big/3.webp</t>
  </si>
  <si>
    <t>Комплекс присадок к моторному маслу 335мл</t>
  </si>
  <si>
    <t>2042236760417</t>
  </si>
  <si>
    <t>2042237142076</t>
  </si>
  <si>
    <t>AGA951B</t>
  </si>
  <si>
    <t>Резино-битумное покрытие 520мл</t>
  </si>
  <si>
    <t>https://basket-18.wbbasket.ru/vol3017/part301761/301761219/images/big/1.webp;https://basket-18.wbbasket.ru/vol3017/part301761/301761219/images/big/2.webp;https://basket-18.wbbasket.ru/vol3017/part301761/301761219/images/big/3.webp;https://basket-18.wbbasket.ru/vol3017/part301761/301761219/images/big/4.webp;https://basket-18.wbbasket.ru/vol3017/part301761/301761219/images/big/5.webp;https://basket-18.wbbasket.ru/vol3017/part301761/301761219/images/big/6.webp;https://basket-18.wbbasket.ru/vol3017/part301761/301761219/images/big/7.webp</t>
  </si>
  <si>
    <t>Резино-битумное покрытие:
Надежно защищает кузов от атмосферных воздействий, противогололедных реагентов и других факторов, вызывающих коррозию
Сохраняет эластичность и не трескается при отрицательных температурах
Быстро высыхает
Обладает эффектом шумоизоляции
ПРИМЕНЕНИЕ:
Содержимого баллона хватает на 1,8 м² (одним слоем)
Перемешайте состав, энергично встряхивая баллон в течение 2–3 минут.
Защитите части кузова, не подлежащие обработке.
Очистите поверхность от грязи и ржавчины, обезжирьте ацетоном или растворителем № 646, просушите.
Нанесите равномерно два слоя мастики с промежуточной сушкой 20–30 минут. Частичная полимеризация мастики наступает через 2 часа, полная – через 48 часов.
После окончания работ во избежание засорения распылителя продуйте его, для чего переверните баллон вверх дном, нажмите на распылитель и удерживайте 2–3 секунды до прекращения истечения состава.
Рекомендуемая температура применения от +10 до +30 °С.
СОСТАВ: более 30 %: ароматические и алифатические углеводороды; более 15 %, но менее 30 %: битум, антикоррозионные добавки, резиновая крошка, пропеллент.
НЕ СОДЕРЖИТ ОЗОНОРАЗРУШАЮЩИХ КОМПОНЕНТОВ!</t>
  </si>
  <si>
    <t>2042237334662</t>
  </si>
  <si>
    <t>Антикор для скрытых полостей 520мл</t>
  </si>
  <si>
    <t>https://basket-18.wbbasket.ru/vol3017/part301769/301769850/images/big/1.webp;https://basket-18.wbbasket.ru/vol3017/part301769/301769850/images/big/2.webp;https://basket-18.wbbasket.ru/vol3017/part301769/301769850/images/big/3.webp;https://basket-18.wbbasket.ru/vol3017/part301769/301769850/images/big/4.webp</t>
  </si>
  <si>
    <t>Антикор для скрытых полостей продлевает срок службы деталей кузова. Содержит композицию на основе природных и синтетических пленкообразователей и ингибиторов коррозии, обеспечивающих надежную и длительную защиту скрытых полостей от образования и развития ржавчины.
При нанесении на ржавчину глубоко проникает в нее, останавливая процесс развития коррозии. Состав безвреден для резиновых и пластиковых элементов, а также лакокрасочного покрытия кузова.
Баллон комплектуется гибкой трубочкой с распыляющей головкой, что повышает эффективность обработки труднодоступных полостей.
ПРИМЕНЕНИЕ:
Энергично встряхните баллон в течение 2–3 минут.
Равномерно распылите состав на предварительно очищенные от грязи и рыхлой ржавчины поверхности.
Для распыления в скрытых полостях используйте трубочку, входящую в комплект.
После окончания работ необходимо перевернуть баллон вверх дном и нажать на распылитель до прекращения истечения состава.
Рекомендуемая температура применения от 0 до +30 °С.
СОСТАВ: Более 30 %: алифатические углеводороды; более 15 %, но менее 30 %: синтетические смолы, пропеллент; более 5 %, но менее 15 %: высокоочищенная масляная основа; менее 5 %: антикоррозионные добавки.</t>
  </si>
  <si>
    <t>AGA953B</t>
  </si>
  <si>
    <t>2042237561686</t>
  </si>
  <si>
    <t>https://basket-18.wbbasket.ru/vol3017/part301781/301781421/images/big/1.webp;https://basket-18.wbbasket.ru/vol3017/part301781/301781421/images/big/2.webp</t>
  </si>
  <si>
    <t>DD0308</t>
  </si>
  <si>
    <t>Набор для ремонта бескамерных шин DD0308</t>
  </si>
  <si>
    <t>Ремкомплекты автомобильные</t>
  </si>
  <si>
    <t>DoneDeal</t>
  </si>
  <si>
    <t>Набор для ремонта предназначен для быстрого ремонта бескамерных шин. Обеспечивает надежную герметизацию поврежденного участка. Ремонт возможен без снятия колеса.
КОМПЛЕКТАЦИЯ НАБОРА:
Инструмент с витым наконечником
Инструмент с игольчатым отверстием
Клей-активатор для сырой резины
Полоски сырой резины (5 шт.)
ПРИМЕНЕНИЕ:
Найдите место прокола. Удалите проткнувший шину предмет.
Нанесите несколько капель жидкого клея-активатора на инструмент с витым наконечником (Рис. 1) и разработайте отверстие, интенсивно двигая инструмент вперед-назад (Рис. 2).
Вставьте полоску сырой резины в инструмент с игольчатым отверстием (отверстие инструмента должно располагаться посередине полоски) и нанесите на нее клей-активатор (Рис. 3).
Вставьте инструмент с полоской в ремонтируемое отверстие так, чтобы примерно половина длины полоски с каждого края инструмента выступала наружу (Рис. 4).
Аккуратно извлеките инструмент, следя за тем, чтобы полоска сырой резины осталась в проколе.
Отрежьте выступающие части ремонтной полоски вровень с поверхностью шины. Накачайте колесо до необходимого давления.
ПРИМЕЧАНИЕ:
Для больших повреждений допускается использование двух полосок сырой резины. Не рекомендуется выполнять ремонт проколов, диаметр которых превышает 12 мм.</t>
  </si>
  <si>
    <t>DD0320</t>
  </si>
  <si>
    <t>Набор для ремонта предназначен для быстрого ремонта бескамерных шин. Обеспечивает надежную герметизацию поврежденного участка. Позволяет провести ремонт без снятия колеса.
КОМПЛЕКТАЦИЯ НАБОРА:
Инструмент с витым наконечником
Инструмент с игольчатым отверстием
Клей-активатор для сырой резины
Полоски сырой резины (8 шт.)
Резак
ПРИМЕНЕНИЕ:
Найдите место прокола. Удалите проткнувший шину предмет.
Нанесите несколько капель жидкого клея-активатора на инструмент с витым наконечником (Рис. 1) и разработайте отверстие, интенсивно двигая инструмент вперед-назад (Рис. 2).
Вставьте полоску сырой резины в инструмент с игольчатым отверстием (отверстие инструмента должно располагаться посередине полоски) и нанесите на нее клей-активатор (Рис. 3).
Вставьте инструмент с полоской в ремонтируемое отверстие так, чтобы примерно половина длины полоски с каждого края инструмента выступала наружу (Рис. 4).
Аккуратно извлеките инструмент, следя за тем, чтобы полоска сырой резины осталась в проколе.
Отрежьте выступающие части полоски вровень с поверхностью шины. Накачайте колесо до необходимого давления.
ПРИМЕЧАНИЕ:
Для больших повреждений допускается использование двух полосок сырой резины. Не рекомендуется выполнять ремонт проколов, диаметр которых превышает 12 мм.</t>
  </si>
  <si>
    <t>2042237775199</t>
  </si>
  <si>
    <t>https://basket-18.wbbasket.ru/vol3017/part301789/301789992/images/big/1.webp;https://basket-18.wbbasket.ru/vol3017/part301789/301789992/images/big/2.webp;https://basket-18.wbbasket.ru/vol3017/part301789/301789992/images/big/3.webp;https://basket-18.wbbasket.ru/vol3017/part301789/301789992/images/big/4.webp;https://basket-18.wbbasket.ru/vol3017/part301789/301789992/images/big/5.webp</t>
  </si>
  <si>
    <t>Набор для ремонта бескамерных шин DD0320</t>
  </si>
  <si>
    <t>DD0324</t>
  </si>
  <si>
    <t>Набор для ремонта предназначен для быстрого ремонта бескамерных шин. Обеспечивает надежную герметизацию поврежденного участка. Ремонт возможен без снятия колеса.
КОМПЛЕКТАЦИЯ НАБОРА:
Инструмент с витым наконечником
Инструмент с игольчатым отверстием
Клей-активатор для сырой резины
Полоски сырой резины (3 шт.)
ПРИМЕНЕНИЕ:
Найдите место прокола. Удалите проткнувший шину предмет.
Нанесите несколько капель жидкого клея-активатора на инструмент с витым наконечником (Рис. 1) и разработайте отверстие, интенсивно двигая инструмент вперед-назад (Рис. 2).
Вставьте полоску сырой резины в инструмент с игольчатым отверстием (отверстие инструмента должно располагаться посередине полоски) и нанесите на нее клей-активатор (Рис. 3).
Вставьте инструмент с полоской в ремонтируемое отверстие так, чтобы примерно половина длины полоски с каждого края инструмента выступала наружу (Рис. 4).
Аккуратно извлеките инструмент, следя за тем, чтобы полоска сырой резины осталась в проколе.
Отрежьте выступающие части полоски вровень с поверхностью шины. Накачайте колесо до необходимого давления.
ПРИМЕЧАНИЕ:
Для больших повреждений допускается использование двух полосок сырой резины. Не рекомендуется выполнять ремонт проколов, диаметр которых превышает 12 мм.</t>
  </si>
  <si>
    <t>2042237844666</t>
  </si>
  <si>
    <t>https://basket-18.wbbasket.ru/vol3017/part301794/301794648/images/big/1.webp;https://basket-18.wbbasket.ru/vol3017/part301794/301794648/images/big/2.webp</t>
  </si>
  <si>
    <t>Набор для ремонта бескамерных шин DD0324</t>
  </si>
  <si>
    <t>Набор для ремонта надувных резиновых изделий</t>
  </si>
  <si>
    <t>Ремкомплекты для надувной мебели</t>
  </si>
  <si>
    <t>2042237970488</t>
  </si>
  <si>
    <t>https://basket-18.wbbasket.ru/vol3017/part301799/301799768/images/big/1.webp;https://basket-18.wbbasket.ru/vol3017/part301799/301799768/images/big/2.webp</t>
  </si>
  <si>
    <t>DD0332</t>
  </si>
  <si>
    <t>Набор для ремонта надувных резиновых изделий предназначен для быстрого и надежного ремонта надувных резиновых изделий (мячей, надувных матрасов и т. п.).
Может использоваться для ремонта одежды, обуви и других изделий из резины и прорезиненных материалов.
Комплектация набора:
Заплатки из сырой резины (4 шт.)
Клей-активатор
Круглый рашпиль
ПРИМЕНЕНИЕ:
Найдите место утечки воздуха, используя емкость с водой или мыльную воду.
Просушите и зашкурьте ремонтируемый участок круглым рашпилем (входит в состав набора), обезжирьте поверхность.
Нанесите тонкий слой клея-активатора на ремонтируемый участок, дайте подсохнуть несколько минут. Удалите защитную пленку с заплатки. Не трогайте подготовленную поверхность изделия и заплатки.
Плотно прижмите заплатку рабочей поверхностью к ремонтируемому участку изделия. Удалите воздух из-под заплатки, выдавливая его от центра к периферии.
Просушите в течение 1—1,5 часов.</t>
  </si>
  <si>
    <t>Набор для ремонта камер DD0336</t>
  </si>
  <si>
    <t>Набор для ремонта камер позволяет быстро и надежно отремонтировать камеры: шин велосипедов и мопедов, спортивного инвентаря, мячей; может использоваться для восстановления герметичности резиновой обуви и одежды, надувных матрасов и других изделий.
КОМПЛЕКТАЦИЯ НАБОРА:
Заплатки из сырой резины (7 шт.)
Клей-активатор
Круглый рашпиль
Иглы золотников (2 шт.)
Ниппели резиновые (2 шт.)
ПРИМЕНЕНИЕ:
Используя емкость с водой или мыльную воду, найдите место утечки воздуха.
Зашкурьте ремонтируемый участок круглым рашпилем (входит в состав набора) и обезжирьте поверхность.
Нанесите тонкий слой клея-активатора на ремонтируемую поверхность, дайте подсохнуть несколько минут. Удалите защитную пленку с заплатки. Не трогайте руками подготовленную поверхность резины и заплатки.
Плотно прижмите заплатку рабочей поверхностью к ремонтируемому участку изделия. Удалите воздух из-под заплатки, выдавливая его от центра к периферии.
Просушите в течение 1—1,5 часов.</t>
  </si>
  <si>
    <t>Ремкомплекты велосипедные</t>
  </si>
  <si>
    <t>https://basket-18.wbbasket.ru/vol3018/part301810/301810409/images/big/1.webp;https://basket-18.wbbasket.ru/vol3018/part301810/301810409/images/big/2.webp;https://basket-18.wbbasket.ru/vol3018/part301810/301810409/images/big/3.webp</t>
  </si>
  <si>
    <t>DD0336</t>
  </si>
  <si>
    <t>2042238285789</t>
  </si>
  <si>
    <t>2042271099695</t>
  </si>
  <si>
    <t>HG3416R</t>
  </si>
  <si>
    <t>Diesel Jet Cleaner очиститель форсунок 300мл</t>
  </si>
  <si>
    <t>При эксплуатации дизельного автомобиля основная причина ухудшения его мощностных характеристик — это неизбежное засорение топливной системы и отложение нагара на распылителях форсунок. Особенно быстро это происходит при использовании топлива невысокого качества. Специалистами установлено, что регулярное использование Очистителя форсунок обеспечивает:
Уменьшение расхода дизтоплива на 5 – 7 %, снижение токсичности и дымности выхлопных газов на 25 – 50 %. Продление срока службы дорогостоящих форсунок и топливного насоса в 2 – 3 раза.
Сохранение автомобилем своих исходных динамических характеристик.
Diesel Jet Cleaner мощный современный сбалансированный очиститель с использованием НуОх Technology. За одно применение гарантированно очищает любые, даже самые загрязненные распылители форсунок (которые необходимо было бы менять) от нагара и смолистых отложений.
Очиститель форсунок HG3415:
Содержит мощный комплекс диспергирующих присадок.
Восстанавливает форму факела распыла топлива и динамику его сгорания.
Удаляет отложения (IDID) на внутренних деталях системы питания любых современных дизельных двигателей, в том числе оборудованных системой Common Rail.
Препятствует засорению сажевого фильтра (DPF) и увеличивает интервал его обслуживания.
Устраняет зависание игл форсунок и предотвращает задир и износ прецизионных плунжерных пар топливного насоса высокого давления. Единственная альтернатива дорогостоящему ремонту.
Препятствует коррозии системы питания и росту бактерий в баке. Улучшает динамику разгона автомобиля.
ПРИМЕНЕНИЕ:
Открутите крышку и удалите защитную мембрану.
Залейте в бак перед заправкой, заправьте топливом.При необходимости воспользуйтесь прилагаемой лейкой.Израсходуйте топливо до резерва без дозаправки.
Данная упаковка рассчитана на обработку 70 – 90 л топлива.
Рекомендуется применять через каждые 3000 км либо чаще при использовании топлива невысокого качества.</t>
  </si>
  <si>
    <t>https://basket-18.wbbasket.ru/vol3030/part303006/303006082/images/big/1.webp;https://basket-18.wbbasket.ru/vol3030/part303006/303006082/images/big/2.webp;https://basket-18.wbbasket.ru/vol3030/part303006/303006082/images/big/3.webp;https://basket-18.wbbasket.ru/vol3030/part303006/303006082/images/big/4.webp;https://basket-18.wbbasket.ru/vol3030/part303006/303006082/images/big/5.webp</t>
  </si>
  <si>
    <t>Набор для ремонта бескамерных шин DD0348</t>
  </si>
  <si>
    <t>2042291641874</t>
  </si>
  <si>
    <t>DD0348</t>
  </si>
  <si>
    <t>https://basket-18.wbbasket.ru/vol3039/part303912/303912153/images/big/1.webp;https://basket-18.wbbasket.ru/vol3039/part303912/303912153/images/big/2.webp</t>
  </si>
  <si>
    <t>Клей-активатор и полоски сырой резины предназначен для быстрого ремонта бескамерных шин. Обеспечивает надежную герметизацию поврежденного участка. Позволяет провести ремонт без снятия колеса.
Комплектация набора:
Клей-активатор для сырой резины
Полоски сырой резины (5 шт.)
Комплектация, необходимая для выполнения ремонта бескамерных шин:
Инструмент с витым наконечником или с насечками
Инструмент с игольчатым отверстием
ПРИМЕНЕНИЕ:
Найдите место прокола. Удалите проткнувший шину предмет.
Нанесите несколько капель жидкого клея-активатора на инструмент с витым наконечником (Рис. 1) и разработайте отверстие, интенсивно двигая инструмент вперед-назад (Рис. 2).
Вставьте полоску сырой резины в инструмент с игольчатым отверстием (отверстие инструмента должно располагаться посередине полоски) и нанесите на нее клей-активатор (Рис. 3).
Вставьте инструмент с полоской в ремонтируемое отверстие так, чтобы примерно половина длины полоски с каждого края выступала наружу (Рис. 4).
Аккуратно извлеките инструмент, следя за тем, чтобы полоска сырой резины осталась в проколе.
Отрежьте выступающие части ремонтной полоски вровень с поверхностью шины. Накачайте колесо до необходимого давления.
ПРИМЕЧАНИЕ:
Для больших повреждений допускается использование двух полосок сырой резины. Не рекомендуется выполнять ремонт проколов, диаметр которых превышает 12 мм.</t>
  </si>
  <si>
    <t>Самовулканизирующиеся полоски сырой резины для ремонта бескамерных шин 100 мм х 30 шт. 
Комплектация, необходимая для выполнения ремонта шин:
Инструмент с витым наконечником или с насечками
Инструмент с игольчатым отверстием
Клей-активатор (для сырой резины)
ПРИМЕНЕНИЕ:
Найдите место прокола. Удалите проткнувший шину предмет. Накачайте колесо до 2 атм.
Нанесите несколько капель жидкого клея-активатора на инструмент с витым наконечником (Рис. 1) и разработайте отверстие, интенсивно двигая инструмент вперед-назад (Рис. 2).
Вставьте полоску сырой резины в инструмент с игольчатым отверстием (отверстие инструмента должно располагаться посередине полоски) и нанесите на нее клей-активатор (Рис. 3).
Вставьте инструменте полоской в ремонтируемое отверстие так, чтобы примерно половина длины полоски с каждого края инструмента выступала наружу (Рис. 4).
Аккуратно извлеките инструмент, следя за тем, чтобы полоска сырой резины осталась в проколе.
Отрежьте выступающие части полоски вровень с поверхностью шины. Накачайте колесо до необходимого давления.
ПРИМЕЧАНИЕ:
Для больших повреждений допускается использование двух полосок сырой резины. Не рекомендуется выполнять ремонт проколов, диаметр которых превышает 12 мм.</t>
  </si>
  <si>
    <t>Набор для ремонта бескамерных шин DD0368</t>
  </si>
  <si>
    <t>https://basket-18.wbbasket.ru/vol3039/part303919/303919989/images/big/1.webp;https://basket-18.wbbasket.ru/vol3039/part303919/303919989/images/big/2.webp;https://basket-18.wbbasket.ru/vol3039/part303919/303919989/images/big/3.webp</t>
  </si>
  <si>
    <t>2042291839653</t>
  </si>
  <si>
    <t>DD0368</t>
  </si>
  <si>
    <t>2042291968452</t>
  </si>
  <si>
    <t>4-минутный эпокси-адгезив «Крепче не бывает!» (цвет: прозрачный) ыстро и надежно склеивает в любых сочетаниях: любые металлы, керамику, фарфор, стекло, большинство пластиков, дерево, камень, бетон, сухую штукатурку, пористые материалы.
Схватывается за 4 минуты, отвердевает за 15 минут, полностью полимеризуется за 1 час.
При полимеризации и в дальнейшем не дает усадки.
Устойчив к воздействию воды, масла, бензина, большинства технических жидкостей и химических составов.
Не вызывает коррозию металлов.
Обеспечивает надежность ремонта в широком интервале температур: от -65 до +145 °С.
Прочность соединения: 296 кг/см.
Обладает высокими прочностными характеристиками, выдерживает вибрационные и ударные нагрузки. Является незаменимым и эффективным средством при аварийных ремонтах.
ПРИМЕНЕНИЕ:
Очистить соединяемые поверхности от грязи, смазки, краски, ржавчины и пр. Рекомендуется зашкурить наждачной бумагой и обезжирить.
Открыть крышку и проткнуть предохранительную мембрану на каждом тюбике. Выдавить равное количество компонентов 1 и 2 на чистую поверхность. Смешать до получения рабочей массы однородного цвета.
Нанести приготовленную смесь на обе соединяемые поверхности.
Соединить и сжать ремонтируемые поверхности до схватывания.
Удалить избыток состава до его отвердевания!
Время с момента приготовления смеси до окончательной фиксации не должно превышать 4 минуты (при +20° С).
Сборка деталей может осуществляться через 15—20 минут (в зависимости от температуры: при пониженной температуре время полимеризации увеличивается, при повышенной — уменьшается).
Полностью «нагружать» отремонтированные детали можно через 1 час.
Примечание:
При хранении упаковки в условиях низких температур рекомендуется перед применением нагреть тюбики до комнатной температуры, используя печку отопителя салона, фен или другие безопасные источники тепла.
СОСТАВ:
Компонент 1: Эпоксидные смолы.
Компонент 2: Полимеркаптановый отвердитель, трифенол.</t>
  </si>
  <si>
    <t>https://basket-18.wbbasket.ru/vol3039/part303931/303931201/images/big/1.webp;https://basket-18.wbbasket.ru/vol3039/part303931/303931201/images/big/2.webp</t>
  </si>
  <si>
    <t>DD6538</t>
  </si>
  <si>
    <t>4-минутный эпокси-адгезив прозрачный 2x21,3 гр</t>
  </si>
  <si>
    <t>4-минутный эпокси-адгезив «Крепче не бывает!» (цвет: стальной). Самая популярная и используемая классическая формула «холодной сварки». Применяется для быстрого и надежного ремонта разнообразных деталей из чугуна, стали, нержавеющей стали, сплавов на основе алюминия и цветных металлов. Быстро и надежно склеивает в любых сочетаниях: любые металлы, керамику, фарфор, стекло, большинство пластиков, дерево, камень, бетон, сухую штукатурку, пористые материалы. Схватывается за 4 минуты, отвердевает за 15 минут, полностью полимеризуется за 1 час. При полимеризации и в дальнейшем не дает усадки. Устойчив к воздействию воды, масла, бензина, большинства технических жидкостей и химических составов. Не вызывает коррозию металлов.
Обеспечивает надежность ремонта в широком интервале температур: от -65 до +145 °С. Прочность соединения: 318 кг/см.
Обладает высокими прочностными характеристиками, выдерживает вибрационные и ударные нагрузки.
Является незаменимым и эффективным средством при аварийных ремонтах.
ПРИМЕНЕНИЕ:
Очистить соединяемые поверхности от грязи, смазки, краски, ржавчины и пр. Рекомендуется зашкурить наждачной бумагой и обезжирить.
Открыть крышку и проткнуть предохранительную мембрану на каждом тюбике. Выдавить равное количество компонентов 1 и 2 на чистую поверхность. Смешать до получения рабочей массы однородного цвета.
Нанести приготовленную смесь на обе соединяемые поверхности.
Соединить и сжать ремонтируемые поверхности до схватывания.
Удалить избыток состава до его отвердевания! Можно использовать растворитель (ацетон) — при условии, что он не повредит склеиваемым материалам.
Время с момента приготовления смеси до окончательной фиксации не должно превышать 4 минуты (при +20 °С).
Сборка деталей может осуществляться через 20—30 минут (в зависимости от температуры: при пониженной температуре время полимеризации увеличивается, при повышенной — уменьшается). Полностью «нагружать» отремонтированные детали можно через 2 часа.</t>
  </si>
  <si>
    <t>DD6540</t>
  </si>
  <si>
    <t>2042292137628</t>
  </si>
  <si>
    <t>https://basket-18.wbbasket.ru/vol3039/part303941/303941171/images/big/1.webp;https://basket-18.wbbasket.ru/vol3039/part303941/303941171/images/big/2.webp;https://basket-18.wbbasket.ru/vol3039/part303941/303941171/images/big/3.webp</t>
  </si>
  <si>
    <t>4-минутный эпокси-адгезив стальной 2x28,4 гр</t>
  </si>
  <si>
    <t>DD6559</t>
  </si>
  <si>
    <t>2042292259481</t>
  </si>
  <si>
    <t>2-минутный эпокси-адгезив прозрачный 28.4гр</t>
  </si>
  <si>
    <t>https://basket-18.wbbasket.ru/vol3039/part303946/303946339/images/big/1.webp;https://basket-18.wbbasket.ru/vol3039/part303946/303946339/images/big/2.webp;https://basket-18.wbbasket.ru/vol3039/part303946/303946339/images/big/3.webp</t>
  </si>
  <si>
    <t>2-минутный эпокси-адгезив (цвет: прозрачный) быстро и надежно склеивает в любых сочетаниях металлы, сплавы, большинство пластиков, керамику, стекло, дерево, различные строительные материалы.
После полимеризации безвреден, устойчив к воздействию нефтепродуктов, воды, растворителей.
Обладает хорошими эксплуатационными характеристиками, не дает усадки, выдерживает постоянные и переменные нагрузки в интервале температур от -55 до +115 °С.
Прочность соединения: 142 кг/см.
ПРИМЕНЕНИЕ:
Очистите соединяемые поверхности от загрязнений. Обработайте наждачной бумагой, обезжирьте и высушите.
Удалите колпачок-фиксатор из рукоятки диспенсера.
Выдержите диспенсер в вертикальном положении, носиками вверх, пока пузырьки воздуха полностью не поднимутся.
Отломите кончики носиков шприцев и, держа диспенсер в вертикальном положении, удалите воздух нажатием на поршень.
Выдавите (диспенсер автоматически дозирует нужное соотношение компонентов) и тщательно перемешайте состав на чистой непористой поверхности в течение 15—20 секунд.
Нанесите приготовленную смесь тонким равномерным слоем на обе склеиваемые поверхности. Время с момента приготовления смеси до окончательной фиксации обрабатываемых поверхностей (см. п. 7) не должно превышать 30 секунд.
Соедините склеиваемые поверхности деталей и зафиксируйте их в сжатом состоянии на 1—2 минуты.
Немедленно удалите избыток состава с помощью уайт-спирита или другого аналогичного растворителя.
Полимеризация адгезива происходит в течение 10 минут после начала склеивания деталей. При пониженной температуре время отвердевания увеличивается, при повышенной — уменьшается. 90—95 % прочности и твердости при +20 °С достигается за 2—3 часа. Состав полностью отвердевает через 4 часа.
После окончания работ слегка вытяните поршень обратно, очистите и закройте носики шприцев колпачком (см. п. 2).
Храните в сухом прохладном помещении в вертикальном положении, носиками вверх. Вскрытую упаковку желательно использовать в течение 1 года.</t>
  </si>
  <si>
    <t>Электролит для аккумулятора 1,27-1,28 г.см3 1л</t>
  </si>
  <si>
    <t>Электролит OILRIGHT для аккумулятора объемом 1 литр – это высококачественная жидкость, специально разработанная для восстановления и поддержания работоспособности свинцово-кислотных аккумуляторов. В его состав входят серная кислота и деминерализованная вода, которые в оптимальном соотношении обеспечивают необходимую электропроводность и плотность электролита.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Использование электролита помогает продлить срок службы аккумулятора, повысить его пусковую мощность и улучшить стабильность работы. Электролит Оилрайт подходит для всех типов свинцово-кислотных аккумуляторов, используемых в легковых автомобилях, грузовиках, мотоциклах и других транспортных средствах. Продукт упакован в удобную тару объемом 1 литр, что позволяет легко дозировать и доливать электролит в аккумулятор. Плотность электролита 1.27 - 1.28 г/см3</t>
  </si>
  <si>
    <t>5501</t>
  </si>
  <si>
    <t>2042292955413</t>
  </si>
  <si>
    <t>https://basket-18.wbbasket.ru/vol3039/part303986/303986788/images/big/1.webp;https://basket-18.wbbasket.ru/vol3039/part303986/303986788/images/big/2.webp</t>
  </si>
  <si>
    <t>HG3417</t>
  </si>
  <si>
    <t>2042299818018</t>
  </si>
  <si>
    <t>Очиститель форсунок для дизеля с ER
      Моющая присадка к дизтопливу, позволяющая нейтрализовать факторы, которые отрицательно влияют на процесс сгорания топлива и на эффективность дизеля в целом.
      Устраняет проблемы, связанные с использованием дизтоплива среднего качества.
      Способствует поддержанию чистоты системы питания, уменьшает расходы на ее обслуживание и значительноувеличиваетпродолжительностьслужбы.
       Содержит кондиционер металла ER, снижающий трение и повышающий эффективность очистки.
      Уникальная, специально разработанная упаковка обеспечивает точное дозирование препарата.
НАЗНАЧЕНИЕ: Для очистки форсунок дизельных двигателей и топливной системы в целом.
      ДЕЙСТВИЕ: 
 - Мягко и безопасно удаляет нагар с распылителей форсунок, восстанавливая форму факела распыла топлива и повышая полноту его сгорания.
 - Исключает локальный перегрев деталей, защищая от прогара поршни и клапаны.
 - Повышает цетановое число дизтоплива.
 - Уменьшает расход топлива на 5 – 7 %. Увеличивает мощность двигателя и приёмистость автомобиля.
 - Снижает дымность и токсичность выхлопа. Облегчает пуск и снижает шумность работы дизеля.
 - Кондиционер металла ER существенно усиливает очищающие свойства состава, а также: уменьшает износ форсунок, плунжерных пар топливного насоса и поршневых колец; повышает эффективность сгорания топлива и КПД двигателя.
- Безопасен для каталитических нейтрализаторов и турбокомпрессоров.
- Совместим с российскими сортами дизельного топлива и материалами деталей двигателя.
ПРИМЕНЕНИЕ:
  - Откройте крышку и вскройте пломбу дозирующем ёмкости.
  - Нажимая на флакон, выдавите необходимое количество жидкости из расчёта: 1/2 oz на 60 л. топлива.
  - Залейте в бак перед заправкой.
  - Доездите до резерва без дозаправки.
  - Применяйте через каждые 1 000 км., либо чаще при использовании топлива невысокого качества.</t>
  </si>
  <si>
    <t>Diesel Jet Cleaner with ER очиститель форсунок 474мл</t>
  </si>
  <si>
    <t>https://basket-18.wbbasket.ru/vol3043/part304331/304331279/images/big/1.webp;https://basket-18.wbbasket.ru/vol3043/part304331/304331279/images/big/2.webp;https://basket-18.wbbasket.ru/vol3043/part304331/304331279/images/big/3.webp;https://basket-18.wbbasket.ru/vol3043/part304331/304331279/images/big/4.webp;https://basket-18.wbbasket.ru/vol3043/part304331/304331279/images/big/5.webp;https://basket-18.wbbasket.ru/vol3043/part304331/304331279/images/big/6.webp</t>
  </si>
  <si>
    <t>2042300250097</t>
  </si>
  <si>
    <t>СУПЕРАНТИГЕЛЬ-КОНДИЦИОНЕР ДЛЯ ДИЗТОПЛИВА С SMT²
   Позволяет эксплуатировать дизельные двигатели при температуре до −47 °С.
   Содержит синтетический кондиционер металла второго поколения SMT2.
   Улучшает низкотемпературные характеристики дизтоплива.
   Значительно облегчает пуск дизельного двигателя при низких температурах.
   Эффективно защищает форсунки и топливный насос от изнашивания за счет содержащейся в препарате специальной смазки и SMT2.
   Продлевает срок службы дизельного двигателя и топливной аппаратуры.
   Тесты показали, что SMT2 позволяет значительно уменьшить износ форсунок и плунжерных пар топливного насоса высокого давления. 
   Пригодность дизельного топлива для использования при низких температурах определяют: 
 - Тг температура гелеобразования (застывания); 
 - Тф предельная температура фильтруемости (забивания фильтра парафинами). Кристаллы парафина, забивая фильтр, нарушают нормальную топливоподачу и приводят к невозможности пуска и перебоям в работе двигателя. 
   Для большинства летних сортов дизтоплива Тг: -17 °С и Тф: -5 °С. Для зимних сортов Тг: -26 °С и Тф: -21 °С. 
При добавлении содержимого упаковки к 220 л. дизельного топлива обеспечивается надёжная работа двигателя вплоть до -47 °С.
ПРИМЕНЕНИЕ:
- Открутите крышку и удалите защитную мембрану.
- Залейте в бак перед заправкой, используя объёмные соотношения антигеля и дизтоплива, указанные в таблице.
- Для обработки небольших объёмов топлива используйте мерный колпачок банки.
- Одно деление колпачка (1 oz) соответствует 1 /15 объёма банки.
ВНИМАНИЕ!
Перед использованием препарат должен иметь положительную температуру. В случае хранения препарата при отрицательных температурах содержимое может застывать. Это допустимо и на эффективность состава не влияет. Перед применением необходимо подогреть препарат до температуры +10 °С, используя, например, отопитель салона или подкапотное пространство.</t>
  </si>
  <si>
    <t>HG3421</t>
  </si>
  <si>
    <t>Супер антигель-кондиционер для дизтоплива с SMT² 444мл</t>
  </si>
  <si>
    <t>https://basket-18.wbbasket.ru/vol3043/part304352/304352483/images/big/1.webp;https://basket-18.wbbasket.ru/vol3043/part304352/304352483/images/big/2.webp;https://basket-18.wbbasket.ru/vol3043/part304352/304352483/images/big/3.webp;https://basket-18.wbbasket.ru/vol3043/part304352/304352483/images/big/4.webp;https://basket-18.wbbasket.ru/vol3043/part304352/304352483/images/big/5.webp;https://basket-18.wbbasket.ru/vol3043/part304352/304352483/images/big/6.webp;https://basket-18.wbbasket.ru/vol3043/part304352/304352483/images/big/7.webp;https://basket-18.wbbasket.ru/vol3043/part304352/304352483/images/big/8.webp;https://basket-18.wbbasket.ru/vol3043/part304352/304352483/images/big/9.webp;https://basket-18.wbbasket.ru/vol3043/part304352/304352483/images/big/10.webp;https://basket-18.wbbasket.ru/vol3043/part304352/304352483/images/big/11.webp;https://basket-18.wbbasket.ru/vol3043/part304352/304352483/images/big/12.webp;https://basket-18.wbbasket.ru/vol3043/part304352/304352483/images/big/13.webp;https://basket-18.wbbasket.ru/vol3043/part304352/304352483/images/big/14.webp;https://basket-18.wbbasket.ru/vol3043/part304352/304352483/images/big/15.webp;https://basket-18.wbbasket.ru/vol3043/part304352/304352483/images/big/16.webp;https://basket-18.wbbasket.ru/vol3043/part304352/304352483/images/big/17.webp</t>
  </si>
  <si>
    <t>При обработке 90 л дизельного топлива обеспечивает работоспособность двигателя до 47 °С.
Суперантигель последнего поколения автохимии США:
Улучшает низкотемпературные характеристики дизтоплива.
Обеспечивает надежную эксплуатацию двигателя при температуре до 47°С.
Значительно облегчает пуск дизельного двигателя при низких температурах.
Эффективно защищает и смазывает форсунки и топливный насос за счет содержащейся в препарате специальной смазки.
Удаляет конденсат воды из топливного бака.
По заключению экспертов США и России, данный состав является самым эффективным антигелем на рынке.
ПРИМЕНЕНИЕ:
Залейте в бак перед заправкой.
Данная упаковка рассчитана на 90 литров дизтоплива.
ПРИМЕЧАНИЕ: Эффективность депрессорной добавки (антигеля) существенно зависит от фракционного состава обрабатываемого дизтоплива и находящихся в нем присадок.
ВНИМАНИЕ! Перед использованием препарат должен иметь положительную температуру.В случае хранения препарата при отрицательных температурах содержимое может застывать. Это допустимо и на эффективность состава не влияет. Перед применением необходимо подогреть препарат до температуры +10 °C, используя, например, отопитель салона или подкапотное пространство.ВНИМАНИЕ: Огнеопасно. Не храните возле источников тепла. Используйте на хорошо проветриваемых площадях. При проглатывании не вызывайте рвоту, выпейте воды или молока, немедленно обратитесь к врачу. При попадании на кожу промойте водой с мылом. При попадании в глаза промойте водой в течение 15 минут. БЕРЕГИТЕ ОТ ДЕТЕЙ!
Классическая формула антигеля нейтрализует конденсат воды в топливном баке, предотвращая образование ледяных пробок в системе питания и коррозию.</t>
  </si>
  <si>
    <t>2042300373291</t>
  </si>
  <si>
    <t>https://basket-18.wbbasket.ru/vol3043/part304366/304366201/images/big/1.webp;https://basket-18.wbbasket.ru/vol3043/part304366/304366201/images/big/2.webp;https://basket-18.wbbasket.ru/vol3043/part304366/304366201/images/big/3.webp;https://basket-18.wbbasket.ru/vol3043/part304366/304366201/images/big/4.webp;https://basket-18.wbbasket.ru/vol3043/part304366/304366201/images/big/5.webp;https://basket-18.wbbasket.ru/vol3043/part304366/304366201/images/big/6.webp;https://basket-18.wbbasket.ru/vol3043/part304366/304366201/images/big/7.webp;https://basket-18.wbbasket.ru/vol3043/part304366/304366201/images/big/8.webp;https://basket-18.wbbasket.ru/vol3043/part304366/304366201/images/big/9.webp;https://basket-18.wbbasket.ru/vol3043/part304366/304366201/images/big/10.webp;https://basket-18.wbbasket.ru/vol3043/part304366/304366201/images/big/11.webp;https://basket-18.wbbasket.ru/vol3043/part304366/304366201/images/big/12.webp;https://basket-18.wbbasket.ru/vol3043/part304366/304366201/images/big/13.webp;https://basket-18.wbbasket.ru/vol3043/part304366/304366201/images/big/14.webp;https://basket-18.wbbasket.ru/vol3043/part304366/304366201/images/big/15.webp</t>
  </si>
  <si>
    <t>Супер антигель-кондиционер для дизельного топлива 200мл</t>
  </si>
  <si>
    <t>HG3422</t>
  </si>
  <si>
    <t>Супер антигель-кондиционер для дизтоплива с ER 444мл</t>
  </si>
  <si>
    <t>HG3423</t>
  </si>
  <si>
    <t>2042301344177</t>
  </si>
  <si>
    <t xml:space="preserve">СУПЕРАНТИГЕЛЬ-КОНДИЦИОНЕР ДЛЯ ДИЗТОПЛИВА С ER
   Cнижает температуру застывания дизельного топлива, продлевая срок службы топливной аппаратуры.
   Суперантигель последнего поколения автохимии США: Cодержит «Победитель трения» Energy Release.
   Улучшает низкотемпературные характеристики дизтоплива. При концентрации 1:500 обеспечивает надежную эксплуатацию двигателя при температуре до 47 °С.
   Значительно облегчает пуск дизельного двигателя при низких температурах.
   Эффективно защищает форсунки и топливный насос от изнашивания за счет смазочной композиции на основе ER.
   Предотвращает зависание игл форсунок, значительно продлевает срок службы плунжерных пар топливного насоса.
   Продлевает срок службы дизельного двигателя и топливной аппаратуры.
   Пригодность дизельного топлива для использования при низких температурах определяют: Тг температура гелеобразования (застывания); Тф предельная температура фильтруемости (забивания фильтра парафинами).
   Кристаллы парафина, забивая фильтр, нарушают нормальную топливоподачу и приводят к невозможности пуска и перебоям в работе двигателя.
   Для большинства летних сортов дизтоплива Тг: 17 °С и Тф: 5 °С. 
 При добавлении содержимого упаковки к 220 литрам дизельного топлива обеспечивается надёжная работа двигателя вплоть до 47 °С.
   Протестирован на функциональное соответствие техническим параметрам российских автомобилей и сортов дизтоплива.
ПРИМЕНЕНИЕ:
- Открутите крышку и удалите защитную мембрану.
- Залейте в бак перед заправкой, используя объемные соотношения антигеля и дизтоплива, указанные в таблице.
- Для обработки небольших объемов топлива используйте мерный колпачок банки. Одно деление колпачка (1 oz) соответствует 1/15 объема банки.
ПРИМЕЧАНИЕ:
   Эффективность депрессорной добавки (антигеля) существенно зависит от фракционного состава обрабатываемого дизтоплива и находящихся в нем присадок.
</t>
  </si>
  <si>
    <t>https://basket-18.wbbasket.ru/vol3044/part304406/304406536/images/big/1.webp;https://basket-18.wbbasket.ru/vol3044/part304406/304406536/images/big/2.webp;https://basket-18.wbbasket.ru/vol3044/part304406/304406536/images/big/3.webp;https://basket-18.wbbasket.ru/vol3044/part304406/304406536/images/big/4.webp;https://basket-18.wbbasket.ru/vol3044/part304406/304406536/images/big/5.webp;https://basket-18.wbbasket.ru/vol3044/part304406/304406536/images/big/6.webp;https://basket-18.wbbasket.ru/vol3044/part304406/304406536/images/big/7.webp;https://basket-18.wbbasket.ru/vol3044/part304406/304406536/images/big/8.webp;https://basket-18.wbbasket.ru/vol3044/part304406/304406536/images/big/9.webp;https://basket-18.wbbasket.ru/vol3044/part304406/304406536/images/big/10.webp;https://basket-18.wbbasket.ru/vol3044/part304406/304406536/images/big/11.webp</t>
  </si>
  <si>
    <t>HG3426</t>
  </si>
  <si>
    <t>Супер антигель для дизельного топлива 325мл</t>
  </si>
  <si>
    <t>Суперантигель для дизельного топлива
   Классическая, проверенная временем формула антигеля нейтрализует конденсат воды в топливном баке, предотвращая образование ледяных пробок в системе питания и коррозию.
Назначение:
   Обеспечивает снижение температуры застывания (гелеобразования) и предельной температуры фильтруемости летних и зимних дизтоплив.
Действие:
   Предотвращает кристаллизацию содержащихся в топливе парафиновых углеводородов при его охлаждении.
   Позволяет эксплуатировать дизельные двигатели при температуре до -47 С (при добавлении в зимнее топливо). 
   Значительно облегчает пуск дизельного двигателя при низких температурах. Улучшает эффективность сгорания топлива.
Совместимость:
   Препарат совместим со всеми видами летних и зимних дизельных топлив.
Применение:
 - Открутите крышку и удалите защитную мембрану.
 - Залейте в бак перед заправкой. При необходимости воспользуйтесь прилагаемой лейкой.
 - Упаковка рассчитана на объем 160 л. 
 - При обработке данного объёма зимнего дизтоплива достигается температура застывания -47 С.
Примечание:
   Эффективность депрессорной добавки (антигеля) существенно зависит от фракционного состава обрабатываемого дизтоплива и находящихся в нем присадок.
ВНИМАНИЕ! 
   Перед использованием препарат должен иметь положительную температуру. 
   В случае хранения препарата при отрицательных температурах содержимое может застывать. 
   Это допустимо и на эффективность состава не влияет. 
   Перед применением необходимо подогреть препарат до температуры +10 С, используя, например, отопитель салона или подкапотное пространство.
   В случае если топливо уже застыло и потеряло подвижность, необходим «Размораживатель дизельного топлива» HG4117 или HG4114, который позволяет расплавить кристаллы парафина застывшего топлива.</t>
  </si>
  <si>
    <t>https://basket-18.wbbasket.ru/vol3044/part304476/304476135/images/big/1.webp;https://basket-18.wbbasket.ru/vol3044/part304476/304476135/images/big/2.webp;https://basket-18.wbbasket.ru/vol3044/part304476/304476135/images/big/3.webp;https://basket-18.wbbasket.ru/vol3044/part304476/304476135/images/big/4.webp;https://basket-18.wbbasket.ru/vol3044/part304476/304476135/images/big/5.webp;https://basket-18.wbbasket.ru/vol3044/part304476/304476135/images/big/6.webp;https://basket-18.wbbasket.ru/vol3044/part304476/304476135/images/big/7.webp;https://basket-18.wbbasket.ru/vol3044/part304476/304476135/images/big/8.webp;https://basket-18.wbbasket.ru/vol3044/part304476/304476135/images/big/9.webp;https://basket-18.wbbasket.ru/vol3044/part304476/304476135/images/big/10.webp</t>
  </si>
  <si>
    <t>2042302549694</t>
  </si>
  <si>
    <t>https://basket-18.wbbasket.ru/vol3044/part304483/304483302/images/big/1.webp;https://basket-18.wbbasket.ru/vol3044/part304483/304483302/images/big/2.webp;https://basket-18.wbbasket.ru/vol3044/part304483/304483302/images/big/3.webp;https://basket-18.wbbasket.ru/vol3044/part304483/304483302/images/big/4.webp;https://basket-18.wbbasket.ru/vol3044/part304483/304483302/images/big/5.webp;https://basket-18.wbbasket.ru/vol3044/part304483/304483302/images/big/6.webp;https://basket-18.wbbasket.ru/vol3044/part304483/304483302/images/big/7.webp;https://basket-18.wbbasket.ru/vol3044/part304483/304483302/images/big/8.webp;https://basket-18.wbbasket.ru/vol3044/part304483/304483302/images/big/9.webp;https://basket-18.wbbasket.ru/vol3044/part304483/304483302/images/big/10.webp;https://basket-18.wbbasket.ru/vol3044/part304483/304483302/images/big/11.webp;https://basket-18.wbbasket.ru/vol3044/part304483/304483302/images/big/12.webp</t>
  </si>
  <si>
    <t>2042302708480</t>
  </si>
  <si>
    <t>HG3426R</t>
  </si>
  <si>
    <t>Супер антигель для дизельного топлива 295мл</t>
  </si>
  <si>
    <t>Супер антигель для дизельного топлива 946мл</t>
  </si>
  <si>
    <t>Классическая, проверенная временем формула антигеля нейтрализует конденсат воды в топливном баке, предотвращая образование ледяных пробок в системе питания и коррозию.
НАЗНАЧЕНИЕ: обеспечивает снижение температуры застывания (гелеобразования) и предельной температуры фильтруемости летних и зимних дизтоплив.
ДЕЙСТВИЕ: предотвращает кристаллизацию содержащихся в топливе парафиновых углеводородов при его охлаждении.
Позволяет эксплуатировать дизельные двигатели при температуре до -47 С.
Значительно облегчает пуск дизельного двигателя при низких температурах.
Улучшает эффективность сгорания топлива.
СОВМЕСТИМОСТЬ: препарат совместим со всеми видами летних и зимних дизельных топлив.
Состав добавляется в топливный бак непосредственно перед заправкой в соотношении 1:500 с топливом. Упаковки достаточно для обработки 470 л топлива.
ПРИМЕНЕНИЕ:
Открутите крышку и удалите защитную мембрану.
Залейте в бак перед заправкой используя объемные соотношения антигеля и дизтоплива, указанные в таблице. При необходимости воспользуйтесь прилагаемой лейкой.
ПРИМЕЧАНИЕ: Эффективность депрессорной добавки (антигеля) существенно зависит от фракционного состава обрабатываемого дизтоплива и находящихся в нем присадок.
ВНИМАНИЕ! Перед использованием препарат должен иметь положительную температуру. В случае хранения препарата при отрицательных температурах содержимое может застывать. Это допустимо и на эффективность состава не влияет. Перед применением необходимо подогреть препарат до температуры +10°С, используя, например, отопитель салона или подкапотное пространство.</t>
  </si>
  <si>
    <t>HG3427</t>
  </si>
  <si>
    <t>2042302772962</t>
  </si>
  <si>
    <t>https://basket-18.wbbasket.ru/vol3044/part304488/304488095/images/big/1.webp;https://basket-18.wbbasket.ru/vol3044/part304488/304488095/images/big/2.webp;https://basket-18.wbbasket.ru/vol3044/part304488/304488095/images/big/3.webp;https://basket-18.wbbasket.ru/vol3044/part304488/304488095/images/big/4.webp</t>
  </si>
  <si>
    <t>2042302994517</t>
  </si>
  <si>
    <t>HG3427R</t>
  </si>
  <si>
    <t>Супер антигель для дизельного топлива 945мл</t>
  </si>
  <si>
    <t>https://basket-18.wbbasket.ru/vol3045/part304503/304503244/images/big/1.webp;https://basket-18.wbbasket.ru/vol3045/part304503/304503244/images/big/2.webp;https://basket-18.wbbasket.ru/vol3045/part304503/304503244/images/big/3.webp;https://basket-18.wbbasket.ru/vol3045/part304503/304503244/images/big/4.webp;https://basket-18.wbbasket.ru/vol3045/part304503/304503244/images/big/5.webp;https://basket-18.wbbasket.ru/vol3045/part304503/304503244/images/big/6.webp;https://basket-18.wbbasket.ru/vol3045/part304503/304503244/images/big/7.webp;https://basket-18.wbbasket.ru/vol3045/part304503/304503244/images/big/8.webp;https://basket-18.wbbasket.ru/vol3045/part304503/304503244/images/big/9.webp;https://basket-18.wbbasket.ru/vol3045/part304503/304503244/images/big/10.webp;https://basket-18.wbbasket.ru/vol3045/part304503/304503244/images/big/11.webp;https://basket-18.wbbasket.ru/vol3045/part304503/304503244/images/big/12.webp;https://basket-18.wbbasket.ru/vol3045/part304503/304503244/images/big/13.webp;https://basket-18.wbbasket.ru/vol3045/part304503/304503244/images/big/14.webp;https://basket-18.wbbasket.ru/vol3045/part304503/304503244/images/big/15.webp;https://basket-18.wbbasket.ru/vol3045/part304503/304503244/images/big/16.webp;https://basket-18.wbbasket.ru/vol3045/part304503/304503244/images/big/17.webp;https://basket-18.wbbasket.ru/vol3045/part304503/304503244/images/big/18.webp</t>
  </si>
  <si>
    <t>2042303376015</t>
  </si>
  <si>
    <t>HG3429</t>
  </si>
  <si>
    <t>Супер антигель для дизельного топлива 3.78л</t>
  </si>
  <si>
    <t>https://basket-18.wbbasket.ru/vol3045/part304538/304538163/images/big/1.webp;https://basket-18.wbbasket.ru/vol3045/part304538/304538163/images/big/2.webp;https://basket-18.wbbasket.ru/vol3045/part304538/304538163/images/big/3.webp;https://basket-18.wbbasket.ru/vol3045/part304538/304538163/images/big/4.webp;https://basket-18.wbbasket.ru/vol3045/part304538/304538163/images/big/5.webp;https://basket-18.wbbasket.ru/vol3045/part304538/304538163/images/big/6.webp;https://basket-18.wbbasket.ru/vol3045/part304538/304538163/images/big/7.webp;https://basket-18.wbbasket.ru/vol3045/part304538/304538163/images/big/8.webp;https://basket-18.wbbasket.ru/vol3045/part304538/304538163/images/big/9.webp;https://basket-18.wbbasket.ru/vol3045/part304538/304538163/images/big/10.webp</t>
  </si>
  <si>
    <t>5-минутный эпокси-адгезив прозрачный 28.4гр</t>
  </si>
  <si>
    <t>DD6561</t>
  </si>
  <si>
    <t>5-минутный эпокси-адгезив (цвет: прозрачный) обеспечивает качественное и долговечное соединение. Быстро и надежно склеивает в любых сочетаниях металлы, сплавы, большинство пластиков, керамику, стекло, дерево, различные строительные материалы. После полимеризации безвреден, устойчив к воздействию нефтепродуктов, воды, растворителей. Обладает хорошими эксплуатационными характеристиками, не дает усадки, выдерживает постоянные и переменные нагрузки в интервале температур от -55 до +125 °С. Прочность соединения: 170 кг/см.
ПРИМЕНЕНИЕ:
Очистите соединяемые поверхности от загрязнений. Обработайте наждачной бумагой, обезжирьте и высушите.
Удалите колпачок-фиксатор из рукоятки диспенсера.
Выдержите диспенсер в вертикальном положении, носиками вверх, пока пузырьки воздуха полностью не поднимутся.
Отломите кончики носиков шприцев и, держа диспенсер в вертикальном положении, удалите воздух нажатием на поршень.
Выдавите (диспенсер автоматически дозирует нужное соотношение компонентов) и тщательно перемешайте состав на чистой непористой поверхности в течение 1 минуты.
Нанесите приготовленную смесь тонким равномерным слоем на обе склеиваемые поверхности. Время с момента приготовления смеси до окончательной фиксации обрабатываемых поверхностей (см. п. 7) не должно превышать 1—2 минут.
Соедините склеиваемые поверхности деталей и зафиксируйте их в сжатом состоянии на 4—6 минут.
Немедленно удалите избыток состава с помощью уайт-спирита или другого аналогичного растворителя.
Полимеризация адгезива происходит в течение 30 минут после начала склеивания деталей. При пониженной температуре время отвердевания увеличивается, при повышенной — уменьшается. 90—95 % прочности и твердости при +20 °С достигается за 10—12 часов. Состав полностью отвердевает через 16 часов.
После окончания работ слегка вытяните поршень обратно, очистите и закройте носики шприцев колпачком (см. п. 2).
Храните в сухом прохладном помещении в вертикальном положении, носиками вверх.</t>
  </si>
  <si>
    <t>https://basket-18.wbbasket.ru/vol3045/part304542/304542237/images/big/1.webp;https://basket-18.wbbasket.ru/vol3045/part304542/304542237/images/big/2.webp</t>
  </si>
  <si>
    <t>2042304095373</t>
  </si>
  <si>
    <t>2042304296480</t>
  </si>
  <si>
    <t>https://basket-18.wbbasket.ru/vol3045/part304545/304545607/images/big/1.webp;https://basket-18.wbbasket.ru/vol3045/part304545/304545607/images/big/2.webp;https://basket-18.wbbasket.ru/vol3045/part304545/304545607/images/big/3.webp;https://basket-18.wbbasket.ru/vol3045/part304545/304545607/images/big/4.webp;https://basket-18.wbbasket.ru/vol3045/part304545/304545607/images/big/5.webp;https://basket-18.wbbasket.ru/vol3045/part304545/304545607/images/big/6.webp;https://basket-18.wbbasket.ru/vol3045/part304545/304545607/images/big/7.webp;https://basket-18.wbbasket.ru/vol3045/part304545/304545607/images/big/8.webp;https://basket-18.wbbasket.ru/vol3045/part304545/304545607/images/big/9.webp;https://basket-18.wbbasket.ru/vol3045/part304545/304545607/images/big/10.webp;https://basket-18.wbbasket.ru/vol3045/part304545/304545607/images/big/11.webp;https://basket-18.wbbasket.ru/vol3045/part304545/304545607/images/big/12.webp;https://basket-18.wbbasket.ru/vol3045/part304545/304545607/images/big/13.webp;https://basket-18.wbbasket.ru/vol3045/part304545/304545607/images/big/14.webp;https://basket-18.wbbasket.ru/vol3045/part304545/304545607/images/big/15.webp</t>
  </si>
  <si>
    <t>HG3429R</t>
  </si>
  <si>
    <t>Супер антигель для дизельного топлива 20л</t>
  </si>
  <si>
    <t>HG3431R</t>
  </si>
  <si>
    <t>2042304325371</t>
  </si>
  <si>
    <t>https://basket-18.wbbasket.ru/vol3045/part304547/304547434/images/big/1.webp;https://basket-18.wbbasket.ru/vol3045/part304547/304547434/images/big/2.webp;https://basket-18.wbbasket.ru/vol3045/part304547/304547434/images/big/3.webp;https://basket-18.wbbasket.ru/vol3045/part304547/304547434/images/big/4.webp</t>
  </si>
  <si>
    <t>HG3436</t>
  </si>
  <si>
    <t>2042304398924</t>
  </si>
  <si>
    <t>https://basket-18.wbbasket.ru/vol3045/part304551/304551946/images/big/1.webp;https://basket-18.wbbasket.ru/vol3045/part304551/304551946/images/big/2.webp;https://basket-18.wbbasket.ru/vol3045/part304551/304551946/images/big/3.webp;https://basket-18.wbbasket.ru/vol3045/part304551/304551946/images/big/4.webp;https://basket-18.wbbasket.ru/vol3045/part304551/304551946/images/big/5.webp;https://basket-18.wbbasket.ru/vol3045/part304551/304551946/images/big/6.webp</t>
  </si>
  <si>
    <t>Очиститель-антинагар и тюнинг для дизеля 325мл</t>
  </si>
  <si>
    <t>При использовании дизтоплива с низким цетановым числом происходит интенсивное образование нагара в камере сгорания дизельного двигателя. Это приводит к затруднению запуска, пропуску в работе цилиндров, возрастанию дымления и токсичности выхлопных газов, к существенному понижению динамических и эксплуатационных характеристик автомобиля. Возрастает шумность и появляется жесткость в работе двигателя (периодический резкий стук). Ресурс двигателя сокращается в 22,5 раза. Большинство сортов дизтоплива имеет низкое цетановое число (около 38). Специалисты рекомендуют регулярно использовать присадку, повышающую цетановое число и удаляющую нагар.
Очиститель-антинагар современная концентрированная формула, сочетающая мощный очиститель и добавку, повышающую цетановое число, т. е. качество дизтоплива.
Повышает цетановое число дизтоплива на 6 единиц.
Убирает резкий стук и вибрацию, снижает шумность и пропуски в работе цилиндров.
Увеличивает теплотворность топлива, сокращает период между впрыском и воспламенением,
Эффективно очищает распылители форсунок, камеру сгорания, клапаны и днища поршней от нагара.
Обеспечивает дополнительную смазку деталей топливной системы и продлевает срок их службы.
Улучшает динамические характеристики и приемистость автомобиля, облегчает пуск двигателя.
Снижает вредные выбросы и дымность на 25 – 50 %, расход топлива на 5 – 7 %.
Помогает пройти техосмотр.
ПРИМЕНЕНИЕ:
Открутите крышку и удалите защитную мембрану.
Залейте в бак перед заправкой, заправьте топливом.
При необходимости воспользуйтесь прилагаемой лейкой.
Доездите до резерва без дозаправки.
Данная упаковка рассчитана на обработку 70 – 90 л топлива.Рекомендуется применять через каждые 3000 км либо чаще при использовании топлива невысокого качества.
Безопасен для каталитических нейтрализаторов и турбокомпрессоров. Протестирован на функциональное соответствие техническим параметрам российских автомобилей и сортов дизтоплива.</t>
  </si>
  <si>
    <t>HG3444</t>
  </si>
  <si>
    <t>2042304485594</t>
  </si>
  <si>
    <t>Diesel Jet Cleaner синтетический очиститель форсунок 470мл</t>
  </si>
  <si>
    <t>Синтетическая формула состава обеспечивает ему самые высокие очищающие свойства среди аналогичных препаратов. Регулярное применение продлевает срок службы дизельного двигателя в 1,5–2 раза.
НАЗНАЧЕНИЕ: Для очистки распылителей форсунок дизельных двигателей и улучшения качества распыла дизтоплива.
ДЕЙСТВИЕ: Очищает на молекулярном уровне, удаляя отложения и нагар из микротрещин металла, полностью устраняет проблемы, связанные с использованием дизтоплива среднего качества. Гарантированно очищает форсунки, топливный насос и камеру сгорания от углеродистых отложений. Восстанавливает равномерность оборотов холостого хода. Уменьшает шум дизеля. Резко снижает расход топлива, токсичность и дымность выхлопа. Значительно облегчает пуск двигателя. Повышает мощность двигателя и улучшает приемистость автомобиля.
ПРИМЕНЕНИЕ:
Добавьте состав в топливный бак непосредственно перед заправкой.
Доездите до резерва без дозаправки.
Дозируйте из расчета: 1 упаковка на 80 – 100 л топлива.Используйте через каждые 5000 км.При использовании топлива среднего или невысокого качества применяйте HG3444 при каждой третьей заправке.
Благодаря синтетической формуле обладает высокими очищающими свойствами. При регулярном применении продлевает срок службы дизеля в 1,5–2 раза.</t>
  </si>
  <si>
    <t>https://basket-18.wbbasket.ru/vol3045/part304553/304553700/images/big/1.webp;https://basket-18.wbbasket.ru/vol3045/part304553/304553700/images/big/2.webp;https://basket-18.wbbasket.ru/vol3045/part304553/304553700/images/big/3.webp</t>
  </si>
  <si>
    <t>2042304739161</t>
  </si>
  <si>
    <t>RADIATOR STOP LEAK состав для ремонта радиаторов 325 мл</t>
  </si>
  <si>
    <t>Состав надежно устраняет течи тосола (антифриза) и препятствует их возникновению в дальнейшем.
НАЗНАЧЕНИЕ: Для устранения течей: по месту пропайки медных радиаторов; по месту стыка пластиковых бачков с алюминиевым теплообменником современных композитных радиаторов; через перебитые трубки радиатора (до ремонта их желательно поджать пассатижами выше и ниже течи); через прокладку помпы или термостата (белые подтеки на двигателе); через патрубки радиатора и крана отопителя; через уплотнение крана отопителя (тосол течет в салон); из радиатора отопителя (в салоне запах тосола и потеют стекла).
ДЕЙСТВИЕ: Состав отвердевает, только вытекая из места течи, не забивает трубки радиатора.
Выдерживает высокую температуру, не испаряясь и оставаясь в системе. Предотвращает появление течей в системе охлаждения в процессе последующей эксплуатации автомобиля.
СОВМЕСТИМОСТЬ: Может применяться со всеми типами тосола (антифриза) и водой. Безопасен для алюминия, стали, чугуна, цветных сплавов, пластика, резины.
ПРИМЕНЕНИЕ:
- Заглушите двигатель и дайте ему остыть. 
- Снимите крышку радиатора, энергично встряхните флакон и залейте состав в радиатор. При отсутствии крышки радиатора отсоедините шланг, залейте состав через верхний патрубок радиатора и восстановите соединение шланга или залейте состав в расширительный бачок, предварительно слив 2 – 3 литра охлаждающей жидкости.
- Доведите уровень охлаждающей жидкости до нормы.
- Полностью откройте кран отопителя, если он предусмотрен конструкцией.
- Запустите двигатель, прогрейте его на холостом ходу при средних оборотах 2500 – 3000 об/мин в течение 5 – 7 минут.
- Заглушите и остудите двигатель.
- Долейте охлаждающую жидкость до нормы и эксплуатируйте автомобиль в обычном режиме.
- Упаковка рассчитана на обработку системы охлаждения объемом до 17 литров.
Для получения гарантированного эффекта рекомендуется предварительно промыть систему охлаждения 7-минутной промывкой HG9017, HG9014.</t>
  </si>
  <si>
    <t>https://basket-18.wbbasket.ru/vol3045/part304563/304563982/images/big/1.webp;https://basket-18.wbbasket.ru/vol3045/part304563/304563982/images/big/2.webp;https://basket-18.wbbasket.ru/vol3045/part304563/304563982/images/big/3.webp;https://basket-18.wbbasket.ru/vol3045/part304563/304563982/images/big/4.webp;https://basket-18.wbbasket.ru/vol3045/part304563/304563982/images/big/5.webp;https://basket-18.wbbasket.ru/vol3045/part304563/304563982/images/big/6.webp</t>
  </si>
  <si>
    <t>HG9025</t>
  </si>
  <si>
    <t>2042304749849</t>
  </si>
  <si>
    <t>https://basket-18.wbbasket.ru/vol3045/part304563/304563983/images/big/1.webp;https://basket-18.wbbasket.ru/vol3045/part304563/304563983/images/big/2.webp;https://basket-18.wbbasket.ru/vol3045/part304563/304563983/images/big/3.webp</t>
  </si>
  <si>
    <t>HG9029</t>
  </si>
  <si>
    <t>RADIATOR STOP LEAK состав для ремонта радиаторов 444 мл</t>
  </si>
  <si>
    <t>DD6565</t>
  </si>
  <si>
    <t>30-минутный эпокси-адгезив прозрачный 28.4гр</t>
  </si>
  <si>
    <t>30-минутный эпокси-адгезив обеспечивает качественное и долговременное соединение.
Быстро и надежно склеивает в любых сочетаниях металлы, сплавы, большинство пластиков, керамику, стекло, дерево, различные строительные материалы.
После полимеризации безвреден, устойчив к воздействию нефтепродуктов, воды, растворителей.
Обладает хорошими эксплуатационными характеристиками, не дает усадки, выдерживает постоянные и переменные нагрузки в интервале температур от -55 до +125 °С.
Прочность соединения: 195 кг/см.
ПРИМЕНЕНИЕ:
Очистите соединяемые поверхности от загрязнений. Обработайте наждачной бумагой, обезжирьте и высушите.
Удалите колпачок-фиксатор из рукоятки диспенсера.
Выдержите диспенсер в вертикальном положении, носиками вверх, пока пузырьки воздуха полностью не поднимутся.
Отломите кончики носиков шприцев и, держа диспенсер в вертикальном положении, удалите воздух нажатием на поршень.
Выдавите (диспенсер автоматически дозирует нужное соотношение компонентов) и тщательно перемешайте состав на чистой непористой поверхности в течение 1 минуты.
Нанесите приготовленную смесь тонким равномерным слоем на обе склеиваемые поверхности. Время с момента приготовления смеси до окончательной фиксации обрабатываемых поверхностей (см. п. 7) не должно превышать 2—3 минуты.
Соедините склеиваемые поверхности деталей и зафиксируйте их в сжатом состоянии на 15—20 минут.
Немедленно удалите избыток состава с помощью уайт-спирита или другого аналогичного растворителя.
Полимеризация адгезива происходит в течение 2 часов после начала склеивания деталей. При пониженной температуре время отвердевания увеличивается, при повышенной — уменьшается. 90—95 % прочности и твердости при +20 °С достигается за 15—16 часов. Состав полностью отвердевает через 24 часа.
После окончания работ слегка вытяните поршень обратно, очистите и закройте носики шприцев колпачком (см. п. 2).
Храните в сухом прохладном помещении в вертикальном положении, носиками вверх.</t>
  </si>
  <si>
    <t>https://basket-18.wbbasket.ru/vol3047/part304764/304764693/images/big/1.webp;https://basket-18.wbbasket.ru/vol3047/part304764/304764693/images/big/2.webp;https://basket-18.wbbasket.ru/vol3047/part304764/304764693/images/big/3.webp;https://basket-18.wbbasket.ru/vol3047/part304764/304764693/images/big/4.webp</t>
  </si>
  <si>
    <t>2042310396976</t>
  </si>
  <si>
    <t>5-минутный эпокси-адгезив для металлов серый 28.4гр</t>
  </si>
  <si>
    <t xml:space="preserve">5-минутный эпокси-адгезив обеспечивает качественное и надежное соединение.
Быстро и надежно склеивает в любых сочетаниях металлы, сплавы, большинство пластиков, керамику, стекло, дерево, различные строительные материалы.
После полимеризации безвреден, устойчив к воздействию нефтепродуктов, воды, растворителей.
Обладает хорошими эксплуатационными характеристиками, не дает усадки, выдерживает постоянные и переменные нагрузки в интервале температур от -55 до +150°С.
Прочность соединения: 250 кг/см.
ПРИМЕНЕНИЕ:
Очистите соединяемые поверхности от загрязнений. Обработайте наждачной бумагой, обезжирьте и высушите.
Удалите колпачок-фиксатор из рукоятки диспенсера.
Выдержите диспенсер в вертикальном положении, носиками вверх, пока пузырьки воздуха полностью не поднимутся.
Отломите кончики носиков шприцев и, держа диспенсер в вертикальном положении, удалите воздух нажатием на поршень.
Выдавите (диспенсер автоматически дозирует нужное соотношение компонентов) и тщательно перемешайте состав на чистой непористой поверхности в течение 1 минуты.
Нанесите приготовленную смесь тонким равномерным слоем на обе склеиваемые поверхности. Время с момента приготовления смеси до окончательной фиксации обрабатываемых поверхностей (см. п. 7) не должно превышать 1—2 минут.
Соедините склеиваемые поверхности деталей и зафиксируйте их в сжатом состоянии на 5 минут.
Немедленно удалите избыток состава с помощью уайт-спирита или другого аналогичного растворителя.
Полимеризация адгезива происходит в течение 30 минут после начала склеивания деталей. При пониженной температуре время отвердевания увеличивается, при повышенной — уменьшается. 90—95 % прочности и твердости при +20 °С достигается за 5—6 часов. Состав полностью отвердевает через 12—16 часов.
После окончания работ слегка вытяните поршень обратно, очистите и закройте носики шприцев колпачком (см. п. 2).
Храните в сухом прохладном помещении в вертикальном положении, носиками вверх. </t>
  </si>
  <si>
    <t>2042310448453</t>
  </si>
  <si>
    <t>DD6573</t>
  </si>
  <si>
    <t>https://basket-18.wbbasket.ru/vol3047/part304768/304768248/images/big/1.webp;https://basket-18.wbbasket.ru/vol3047/part304768/304768248/images/big/2.webp</t>
  </si>
  <si>
    <t>15-минутный полиадгезив для пластика бежевый 28.4гр</t>
  </si>
  <si>
    <t>15-минутный полиадгезив обеспечивает качественное и надежное соединение.
Быстро и надежно склеивает в любых сочетаниях большинство пластиков: поликарбонаты (ПК), акриловые полимеры (АП), поливинилхлорид (ПВХ), АБС, СК и другие, а также стекло, стеклопластик, керамику, фарфор, металлы.
Не рекомендуется для полиэтилена и полипропилена.
После полимеризации безвреден, устойчив к воздействию нефтепродуктов, воды, охлаждающих и моющих жидкостей.
Обладает хорошими эксплуатационными характеристиками, не дает усадки, выдерживает постоянные и переменные нагрузки в интервале температур от -55 до +150 °С.
Прочность соединения: 226 кг/см.
ПРИМЕНЕНИЕ:
Очистите соединяемые поверхности от загрязнений. Обработайте наждачной бумагой, обезжирьте и высушите.
Удалите колпачок-фиксатор из рукоятки диспенсера.
Выдержите диспенсер в вертикальном положении, носиками вверх, пока пузырьки воздуха полностью не поднимутся.
Отломите кончики носиков шприцев и, держа диспенсер в вертикальном положении, удалите воздух нажатием на поршень.
Выдавите и тщательно перемешайте состав на чистой непористой поверхности в течение 2—3 минут.
Нанесите приготовленную смесь тонким равномерным слоем на обе склеиваемые поверхности. Время с момента приготовления смеси до окончательной фиксации обрабатываемых поверхностей (см. п. 7) не должно превышать 5 минут.
Соедините склеиваемые поверхности деталей и зафиксируйте их в сжатом состоянии на 15—20 минут.
Немедленно удалите избыток состава с помощью уайт-спирита или другого аналогичного растворителя.
Полимеризация полиадгезива происходит в течение 15—20 минут после начала склеивания деталей. При пониженной температуре время отвердевания увеличивается, при повышенной — уменьшается. 90—95 % прочности и твердости при +20 °С достигается за 5—6 часов. Состав полностью отвердевает через 12 часов.
После окончания работ слегка вытяните поршень диспенсера обратно, очистите и закройте носики шприцев колпачком (см. п. 2).</t>
  </si>
  <si>
    <t>DD6580</t>
  </si>
  <si>
    <t>2042310524768</t>
  </si>
  <si>
    <t>https://basket-18.wbbasket.ru/vol3047/part304772/304772446/images/big/1.webp;https://basket-18.wbbasket.ru/vol3047/part304772/304772446/images/big/2.webp</t>
  </si>
  <si>
    <t>DD6584N</t>
  </si>
  <si>
    <t>Набор для ремонта ветровых стекол DD6584N</t>
  </si>
  <si>
    <t>Набор предназначен для ремонта сколов на ветровом стекле, которые образовались в результате попадания камней или иных предметов. Глубоко проникая в повреждение, возвращает стеклу прозрачность. Предотвращает развитие трещины от скола. Предохраняет щетки стеклоочистителя от повреждений. Состав готов к применению, не требует смешивания компонентов. Отвердевает при солнечном свете за 20 минут. Обеспечивает структурную прочность, в 5 раз превышающую прочность стекла. Повышает безопасность эксплуатации автомобиля, продлевает срок службы стекол. Выдерживает температуру от -60 до +120 °С.
ПРЕДУПРЕЖДЕНИЕ: Прочитайте руководство полностью до начала ремонта. Все работы должны производиться в тени. Нельзя мыть ветровые стекла непосредственно перед работой, ремонтируемая зона стекла должна быть сухой.
Подготовка повреждений для ремонта.
Зимой: Нагрейте стекло, включив обогреватель салона на 10 минут. Не используйте обогреватель стекла (дефростер).
Летом: Откройте окна, чтобы охладить стекла, и поставьте машину в тень. Холодная, мокрая ткань может быть использована изнутри машины для охлаждения стекла.</t>
  </si>
  <si>
    <t>Ремкомплекты для стекол</t>
  </si>
  <si>
    <t>2042310585806</t>
  </si>
  <si>
    <t>https://basket-18.wbbasket.ru/vol3047/part304775/304775513/images/big/1.webp;https://basket-18.wbbasket.ru/vol3047/part304775/304775513/images/big/2.webp;https://basket-18.wbbasket.ru/vol3047/part304775/304775513/images/big/3.webp;https://basket-18.wbbasket.ru/vol3047/part304775/304775513/images/big/4.webp;https://basket-18.wbbasket.ru/vol3047/part304775/304775513/images/big/5.webp</t>
  </si>
  <si>
    <t>2042310592286</t>
  </si>
  <si>
    <t>Очиститель-антинагар и тюнинг для дизеля 3,78л</t>
  </si>
  <si>
    <t>Очиститель-антинагар и тюнинг для дизеля
DIESEL TUNE-UP
   Современная концентрированная формула, сочетающая мощный очиститель и функциональную добавку, повышающую качество дизтоплива.
  - Эффективно очищает распылители форсунок, камеру сгорания, клапаны и днища поршней от нагара, повышает цетановое число топлива на 6 единиц. 
  - Снижает шумность работы дизеля. Устраняет пропуски в работе цилиндров. 
  - Облегчает пуск двигателя. 
  - Гарантированно снижает вредные выбросы и дымность на 25–50 %. 
  - Сокращает период между впрыском топлива в камеру сгорания и его воспламенением. 
  - Обеспечивает дополнительную смазку деталей топливной системы и продлевает срок их службы. 
  - Резко улучшает динамические характеристики и приемистость автомобиля. 
  - Снижает расход топлива на 5–7 %.
   Безопасен для каталитических нейтрализаторов и турбокомпрессоров. 
   Протестирован на функциональное соответствие техническим параметрам российских автомобилей и сортов дизтоплива. 
Применение:
 - Залейте состав в бак перед заправкой.
 - Доездите до резерва, без дополнительной заправки
Для обработки:
 - легкового автомобиля 300 мл средства на 70 – 90 л топлива;
 - среднетоннажного грузовика 450 мл на 100 – 130 л топлива;
 - крупнотоннажного грузовика 1 л на 220 – 250 л топлива.
  Рекомендуется применять каждые 3 000 км. либо чаще при использовании топлива невысокого качества.
   Для поддержания системы питания дизеля в идеальном техническом состоянии и максимального снижения токсичности выхлопных газов рекомендуется использовать Очиститель форсунок HG3416, HG3419, а зимой Суперантигель HG3426, HG3427, HG3429.</t>
  </si>
  <si>
    <t>HG3449</t>
  </si>
  <si>
    <t>https://basket-18.wbbasket.ru/vol3047/part304776/304776116/images/big/1.webp;https://basket-18.wbbasket.ru/vol3047/part304776/304776116/images/big/2.webp;https://basket-18.wbbasket.ru/vol3047/part304776/304776116/images/big/3.webp;https://basket-18.wbbasket.ru/vol3047/part304776/304776116/images/big/4.webp</t>
  </si>
  <si>
    <t>2042310628817</t>
  </si>
  <si>
    <t>Светоотверждаемый, многофункциональный прозрачный состав для ремонта стекол внутреннего и наружного использования. Восстанавливает прозрачность и оптические свойства стекла.
Надежно склеивает стекло, хрусталь, бижутерию, оргстекло (акрилаты), металл со стеклом.
Может использоваться для ремонта аквариумов.
Время схватывания: 5—20 сек. (при солнечном свете), 1—2 мин. (при облачности); отвердевания — 10—15 мин.; полной полимеризации — 24 часа.
Примечание: Для того чтобы произошло отверждение компаунда, одна из соединяемых поверхностей должна быть прозрачна, чтобы свет попал на соединение. Поверхности должны быть чистыми, сухими и очищенными от любых старых адгезивов.
ПРИМЕНЕНИЕ:
Очистите поверхности ацетоном или спиртом и дайте всем очищенным поверхностям высохнуть.
Удерживая шприц с наконечником, направленным вверх, снимите колпачок. Нанесите адгезив на одну поверхность, надавливая на поршень шприца. Не подвергайте адгезив воздействию солнечного света или яркого искусственного света пока соединяемые части не будут правильно позиционированы. По окончании ремонта закройте наконечник шприца колпачком.
Удалите избыток адгезива ДО помещения на свет. Используйте ткань, смоченную спиртом или ацетоном.
Компаунд схватывается на прямом солнечном свету за 5—20 секунд, при облачности — за 1—2 минуты. Полностью отвердевает за 24 часа. При отсутствии солнечного света используйте ультрафиолетовую лампу или свет лампы накаливания. Применяются лампы с диапазоном длины волны 300—400 нм (оптимально 360 нм). Также на эффективность отверждения влияет мощность лампы, чем она мощнее, тем быстрее происходит процесс.</t>
  </si>
  <si>
    <t>https://basket-18.wbbasket.ru/vol3047/part304778/304778607/images/big/1.webp;https://basket-18.wbbasket.ru/vol3047/part304778/304778607/images/big/2.webp;https://basket-18.wbbasket.ru/vol3047/part304778/304778607/images/big/3.webp</t>
  </si>
  <si>
    <t>Светоотверждаемый клей для ремонта стекол 3гр</t>
  </si>
  <si>
    <t>DD6585</t>
  </si>
  <si>
    <t>2042310714183</t>
  </si>
  <si>
    <t>https://basket-18.wbbasket.ru/vol3047/part304779/304779552/images/big/1.webp;https://basket-18.wbbasket.ru/vol3047/part304779/304779552/images/big/2.webp;https://basket-18.wbbasket.ru/vol3047/part304779/304779552/images/big/3.webp;https://basket-18.wbbasket.ru/vol3047/part304779/304779552/images/big/4.webp;https://basket-18.wbbasket.ru/vol3047/part304779/304779552/images/big/5.webp;https://basket-18.wbbasket.ru/vol3047/part304779/304779552/images/big/6.webp</t>
  </si>
  <si>
    <t>Diesel de-geller размораживатель дизельного топлива 946мл</t>
  </si>
  <si>
    <t xml:space="preserve">размораживатель дизельного топлива 
Mergency Diesel de-geller
Экстренная помощь для застывшего дизтоплива при низких температурах.
Размораживатель застывшего дизельного топлива предназначен для усиления низкотемпературных характеристик дизельного топлива и растворения образовавшихся кристаллов парафинов и льда в топливной системе.
В дизельном топливе в значительном количестве содержатся парафиновые углеводороды, которые при охлаждении топлива частично кристаллизуются и выпадают в виде твердой фазы, видимой даже невооруженным глазом.
Начало кристаллизации проявляется в помутнении топлива, которое разделяется на две фазы: верхнюю (светлую) и нижнюю (мутную), обогащенную парафинами.
Затем кристаллы растут и при определенных размерах и концентрации образуют пространственную структуру.
В результате топливо теряет подвижность и плохо прокачивается через топливопроводы и фильтры, что нарушает работу дизельного двигателя вплоть до полной его остановки.
В случае застывания дизельного топлива антигели неэффективны, поэтому Размораживатель дизельного топлива незаменим.
Размораживатель позволяет расплавить кристаллы парафина застывшего топлива при введении в фильтр в смеси с топливом 1:1. Способствует улучшению низкотемпературных свойств топлива при добавлении в бак в соотношении 1:200, облегчая холодный пуск двигателя и улучшая эффективность сгорания топлива.
Совместим со всеми видами дизельного топлива.
ПРИМЕНЕНИЕ:
1. Снимите топливные фильтры тонкой и грубой очистки и, если они разборные, разберите их.
2. Удалите из них застывшее дизтопливо.
3. Залейте в фильтры смесь размораживателя с дизельным топливом в соотношении 1:1.
4. Установите фильтры обратно.
5. Затем добавьте размораживатель в топливный бак в соотношении: 1 часть размораживателя на 200 частей топлива.
6. Подождите 15 – 20 минут до растворения застывшего дизельного топлива и запустите двигатель.
Данная упаковка рассчитана на 200 литров дизтоплива.
</t>
  </si>
  <si>
    <t>HG4114</t>
  </si>
  <si>
    <t>https://videonme-basket-09.wbbasket.ru/vol96/part30477/304779552/hls/1440p/index.m3u8</t>
  </si>
  <si>
    <t>Diesel de-geller размораживатель дизельного топлива 444мл</t>
  </si>
  <si>
    <t>https://basket-18.wbbasket.ru/vol3047/part304781/304781668/images/big/1.webp;https://basket-18.wbbasket.ru/vol3047/part304781/304781668/images/big/2.webp;https://basket-18.wbbasket.ru/vol3047/part304781/304781668/images/big/3.webp;https://basket-18.wbbasket.ru/vol3047/part304781/304781668/images/big/4.webp</t>
  </si>
  <si>
    <t>HG4117R</t>
  </si>
  <si>
    <t>2042310969675</t>
  </si>
  <si>
    <t>https://basket-18.wbbasket.ru/vol3047/part304782/304782221/images/big/1.webp;https://basket-18.wbbasket.ru/vol3047/part304782/304782221/images/big/2.webp;https://basket-18.wbbasket.ru/vol3047/part304782/304782221/images/big/3.webp;https://basket-18.wbbasket.ru/vol3047/part304782/304782221/images/big/4.webp</t>
  </si>
  <si>
    <t>DD6587</t>
  </si>
  <si>
    <t>Клей для зеркал заднего вида и автоотделки 0.3 и 0.6 мл</t>
  </si>
  <si>
    <t>2042310973627</t>
  </si>
  <si>
    <t>Адгезив быстро и надежно склеивает стекло с различными металлами и их сплавами. Схватывается на свету за 30 секунд, отвердевает за 15 минут (достигает 70 % максимальной прочности), полностью полимеризуется за 24 часа. Прочность соединения: 142 кг/см. Отвержденный адгезив безвреден, устойчив к перепадам температур, воздействию влаги и традиционных моющих средств, применяемых для очистки стекол. Обладает хорошими эксплуатационными характеристиками, выдерживает высокие статические и переменные нагрузки. Предназначен для приклеивания металла к стеклу. Полимеризуется под воздействием света. Может быть использован для крепления элементов отделки салонов автомобилей, катеров, яхт, а также при ремонте спортивного инвентаря, бытовой техники, домашней утвари и т. п.
ПРИМЕНЕНИЕ:
Отметить первоначальное или выбранное положение крепежной пластины на внутренней стороне лобового стекла.
Извлечь крепежную пластину из кронштейна зеркала заднего вида, зачистить мелкозернистой наждачной бумагой и обезжирить.
Очистить стекло в зоне склеивания от загрязнений и влаги, после чего обезжирить и просушить.
Согнуть пластиковую трубку активатора (Activator) до щелчка. При этом стеклянная ампула с активатором, находящаяся внутри трубки, сломается, и активатор пропитает тампон, которым закрыта трубка.
Нанести тампоном тонкий слой активатора на склеиваемую поверхность крепежной пластины и выдержать 2—3 минуты до высыхания.
Нанести одну каплю адгезива (Adhesive) в центр крепежной пластины, обработанной активатором (п. 5), адгезив равномерно распределится по ней, после того как пластина будет прижата к стеклу (п. 7).
Плотно прижать крепежную пластину к стеклу в соответствующем месте согласно предварительной разметке и удерживать неподвижно не менее 30 секунд. Адгезив отверждается под воздействием света, поэтому при недостаточном освещении удерживайте пластину более длительное время до схватывания.
Через 10—15 минут можно установить зеркало заднего вида.</t>
  </si>
  <si>
    <t>DD6594</t>
  </si>
  <si>
    <t>2042311178984</t>
  </si>
  <si>
    <t>Супер клей универсальный 2гр</t>
  </si>
  <si>
    <t>Универсальный суперклей, предназначенный для быстрого и надежного склеивания различных материалов.
Обладает высокой прочностью.
Характеристики:
Цвет: прозрачный. Термоустойчивость: от -50 до +90 °С.
Прочность соединения: 204 кг/см.
Время схватывания — 15 сек.
Время отвердевания — 1 мин. Время полной полимеризации — 24 ч.
Область применения: быстро и надежно склеивает: металлы, керамику, пластик, резину, фарфор, кожу, дерево, картон, пористые материалы.
Особенности и преимущества: DD6594 обладает высокими тиксотропными свойствами (не стекает с вертикальных поверхностей); обладает хорошей адгезией к большинству материалов; упаковка имеет вмонтированную в крышку пластиковую иголку, которая прочищает отверстие и предотвращает застывание клея.
ПРИМЕНЕНИЕ:
Снять колпачок с конусной насадки и открутить ее от тюбика, проколоть металлическую мембрану тюбика верхушкой колпачка. Навернуть насадку обратно на тюбик.
Очистить от загрязнений, обезжирить и просушить соединяемые поверхности.
Нанести клей на одну из соединяемых поверхностей из расчета: 1 капля на 6—7 см?.
Быстро и сильно прижать друг к другу соединяемые поверхности на 30 секунд для склеивания.
Протереть носик конусной насадки салфеткой и закрыть колпачком.
Не рекомендуется для склеивания стекла, пенополистирола, вспененной резины и эластомеров. Не склеивает полиэтилен и полипропилен. Для их склеивания применяйте Суперадгезив для пластика DD6659. Для склеивания стекла или металла со стеклом применяйте Адгезив DD6587.</t>
  </si>
  <si>
    <t>https://basket-18.wbbasket.ru/vol3047/part304796/304796573/images/big/1.webp;https://basket-18.wbbasket.ru/vol3047/part304796/304796573/images/big/2.webp;https://basket-18.wbbasket.ru/vol3047/part304796/304796573/images/big/3.webp;https://basket-18.wbbasket.ru/vol3047/part304796/304796573/images/big/4.webp</t>
  </si>
  <si>
    <t>https://basket-18.wbbasket.ru/vol3047/part304799/304799399/images/big/1.webp;https://basket-18.wbbasket.ru/vol3047/part304799/304799399/images/big/2.webp;https://basket-18.wbbasket.ru/vol3047/part304799/304799399/images/big/3.webp</t>
  </si>
  <si>
    <t>HG4242</t>
  </si>
  <si>
    <t>Diesel Jet Cleaner with SMT2 очиститель форсунок 946мл</t>
  </si>
  <si>
    <t>2042311202160</t>
  </si>
  <si>
    <t>Очиститель форсунок, нейтрализатор NOX , CH, CO С SMT2
DIESEL JET CLEANER &amp; EMISSION IMPROVER
   Позволяет удалять все виды углеродистых отложений. Эффективен для снижения токсичности отработавших газов. Уменьшает затраты на обслуживание автомобиля.
 Большое число проблем при эксплуатации дизеля связано с использованием дизтоплива невысокого качества, вызывающего загрязнения топливной системы. В результате теряется мощность, повышается токсичность и дымность выхлопа.
 При регулярном использовании, современная формула HG4242, содержащая SMT² и сбалансированный комплекс очищающих и кондиционирующих ингредиентов:
 - Восстанавливает и поддерживает чистоту форсунок и топливной системы в целом.
 - Очищает камеру сгорания дизельного двигателя от нагара.
 - Снижает токсичность и дымность выхлопа.
 - Повышает мощность двигателя и приемистость автомобиля.
 - Уменьшает затраты на обслуживание автомобиля.
 - Повышает цетановое число.
 - Восстанавливает форму факела распыла топлива.
 - Предотвращает износ плунжерных пар ТНВД и элементов форсунок.
 - Уменьшает расход дизтоплива.
 - Предотвращает коррозию топливной системы.
 - Минимизирует засорение фильтра отложениями и ржавчиной.
 - Облегчает холодный пуск двигателя.
 - Синтетический кондиционерла второго поколения SMT² защищает детали топливной системы от некачественного дизтоплива и преждевременного износа.
ПРИМЕНЕНИЕ:
 - Залейте в бак перед заправкой, заправьте топливом.
- Израсходуйте топливо до резерва без дозаправки.
Профилактическую обработку форсунок двигателя следует проводить через каждые 3000 км., соблюдая следующие пропорции:
- Для легкового автомобиля - 300 мл средства на 90 л. топлива.
- Для грузовых автомобилей с объемом двигателя 5 – 7 л. - 450 мл средства на 230 л.
- Для грузовых автомобилей с большим объемом двигателя - 946 мл. средства на 475 л.
Для интенсивной обработки (например, перед прохождением проверки на токсичность) вышеуказанную концентрацию средства следует увеличить вдвое.</t>
  </si>
  <si>
    <t>Суперклей гель универсальный 2гр</t>
  </si>
  <si>
    <t>DD6601</t>
  </si>
  <si>
    <t>Суперклей гель не стекает с вертикальных поверхностей.
Новейшая разработка суперадгезива. Склеивает замасленные и загрязненные поверхности.
Выдерживает воздействие высоких температур и большинства агрессивных жидкостей.
Универсальный суперклей, предназначенный для быстрого и надежного склеивания различных материалов.
Обладает высокой прочностью.
Характеристики:
Цвет: прозрачный. Термоустойчивость: от -50 до +90 °С.
Прочность соединения — 204 кг/см.
Время схватывания — 15 сек.
Время отвердевания — 1 мин.
Время полной полимеризации — 24 ч.
Область применения: быстро и надежно склеивает: металлы, керамику, пластик, резину, фарфор, кожу, дерево, картон, пористые материалы.
Суперклей-гель обладает хорошей адгезией к большинству материалов; высоковязкая гелеевая формула удобна для нанесения на вертикальные поверхности и склеивания пористых материалов; непродолжительное время отвердевания позволяет значительно сократить и упростить технологические операции склеивания; упаковка имеет вмонтированную в крышку пластиковую иголку, которая прочищает отверстие и предотвращает застывание клея.
ПРИМЕНЕНИЕ:
Снять колпачок с тюбика и отвинтить носик, проколоть металлическую мембрану острием верхушки колпачка.
Навернуть носик обратно.
Для достижения лучшего результата очистить и просушить соединяемые поверхности.
Нанести клей на одну из соединяемых поверхностей из расчета: 1 капля на 6—7 см?.
Быстро и сильно прижать друг к другу соединяемые поверхности на 30 секунд для склеивания.
Протереть носик конусной насадки салфеткой и закрыть колпачком.
Не рекомендуется для склеивания стекла, пенополистирола, вспененной резины и эластомеров. Не склеивает полиэтилен и полипропилен, Для их склеивания применяйте Суперадгезив для пластика DD6659. Для склеивания стекла или металла со стеклом применяйте Адгезив DD6587.</t>
  </si>
  <si>
    <t>https://basket-18.wbbasket.ru/vol3048/part304806/304806124/images/big/1.webp;https://basket-18.wbbasket.ru/vol3048/part304806/304806124/images/big/2.webp</t>
  </si>
  <si>
    <t>2042311242821</t>
  </si>
  <si>
    <t>HG5185</t>
  </si>
  <si>
    <t>Нейтрализатор запахов для интерьеров автомобиля 340гр</t>
  </si>
  <si>
    <t>Нейтрализаторов запахов
Advanced odor eliminator
   Эффективный профессиональный состав для нейтрализации сильных неприятных запахов.
НАЗНАЧЕНИЕ:
 - Для удаления различных неприятных запахов со всех видов материалов, используемых для отделки салона автомобиля: тканой обивки, ковровых покрытий, пластика, велюра, кожи, замши, винила, нейлона.
 - Удобен для использования в быту.
ДЕЙСТВИЕ:
 - Проникая в структуру материала, убивает бактерии, создающие неприятные запахи. 
 - Быстро устраняет запахи табачного дыма, испорченных продуктов питания, синтетики и нефтепродуктов. 
 - Содержит эффективный нейтрализатор запаха животных (собак, кошек и др.).
ПРИМЕНЕНИЕ:
 - Перед использованием хорошо встряхните флакон.
 - Для нейтрализации запаха от ярко выраженного источника: Сориентируйте струю аэрозоля на поверхность-источник запаха и распылите состав c расстояния 20–25 см.
 - Дайте обработанным поверхностям высохнуть.
 - Для удаления застарелых запахов в салоне, запаха синтетики, бензина, пота, табака, животных, затхлости и гниения: Нужно обработать составом весь салон: сиденья спереди и сзади, обивки пола, коврики, обивки дверей, пластиковые элементы дверей, задней панели, торпедо, воздухозаборники (включив обдув на малые обороты, открыв все заслонки и окна).
 - Особенно засаленные или загрязненные обивки рекомендуется вначале очистить с помощью Очистителя обивкb HG5200, HG5202 или HG5204. Перед использованием проверьте на неответственном участке.</t>
  </si>
  <si>
    <t>https://basket-18.wbbasket.ru/vol3048/part304816/304816660/images/big/1.webp;https://basket-18.wbbasket.ru/vol3048/part304816/304816660/images/big/2.webp;https://basket-18.wbbasket.ru/vol3048/part304816/304816660/images/big/3.webp</t>
  </si>
  <si>
    <t>Поглотители запаха и влаги</t>
  </si>
  <si>
    <t>2042311338524</t>
  </si>
  <si>
    <t>2042311398870</t>
  </si>
  <si>
    <t>Супер клей универсальный 2x2гр</t>
  </si>
  <si>
    <t>Универсальный цианакрилатный клей (суперклей), предназначенный для быстрого и надежного склеивания различных материалов. Обладает высокой прочностью.
Характеристики:
Цвет: прозрачный. Термоустойчивость: от -50 до +90 °С.
Прочность соединения — 204 кг/см.
Время схватывания — 15 сек.
Время отвердевания — 1 мин.
Время полной полимеризации — 24 ч.
Область применения: быстро и надежно склеивает: металлы, керамику, пластик, резину, фарфор, кожу, дерево, картон, пористые материалы. Особенности и преимущества: DD6608 обладает высокими тиксотропными свойствами (не стекает с вертикальных поверхностей); обладает хорошей адгезией к большинству материалов; упаковка имеет вмонтированную в крышку пластиковую иголку, которая прочищает отверстие и предотвращает застывание клея.
ПРИМЕНЕНИЕ:
Снять колпачок с конусной насадки и открутить ее от тюбика, проколоть металлическую мембрану тюбика верхушкой колпачка. Навернуть насадку обратно на тюбик.
Очистить от загрязнений, обезжирить и просушить соединяемые поверхности.
Нанести клей на одну из соединяемых поверхностей из расчета: 1 капля на 6—7 см?.
Быстро и сильно прижать друг к другу соединяемые поверхности на 30 секунд для склеивания. Протереть носик конусной насадки салфеткой и закрыть колпачком.
Не рекомендуется для склеивания стекла, пенополистирола, вспененной резины и зластомеров. Не склеивает полиэтилен и полипропилен. Для их склеивания применяйте Суперадгезив для пластика DD6659. Для склеивания стекла или металла со стеклом применяйте Адгезив DD6587.</t>
  </si>
  <si>
    <t>DD6608</t>
  </si>
  <si>
    <t>https://basket-18.wbbasket.ru/vol3048/part304818/304818241/images/big/1.webp;https://basket-18.wbbasket.ru/vol3048/part304818/304818241/images/big/2.webp</t>
  </si>
  <si>
    <t>Пенный очиститель и пятновыводитель салона 340гр</t>
  </si>
  <si>
    <t>https://basket-18.wbbasket.ru/vol3048/part304825/304825900/images/big/1.webp;https://basket-18.wbbasket.ru/vol3048/part304825/304825900/images/big/2.webp;https://basket-18.wbbasket.ru/vol3048/part304825/304825900/images/big/3.webp;https://basket-18.wbbasket.ru/vol3048/part304825/304825900/images/big/4.webp</t>
  </si>
  <si>
    <t>HG5200</t>
  </si>
  <si>
    <t>2042311494978</t>
  </si>
  <si>
    <t>Очиститель обивки салона (химчистка салона), пенный очиститель и выводитель
   Аэрозольный очиститель обивки позволяет надолго сохранить ощущение новизны и привлекательныйвид салона автомобиля. Может использоваться для очистки всего интерьера, включая панель приборов, молдинги, детали из хрома.
   Состав также применяется для ухода за салоном катеров, яхт, офисным оборудованием, напольными покрытиями, мебелью и предметами домашнего интерьера. 
НАЗНАЧЕНИЕ: Для очистки тканых и ковровых материалов, винила, искусственной кожи, любых окрашенных и неокрашенных поверхностей из металла, пластика, керамики.
ДЕЙСТВИЕ: Образует обильную пену, которая благодаря глубокой проникающей способности выводит даже застарелые пятна.
 - Восстанавливает внешний вид и фактуру тканей и ковров, поднимает ворс, возвращает обивке естественный цвет, придает шелковистость. 
 - Удаляет большинство пятен от чая, кофе, молока, соков, крови, губной помады, отработанного машинного масла и других бытовых загрязнений.  
 - Удаляет неприятные запахи и освежает воздух в салоне. 
 - Придает тканым и ковровым материалам антистатические свойства. 
 - Создает на поверхности тончайшую защитную пленку, усиливающую стойкость к загрязнениям.
ПРИМЕНЕНИЕ:
 - Желательно использовать при температуре т +10 до +30 °С.
 - Хорошо взболтайте и нанесите пену на загрязненную поверхность. Не переворачивайте баллон.
 - Оставьте пену на 2 – 3 мин., а затем потрите поверхность влажной тряпкой или губкой (если поверхность сильно загрязнена щеткой).
 - Протрите сухой тряпкой.
 - Удалите излишки пены до высыхания. 
 - Одна упаковка рассчитана на 1,52 полные чистки салона легкового автомобиля или «внедорожника» (примерно 360 дм/ поверхности).
Чрезвычайно редко краситель обивки может вступать в реакцию с очистителем. Поэтому рекомендуется предварительно проверить их совместимость на незаметном участке обивки. Некоторые застарелые пятна химически воздействуют на краску тканей и ковров и не могут быть удалены никакими очистителями!</t>
  </si>
  <si>
    <t>2042311544413</t>
  </si>
  <si>
    <t>DD6612</t>
  </si>
  <si>
    <t>https://basket-18.wbbasket.ru/vol3048/part304829/304829494/images/big/1.webp;https://basket-18.wbbasket.ru/vol3048/part304829/304829494/images/big/2.webp;https://basket-18.wbbasket.ru/vol3048/part304829/304829494/images/big/3.webp;https://basket-18.wbbasket.ru/vol3048/part304829/304829494/images/big/4.webp</t>
  </si>
  <si>
    <t>Супер клей гель универсальный 3гр</t>
  </si>
  <si>
    <t>Суперадгезив гель. Новейшая разработка, улучшенная формула.
Характеристики:
Цвет: прозрачный.
Термоустойчивость: от -50 до +95 °С.
Прочность соединения — 204 кг/см.
Время схватывания — 15 сек.
Время отвердевания — 1 мин.
Время полной полимеризации — 24 ч.
Быстро и надежно склеивает: металлы, керамику, пластик, резину, фарфор, кожу, дерево, картон, пористые материалы. Особенности и преимущества: DD6612 обладает хорошей адгезией к замасленным, загрязненным и пористым поверхностям; высоковязкая гелеевая формула удобна для нанесения на вертикальные поверхности и склеивания пористых материалов; непродолжительное время отвердевания позволяет значительно сократить и упростить технологические операции склеивания; выдерживает воздействие высоких температур и большинства агрессивных жидкостей; упаковка имеет вмонтированную в крышку пластиковую иголку, которая прочищает отверстие и предотвращает застывание клея.
ПРИМЕНЕНИЕ:
Снять колпачок с тюбика и отвинтить носик, проколоть металлическую мембрану острием верхушки колпачка.
Навернуть носик обратно.
Для достижения лучшего результата очистить и просушить соединяемые поверхности.
Нанести клей на обе поверхности из расчета: 1 капля на 6—7 см? поверхности.
Быстро соединить детали и сжать на 15 секунд.
Протереть носик тюбика салфеткой и закрыть крышкой.
Не рекомендуется для склеивания стекла, пенополистирола и вспененной резины. Не склеивает полиэтилен и полипропилен. Для их склеивания применяйте Суперадгезив для пластика DD6659.
Для склеивания стекла или металла со стеклом применяйте Адгезив DD6587.</t>
  </si>
  <si>
    <t>2042311684737</t>
  </si>
  <si>
    <t>Супер клей с кистью 5гр</t>
  </si>
  <si>
    <t>Новейшая разработка суперадгезива.
Склеивает замасленные и загрязненные поверхности.
Суперадгезив с кистью обладает хорошей адгезией к замасленным, загрязненным и пористым поверхностям.
Не стекает.
Характеристики:
Цвет: прозрачный.
Термоустойчивость: от -50 до +95 °С.
Прочность соединения — 204 кг/см.
Время схватывания — 15 сек.
Время отвердевания — 2 мин.
Время полной полимеризации — 24 ч.
Быстро и надежно склеивает: металлы, керамику, пластик, резину, фарфор, кожу, дерево, картон, пористые материалы.
Особенности и преимущества: DD6615 обладает хорошей адгезией к замасленным, загрязненным и пористым поверхностям; упаковка с кистью позволяет наносить клей тонким слоем в труднодоступные места; непродолжительное время отвердевания позволяет значительно сократить и упростить технологические операции склеивания; выдерживает воздействие высоких температур и большинства агрессивных жидкостей.
ПРИМЕНЕНИЕ:
Для достижения лучшего результата очистить и просушить соединяемые поверхности.
Нанести суперадгезив кистью на одну из склеиваемых деталей.
Быстро соединить детали и сжать на 15 секунд.
После использования плотно закрыть суперадгезив крышкой.
Не рекомендуется для склеивания стекла, пенополистирола и вспененной резины, не склеивает полиэтилен и полипропилен. Для их склеивания применяйте Суперадгезив для пластика DD6659. Для склеивания стекла или металла со стеклом применяйте Адгезив DD6587.</t>
  </si>
  <si>
    <t>DD6615</t>
  </si>
  <si>
    <t>https://basket-18.wbbasket.ru/vol3048/part304840/304840805/images/big/1.webp;https://basket-18.wbbasket.ru/vol3048/part304840/304840805/images/big/2.webp;https://basket-18.wbbasket.ru/vol3048/part304840/304840805/images/big/3.webp</t>
  </si>
  <si>
    <t>Спрей-активатор для отверждения суперклея 60мл</t>
  </si>
  <si>
    <t>Активатор-ускоритель суперадгезивов (цианакрилатных клеев) предназначен для качественной подготовки склеиваемых поверхностей. Обеспечивает сверхбыстрое отверждение суперадгезивов на цианакрилатной основе практически в любых условиях и сокращает время их отверждения на менее активных или инертных поверхностях.
Предохраняет суперадгезивы низкой вязкости от адсорбции в поры субстрата.
Способствует отверждению излишков цианакрилатного суперадгезива на внешней стороне соединений с целью их последующего механического удаления.
ПРИМЕНЕНИЕ:
Очистите склеиваемые поверхности от загрязнений, обезжирьте и высушите.
Активатор-ускоритель наносится с помощью кисти или распылением до образования туманного налета на склеиваемой поверхности. На вторую склеиваемую поверхность наносится адгезив.
При необходимости ускорить отверждение толстых швов на первый слой Активатора наносится слой адгезива, затем повторно слой Активатора.
Склеиваемые поверхности соединяются, обрабатываемые детали фиксируются в сжатом состоянии и выдерживаются до отверждения адгезива.
Параметры процесса отверждения зависят от вязкости клеев и приводятся в инструкциях к используемым адгезивам.
Хранить в сухом помещении, вдали от нагревателей, источников открытого огня, предохранять от попадания прямых солнечных лучей.</t>
  </si>
  <si>
    <t>https://basket-18.wbbasket.ru/vol3048/part304848/304848687/images/big/1.webp;https://basket-18.wbbasket.ru/vol3048/part304848/304848687/images/big/2.webp</t>
  </si>
  <si>
    <t>DD6621</t>
  </si>
  <si>
    <t>2042311789326</t>
  </si>
  <si>
    <t>DD6636</t>
  </si>
  <si>
    <t>https://basket-18.wbbasket.ru/vol3048/part304856/304856131/images/big/1.webp;https://basket-18.wbbasket.ru/vol3048/part304856/304856131/images/big/2.webp;https://basket-18.wbbasket.ru/vol3048/part304856/304856131/images/big/3.webp</t>
  </si>
  <si>
    <t>Супер клей затекающий универсальный 30гр</t>
  </si>
  <si>
    <t>Суперклей затекающий для склеивания различных материалов, обладающий высочайшей текучестью, смачиваемостью и адгезией.
Крышка флакона имеет повышенную герметичность.
В крышку вмонтирована стальная иголка, которая при закрывании автоматически прочищает носик флакона и предотвращает застывание в нем клея.
Затекающий суперклей DoneDeal обладает более высокими прочностными характеристиками, чем обычные суперклеи, а также устойчивостью к агрессивным средам и перепадам температур.
Суперклей проникает в зазоры и склеивает уже соединенные детали.
Характеристики:
Цвет: прозрачный.
Термоустойчивость: от -50 до +95 °С.
Прочность соединения — 204 кг/см.
Время схватывания — 30 сек.
Время отвердевания — 2 мин.
Время полной полимеризации — 24 ч.
Область применения: надежно склеивает: металлы, керамику, пластик, резину, фарфор, кожу, дерево, картон, пористые материалы.
ПРИМЕНЕНИЕ:
Очистить и просушить соединяемые поверхности.
Нанести клей из расчета: 1 капля на 6—7 см? поверхности.
Быстро сжать поверхности на 30 секунд для склеивания.
Склейка заранее соединенных деталей: Снять крышку и нанести небольшое количество клея на соединенные детали. Дать клею затечь в зазор.
По окончании работ закрыть флакон крышкой до легкого щелчка (срабатывание фиксатора).
Не рекомендуется для склеивания стекла, пенополистирола и вспененной резины. Не склеивает полиэтилен и полипропилен. Для их склеивания применяйте Суперадгезив для пластика DD6659. Для склеивания стекла или металла со стеклом применяйте Адгезив DD6587.</t>
  </si>
  <si>
    <t>2042311875074</t>
  </si>
  <si>
    <t>HG5204</t>
  </si>
  <si>
    <t>2042311939073</t>
  </si>
  <si>
    <t>https://basket-18.wbbasket.ru/vol3048/part304857/304857697/images/big/1.webp;https://basket-18.wbbasket.ru/vol3048/part304857/304857697/images/big/2.webp;https://basket-18.wbbasket.ru/vol3048/part304857/304857697/images/big/3.webp;https://basket-18.wbbasket.ru/vol3048/part304857/304857697/images/big/4.webp;https://basket-18.wbbasket.ru/vol3048/part304857/304857697/images/big/5.webp;https://basket-18.wbbasket.ru/vol3048/part304857/304857697/images/big/6.webp;https://basket-18.wbbasket.ru/vol3048/part304857/304857697/images/big/7.webp;https://basket-18.wbbasket.ru/vol3048/part304857/304857697/images/big/8.webp;https://basket-18.wbbasket.ru/vol3048/part304857/304857697/images/big/9.webp</t>
  </si>
  <si>
    <t>Сухая химчистка салона 510гр</t>
  </si>
  <si>
    <t>Аэрозольный препарат для очистки тканых и ковровых поверхностей автомобиля. 
     Содержит абсорбенты и специальные компоненты, освежающие воздух в салоне и удаляющие неприятные запахи дыма, синтетики, животных, испорченных продуктов. 
     Средство широко используется в профессиональных автомастерских, гаражах, мастерских по восстановлению внешнего вида (detailing shops) и салонах по продаже автомобилей.
Назначение: 
     Для быстрого устранения свежих пятен бытового происхождения: от чернил, кетчупа, вина, чая, кофе, молока, сока, крови, губной помады, отработанного машинного масла. 
     Подходит для всего интерьера автомобиля и бытового использования (для мебели, одежды и т. д).
Stain remower odor eliminator dry clean 
Действие: 
Очищает и защищает тканые и ковровые поверхности.
Возвращает обивке естественный цвет и яркость, придает тканям шелковистость, поднимает ворс ковровых покрытий, восстанавливает их структуру. 
     Защищает ткани от выгорания и снижает нагрев салона благодаря блокиратору ультрафиолета FadeStop. 
     Создает на поверхности волокон тончайшую полимерную защитную пленку с грязе- и водоотталкивающими свойствами.
Придает тканым и ковровым материалам антистатический эффект.
ВНИМАНИЕ: 
Следует избегать попадания состава на шелк, замшу, кожу, прозрачный пластик.
Незаменимое средство в дороге, гараже и в быту.
ПРИМЕНЕНИЕ: Используйте при температуре от +15 до +25°С.
 - Смочите пятна водой. 
 - Взболтайте и нанесите пену на загрязненную обивку. 
 - Не переворачивайте баллон. 
 - Используя губку или щетку, вотрите состав в обивку.
 - Дайте высохнуть. 
 - Удалите остатки пены впитывающей тканью или пылесосом.
Застарелые пятна могут потребовать повторной обработки. Чрезвычайно редко краситель ткани может вступать в реакцию с очистителем. Поэтому рекомендуется проверить совместимость на незаметном участке обивки. 
     Некоторые застарелые пятна химически воздействуют на краску тканей и ковров и не могут быть удалены никакими очистителями!</t>
  </si>
  <si>
    <t>Индустриальный суперклей обладает высокой смачиваемостью и адгезией.
Крышка флакона имеет повышенную герметичность.
В крышку вмонтирована стальная иголка, которая при закрывании автоматически прочищает носик флакона и предотвращает застывание в нем клея.
Обладает более высокими прочностными характеристиками, устойчивостью к агрессивным средам и перепадам температур, чем обычные супереклеи.
Надежно склеивает в любых сочетаниях: металлы, керамику, фарфор, пластик, кожу, резину, дерево, картон, пористые материалы.
Характеристики:
Цвет: прозрачный.
Термоустойчивость: от -50 до +95 °С.
Прочность соединения — 204 кг/см.
Время схватывания — 40 сек.
Время отвердевания — 2 мин.
Время полной полимеризации — 24 ч.
1000 ПРИМЕНЕНИЙ НА ПРИЗВОДСТВЕ И В БЫТУ!
ПРИМЕНЕНИЕ:
Очистить и просушить соединяемые поверхности.
Нанести клей из расчета: 1 капля на 6—7 см² поверхности.
Быстро сжать соединяемые поверхности на 30 секунд для склеивания.
Не рекомендуется для склеивания стекла, пенополистирола и вспененной резины. Не склеивает полиэтилен и полипропилен. Для их склеивания применяйте Суперадгезив для пластика DD6659. Для склеивания стекла или металла со стеклом применяйте Адгезив DD6587.</t>
  </si>
  <si>
    <t>2042311976986</t>
  </si>
  <si>
    <t>DD6643</t>
  </si>
  <si>
    <t>Супер клей индустриальный 30гр</t>
  </si>
  <si>
    <t>https://basket-18.wbbasket.ru/vol3048/part304859/304859650/images/big/1.webp;https://basket-18.wbbasket.ru/vol3048/part304859/304859650/images/big/2.webp</t>
  </si>
  <si>
    <t>Metal Treatment присадка в моторное масло 946 мл</t>
  </si>
  <si>
    <t>https://basket-18.wbbasket.ru/vol3048/part304873/304873088/images/big/1.webp;https://basket-18.wbbasket.ru/vol3048/part304873/304873088/images/big/2.webp;https://basket-18.wbbasket.ru/vol3048/part304873/304873088/images/big/3.webp;https://basket-18.wbbasket.ru/vol3048/part304873/304873088/images/big/4.webp;https://basket-18.wbbasket.ru/vol3048/part304873/304873088/images/big/5.webp;https://basket-18.wbbasket.ru/vol3048/part304873/304873088/images/big/6.webp;https://basket-18.wbbasket.ru/vol3048/part304873/304873088/images/big/7.webp;https://basket-18.wbbasket.ru/vol3048/part304873/304873088/images/big/8.webp;https://basket-18.wbbasket.ru/vol3048/part304873/304873088/images/big/9.webp;https://basket-18.wbbasket.ru/vol3048/part304873/304873088/images/big/10.webp;https://basket-18.wbbasket.ru/vol3048/part304873/304873088/images/big/11.webp;https://basket-18.wbbasket.ru/vol3048/part304873/304873088/images/big/12.webp;https://basket-18.wbbasket.ru/vol3048/part304873/304873088/images/big/13.webp;https://basket-18.wbbasket.ru/vol3048/part304873/304873088/images/big/14.webp;https://basket-18.wbbasket.ru/vol3048/part304873/304873088/images/big/15.webp;https://basket-18.wbbasket.ru/vol3048/part304873/304873088/images/big/16.webp;https://basket-18.wbbasket.ru/vol3048/part304873/304873088/images/big/17.webp;https://basket-18.wbbasket.ru/vol3048/part304873/304873088/images/big/18.webp;https://basket-18.wbbasket.ru/vol3048/part304873/304873088/images/big/19.webp;https://basket-18.wbbasket.ru/vol3048/part304873/304873088/images/big/20.webp;https://basket-18.wbbasket.ru/vol3048/part304873/304873088/images/big/21.webp;https://basket-18.wbbasket.ru/vol3048/part304873/304873088/images/big/22.webp;https://basket-18.wbbasket.ru/vol3048/part304873/304873088/images/big/23.webp;https://basket-18.wbbasket.ru/vol3048/part304873/304873088/images/big/24.webp;https://basket-18.wbbasket.ru/vol3048/part304873/304873088/images/big/25.webp</t>
  </si>
  <si>
    <t>SMT2528R</t>
  </si>
  <si>
    <t>2042311947368</t>
  </si>
  <si>
    <t>Очиститель-кондиционер для кожи 500гр</t>
  </si>
  <si>
    <t>HG5217</t>
  </si>
  <si>
    <t>https://basket-18.wbbasket.ru/vol3048/part304873/304873348/images/big/1.webp;https://basket-18.wbbasket.ru/vol3048/part304873/304873348/images/big/2.webp;https://basket-18.wbbasket.ru/vol3048/part304873/304873348/images/big/3.webp;https://basket-18.wbbasket.ru/vol3048/part304873/304873348/images/big/4.webp;https://basket-18.wbbasket.ru/vol3048/part304873/304873348/images/big/5.webp;https://basket-18.wbbasket.ru/vol3048/part304873/304873348/images/big/6.webp;https://basket-18.wbbasket.ru/vol3048/part304873/304873348/images/big/7.webp;https://basket-18.wbbasket.ru/vol3048/part304873/304873348/images/big/8.webp;https://basket-18.wbbasket.ru/vol3048/part304873/304873348/images/big/9.webp</t>
  </si>
  <si>
    <t>Универсальное средство с высоким чистящим и защитным эффектом. Современная формула препарата помогает поддерживать салон автомобиля в отличном состоянии. Состав эффективен для ухода за различными материалами, что позволяет существенно сэкономить время, деньги и пространство в автомобиле.
Для ухода за поверхностями из натуральной кожи, винила, пластика, резины.
Уход за салоном автомобилей, катеров, яхт: для восстановления цвета и фактуры обивок сидений, дверей, панелей из натуральной кожи и винила, очищения и обновления пластиковых панелей, торпедо, резиновых молдингов и уплотнителей.
Применение в быту: для чистки кожаной мебели, одежды, сумок, обуви, ремней, спортивного инвентаря.
ДЕЙСТВИЕ: Проникает глубоко в поры материала, вытесняя из них загрязнения. Впитывается без остатка, не оставляет жирного налета. Восстанавливает структуру кожи, подпитывая ее натуральными веществами. Придает коже мягкость, шелковистость и приятный «дорогой» блеск. Возвращает запах новой кожи. Образует на поверхности невидимый защитный слой с высокими грязе- и водоотталкивающими свойствами. Содержит блокиратор ультрафиолета FadeStop, защищающий поверхность от старения.
ПРИМЕНЕНИЕ:
 - Используйте при температуре от +15 до +25 °С.Удалите видимые загрязнения щеткой или скребком.
 - Взболтайте баллон, равномерно нанесите пену на очищаемые поверхности. 
 - Через несколько минут протрите мягкой тряпкой или салфеткой до удаления загрязнений и остатков пены.
 - Отполируйте до возникновения мягкого глянца.
 - Сильно засаленные участки потребуют повторной обработки.
Не используйте для чистки замши или других видов пористой кожи, темнеющей при намокании.
Не применяйте на нагретых поверхностях. Чрезвычайно редко краситель кожи может вступать в реакцию с очистителем. Поэтому рекомендуется предварительно проверить их совместимость на незаметном участке кожаной обивки.</t>
  </si>
  <si>
    <t>2042312225014</t>
  </si>
  <si>
    <t>2042312450805</t>
  </si>
  <si>
    <t>Состав содержит углеволокно, имеющее удельную прочность выше, чем у стали, и полимеры, используемые в бронежилетах. Гарантированно устраняет проколы диаметром до 6 мм. камерных и бескамерных шин в течение всего срока их эксплуатации.
Продлевает срок службы колес на 20–25 %
НАЗНАЧЕНИЕ:
для превентивной защиты камерных и бескамерных шин от проколов и для аварийного ремонта спустивших колес.
ДЕЙСТВИЕ:
одна «заправка» навсегда устраняет десятки мелких проколов или 8–10 проколов диаметром 5–6 мм.
При вращении колеса центробежная сила равномерно распределяет состав внутри покрышки. При проколе состав выдавливается давлением воздуха в отверстие и, благодаря волокнистой структуре, начинает мгновенно формировать прочную, эластичную пробку. За счет углеволокна пробка приобретает форму гриба — шляпкой внутрь покрышки. Давление внутри колеса прижимает и «приклеивает» пробку к внутренней поверхности покрышки, ликвидируя прокол.
Колесо не проколото:
Взболтайте состав.
Отрежьте носик бутылки (6 мм).
Поверните колесо так, чтобы золотник оказался внизу и чуть сбоку. Выкрутите клапан золотника. Выпустите воздух.
Вставьте носик бутылки в канал золотника и выдавите необходимое количество состава в шину (см. пункт «Дозировка»).
Закрутите клапан золотника и накачайте колесо до рабочего давления. После этого необходимо проехать 2–3 км. Вначале может ощущаться дисбаланс колес, который исчезнет после равномерного распределения состава внутри покрышки.
Колесо проколото:
Постарайтесь найти и удалить предмет, проткнувший колесо.
Далее следуйте инструкции по обработке непроколотого колеса.
Проверьте давление в колесе и доведите его до нормы.
Примечание: даже если вам не удается найти проткнувший колесо предмет, состав отремонтирует прокол, но возможна небольшая утечка воздуха. Проколы боковой части колеса, вне зоны протектора, не могут быть надежно устранены данным средством.</t>
  </si>
  <si>
    <t>https://basket-18.wbbasket.ru/vol3048/part304878/304878898/images/big/1.webp;https://basket-18.wbbasket.ru/vol3048/part304878/304878898/images/big/2.webp;https://basket-18.wbbasket.ru/vol3048/part304878/304878898/images/big/3.webp;https://basket-18.wbbasket.ru/vol3048/part304878/304878898/images/big/4.webp;https://basket-18.wbbasket.ru/vol3048/part304878/304878898/images/big/5.webp;https://basket-18.wbbasket.ru/vol3048/part304878/304878898/images/big/6.webp;https://basket-18.wbbasket.ru/vol3048/part304878/304878898/images/big/7.webp;https://basket-18.wbbasket.ru/vol3048/part304878/304878898/images/big/8.webp;https://basket-18.wbbasket.ru/vol3048/part304878/304878898/images/big/9.webp;https://basket-18.wbbasket.ru/vol3048/part304878/304878898/images/big/10.webp;https://basket-18.wbbasket.ru/vol3048/part304878/304878898/images/big/11.webp;https://basket-18.wbbasket.ru/vol3048/part304878/304878898/images/big/12.webp;https://basket-18.wbbasket.ru/vol3048/part304878/304878898/images/big/13.webp</t>
  </si>
  <si>
    <t>Антрипрокол герметик для шин 480мл</t>
  </si>
  <si>
    <t>HG5316</t>
  </si>
  <si>
    <t>HG5377</t>
  </si>
  <si>
    <t>Пенный очиститель двигателя 454гр</t>
  </si>
  <si>
    <t>Пенный очиститель двигателя
Engine Shine foaming degreaser
   Содержит мощные эмульгаторы, которые позволяют размачивать и удалять любую, даже самую застарелую грязь в моторном отсеке. 
   Активная пена долго удерживается на вертикальных поверхностях, обеспечивая превосходную очистку сложных загрязнений.
НАЗНАЧЕНИЕ: Для ухода за моторным отсеком автомобиля.
ДЕЙСТВИЕ: 
 - Быстро удаляет любые загрязнения моторного отсека, такие как пригоревшие технические жидкости, масляные подтеки, солевые дорожные остатки. 
 - Предотвращает разрушение электропроводки в моторном отсеке агрессивными средами, снижает риск короткого замыкания, защищая от опасности возникновения пожара. 
 - Рекомендуется использовать по окончании «грязного» сезона, до и после ремонта двигателя, подвески, трансмиссии, при предпродажной подготовке автомобиля. 
 - Может использоваться для очищения бетонных полов от масла.
ПРИМЕНЕНИЕ:
 - Прогрейте двигатель до температуры +50-60 °С. 
 - Заглушите его.
 - Энергично встряхните баллон несколько раз. 
 - Обильно нанесите состав на очищаемые детали, избегая попадания очистителя на электронные блоки.
 - Через 10 – 15 минут смойте сильной струей воды. 
 - Можно использовать мойку высокого давления.
 - Направляйте струю сверху вниз, избегая попадания в негерметичные электроузлы.
 - Дайте двигателю просохнуть 15-20 мин.
 - Допускается кратковременное воздействие очистителя на приводные ремни вспомогательных агрегатов.
СОВМЕСТИМОСТЬ: Безопасен для пластика и резины.
ВНИМАНИЕ! При попадании состава на лакокрасочное покрытие автомобиля сразу же смойте струей воды. Не вытирате.</t>
  </si>
  <si>
    <t>https://basket-18.wbbasket.ru/vol3048/part304884/304884041/images/big/1.webp;https://basket-18.wbbasket.ru/vol3048/part304884/304884041/images/big/2.webp;https://basket-18.wbbasket.ru/vol3048/part304884/304884041/images/big/3.webp;https://basket-18.wbbasket.ru/vol3048/part304884/304884041/images/big/4.webp</t>
  </si>
  <si>
    <t>2042312639408</t>
  </si>
  <si>
    <t>2042312713320</t>
  </si>
  <si>
    <t>Клей аэрозольный для обивки салона 340гр</t>
  </si>
  <si>
    <t>https://basket-18.wbbasket.ru/vol3048/part304893/304893091/images/big/1.webp;https://basket-18.wbbasket.ru/vol3048/part304893/304893091/images/big/2.webp</t>
  </si>
  <si>
    <t>DD6646N</t>
  </si>
  <si>
    <t>Аэрозольный клей (адгезив) предназначен для склеивания между собой в любых комбинациях тканей, поролона, войлока, натуральной и искусственной кожи, бумаги, картона, других нетвердых и пористых материалов, а также для приклеивания их на твердые несущие поверхности из пластика, дерева, металла, стекла и пр.
Очень удобен при большой площади склеивания.
Эффективен при ремонте сидений и обивки салона автомобиля, монтаже дополнительной шумоизоляции, оклейке сабвуферов, музыкальных полок, а также при перетяжке мебели.
Обеспечивает возможность приклеивания гибких материалов на твердые поверхности сложной формы и труднодоступные участки.
Обеспечивает эластичность соединения двух нетвердых материалов (например, кожа — ткань).
Обладает влагостойкостью и устойчивостью к перепадам температур.
При ошибочном позиционировании склеиваемых материалов допускает их разъединение и повторное соединение без потери прочности.
Не подходит для склеивания твердых материалов, испытывающих нагрузки.
ПРИМЕНЕНИЕ:
Очистите склеиваемые поверхности от загрязнений, твердые поверхности обезжирьте и просушите.
Энергично встряхните баллон.
Распылите клей тонким слоем на обе склеиваемые поверхности с расстояния 10—15 см.
Дайте составу подсохнуть в течение 1—2 минут, после чего соедините и зафиксируйте склеиваемые детали. Полимеризация наступит через 1—2 часа. Для исключения проступания клея через материалы невысокой плотности, такие как бумага и хлопчатобумажные ткани, рекомендуется наносить состав только на несущую (твердую) поверхность. При работе с подобными материалами проверьте свойства клея на незаметном участке.
После использования переверните баллон, нажмите и удерживайте клапан распылителя 2—3 секунды для прочистки сопла. Если баллон перестал распылять клей, снимите и поместите распылительную головку в растворитель на 1 минуту, затем установите на место.</t>
  </si>
  <si>
    <t>https://basket-18.wbbasket.ru/vol3049/part304901/304901989/images/big/1.webp;https://basket-18.wbbasket.ru/vol3049/part304901/304901989/images/big/2.webp</t>
  </si>
  <si>
    <t>Очиститель тормозов и механизмов сцепления 410гр</t>
  </si>
  <si>
    <t>Hi-Gear Brakes Cleaner
Препарат эффективно удаляет следы от масла, технических жидкостей, смазок, а также другие загрязнения с тормозных дисков, барабанов и колодок.Позволяет производить очистку дисковых тормозов без демонтажа узлов. Повышает эффективность торможения, снижает интенсивность изнашивания и нагрев тормозных механизмов.
Состав эффективен для очистки тормозных механизмов всех типов, адаптирован к широкому спектру фрикционных материалов, используемых в современных автомобилях.
Очищает от пыли, жировой пленки и других изолирующих загрязнений электрические контакты, электронные компоненты и разъемы.
Предотвращает сбои и отказы электрооборудования.
Обладает высокой проникающей способностью.
Быстро испаряется, исключая замыкание и утечку тока.
Обезжиривает металлические поверхности.
ПРИМЕНЕНИЕ:
- Энергично встряхните баллон перед использованием.
- Распылите состав на загрязненные участки деталей тормозной системы: тормозные колодки, пружины, внутреннюю и наружную поверхности тормозного барабана или диска.
- Для очистки барабанных тормозов снимите колесо и тормозной барабан в соответствии с инструкцией к автомобилю.
- Для полной очистки дисковых механизмов необходимо обработать тормозной диск с обеих сторон.
- Дайте стечь смытым загрязнениям.
- Доступные участки протрите мягкой тканью и просушите очищенные поверхности. Для ускорения просушивания используйте сжатый воздух. При необходимости повторите процедуру.
- Избегайте попадания состава на пластиковые и резиновые детали.
Для очистки электрических контактов:
- Заглушите двигатель, выключите все потребители электроэнергии.
- Отключите электропитание на обрабатываемом участке цепи или полностью отсоедините аккумуляторную батарею.
- Не используйте на оборудовании под напряжением!
- Энергично встряхните баллон.
- Нанесите состав на обрабатываемую поверхность с расстояния 15 – 20 см.
- Перед соединением контактов или разъемов дайте очистителю испариться.
- Избегайте попадания состава на окрашенные поверхности.</t>
  </si>
  <si>
    <t>HG5385R</t>
  </si>
  <si>
    <t>2042312782364</t>
  </si>
  <si>
    <t>https://basket-18.wbbasket.ru/vol3049/part304924/304924539/images/big/1.webp;https://basket-18.wbbasket.ru/vol3049/part304924/304924539/images/big/2.webp</t>
  </si>
  <si>
    <t>DD6649</t>
  </si>
  <si>
    <t>Спрей для удаления наклеек, антискотч 150мл</t>
  </si>
  <si>
    <t>Удалитель тонировочной пленки, следов от наклеек, маркеров и фломастеров эффективно удаляет тонировочную пленку со стекол автомобиля, очищает различные твердые поверхности от клеевого слоя стикеров, этикеток, липких лент и других адгезивов. Удаляет следы от перманентных маркеров и фломастеров, маслянистых загрязнений.
ПРИМЕНЕНИЕ:
Закройте поверхности, не предназначенные для обработки.
Аккуратно подденьте верхний край тонировочной пленки острым предметом и снимите пленку со стекла.
Распылите препарат на стекло и с помощью чистой ткани удалите остатки клеевого слоя.
Для удаления бумажных наклеек предварительно пропитайте их составом с помощью смоченной хлопковой ткани. Подождите несколько минут и полностью удалите наклейку.
Не используйте состав на лакокрасочных покрытиях и резиновых поверхностях.</t>
  </si>
  <si>
    <t>2042312911689</t>
  </si>
  <si>
    <t>2042313265392</t>
  </si>
  <si>
    <t>https://basket-18.wbbasket.ru/vol3049/part304931/304931785/images/big/1.webp;https://basket-18.wbbasket.ru/vol3049/part304931/304931785/images/big/2.webp;https://basket-18.wbbasket.ru/vol3049/part304931/304931785/images/big/3.webp</t>
  </si>
  <si>
    <t>DD6657</t>
  </si>
  <si>
    <t>Клей универсальный водостойкий 30мл</t>
  </si>
  <si>
    <t>Водостойкий универсальный клей «Склею насмерть», прозрачный. Популярнейшая современная формула.
Обладает отличной адгезией к большинству материалов.
После высыхания обеспечивает стопроцентную водостойкость соединения.
Во многих случаях прочность клеевого шва превышает прочность ремонтируемого материала.
Быстро и надежно склеивает в любых сочетаниях: металлы, керамику, фарфор, стекло, пластик, резину, винил, кожу, кожзаменитель, ткань, войлок, поролон, дерево, картон, бетон, сухую штукатурку, пористые материалы, ламинированные покрытия.
Характеристики:
Цвет: прозрачный.
Термоустойчивость: от -50 до +120 °С.
Прочность соединения — 204 кг/см.
Время схватывания — 15 мин.
Время отвердевания — 30 мин.
Полная полимеризация — 24 ч.
ПРИМЕНЕНИЕ:
Очистить, обезжирить и просушить соединяемые поверхности, при необходимости — зашкурить.
Для склейки непористых поверхностей (например: металл, пластик, керамика, стекло): Нанести клей на обе поверхности. Дать подсохнуть 2—3 минуты. Сжать соединяемые поверхности на 5 минут для схватывания.
Для склейки пористых поверхностей (например: картон, сухая штукатурка): Обильно нанести клей на одну из поверхностей. Сжать соединяемые поверхности на 5 минут для схватывания.
Соединение приобретает 70 % прочности через 15 минут, полностью отвердевает через 24 часа.
Для удаления с поверхностей излишков невысохшего клея используйте ацетон.
Не рекомендуется для склеивания полиэтилена и полипропилена. Для склеивания полиэтилена и полипропилена применяйте Суперадгезив для пластика DD6659. Для приклеивания зеркал заднего вида применяйте Адгезив DD6587.</t>
  </si>
  <si>
    <t>HG5501</t>
  </si>
  <si>
    <t>Силиконовая высокотемпературная смазка 284гр</t>
  </si>
  <si>
    <t xml:space="preserve">Силиконовая термостойкая водоотталкивающая смазка
Silicone spray
   Предназначена для эффективной смазки и долговременной защиты от влаги и коррозии. Силиконовая смазка образует на поверхности сплошной полимерный слой. Эффективно смазывает металлы, пластик, резину, дерево, стекло, винил. Надолго защищает от влаги и коррозии, придает поверхности 100 % водоотталкивающие свойства и исключительное скольжение. Не смывается водой. 
   Сохраняет свою работоспособность в температурном диапазоне от 50 до +220 °С.
Назначение:
   Предназначена для автомобилей, катеров и водных мотоциклов, снегоходов, спортивного инвентаря, для бытового использования (петель дверей и окон, музыкальных инструментов, замков, мотоциклов, велосипедов, швейных машин).
  Силиконовая смазка используется в профессиональных автомастерских США для облегчения установки лобовых, боковых и задних стекол на резиновых уплотнителях с замком, а такжеявляется основным защитным и смазочным средством, используемым в американских мастерских по ремонту и обслуживанию лодок и катеров.
Совместимость:
   Совместима с металлами, пластиком, резиной, деревом, стеклом, винилом.
 Действие:
  - Предотвращение прикипаниярезиновых уплотнителей к металлу и протирания уплотнителем краски на прилегающей панели. 
  - Предотвращение скрипов и примерзания уплотнителей зимой. 
  - Смазка направляющих боковых стекол. 
  - Обеспечение водонепроницаемости кузова. 
  - Продление срока службы и сохранение размеров уплотнителей капотов, багажников, дверей, стекол. 
  - Продление срока службы терминалов, проводов батарей и проводки моторного отсека. Защита личинок замков от замерзания и коррозии. 
  - Защита моторного отсека от конденсата воды и ржавления.
</t>
  </si>
  <si>
    <t>2042313269109</t>
  </si>
  <si>
    <t>https://basket-18.wbbasket.ru/vol3049/part304933/304933868/images/big/1.webp;https://basket-18.wbbasket.ru/vol3049/part304933/304933868/images/big/2.webp;https://basket-18.wbbasket.ru/vol3049/part304933/304933868/images/big/3.webp;https://basket-18.wbbasket.ru/vol3049/part304933/304933868/images/big/4.webp;https://basket-18.wbbasket.ru/vol3049/part304933/304933868/images/big/5.webp</t>
  </si>
  <si>
    <t>https://basket-18.wbbasket.ru/vol3049/part304940/304940569/images/big/1.webp;https://basket-18.wbbasket.ru/vol3049/part304940/304940569/images/big/2.webp</t>
  </si>
  <si>
    <t>DD6670</t>
  </si>
  <si>
    <t>2042313370478</t>
  </si>
  <si>
    <t>Фиксатор резьбы разъемный 3мл</t>
  </si>
  <si>
    <t>Анаэробный фиксатор резьбы разъемный при затяжке резьбового соединения нагрузка на витки резьбы распределяется неравномерно.
Первые два витка резьбы воспринимают 80 % всей нагрузки и плотно прилегают друг к другу.
Между остальными витками образуется зазор, в который попадают влага и загрязнения, вызывающие коррозию. Анаэробный фиксатор резьбы, заполняя зазор, способствует равномерному распределению нагрузки, фиксирует и герметизирует соединение.
Разъемный (средней прочности) анаэробный фиксатор резьбы необходимо использовать во всех случаях, когда резьбовое соединение не должно ослабляться под действием напряжений, ударных нагрузок, вибрации, но может быть демонтировано с помощью ручного инструмента.
Герметизирует резьбовые соединения, предохраняя их от влаги и коррозии.
Рекомендован для резьбовых соединений диаметром от 5 до 27 мм.
Используется для фиксации резьбовых соединений, штифтов коромысел, регулировочных болтов, болтов клапанных крышек, масляного поддона, неподвижных тормозных скоб, деталей впускной системы, генератора, посадочных мест шкивов и прочего.
Характеристики:
Цвет: синий.
Термоустойчивость: от -55 до +150 °С.
Прочность соединения — 184 кг/см.
Диаметр восст. резьбы — 5…27 мм.
Разборка соединения — ручным инструментом.
Время схватывания — 20 мин.
Время отвердевания — 60 мин.
Полная полимеризация — 24 ч.
ПРИМЕНЕНИЕ:
Очистить от смазки и просушить поверхности.
Хорошо встряхнуть флакон, снять крышку и нанести каплю состава на поверхность резьбы.
Провести затяжку (с требуемым моментом) резьбового соединения.
Детали могут быть нагружены немедленно после соединения.</t>
  </si>
  <si>
    <t>Анаэробный фиксатор резьбы разъемный при затяжке резьбового соединения нагрузка на витки резьбы распределяется неравномерно. Первые два витка резьбы воспринимают 80 % всей нагрузки и плотно прилегают друг к другу.
Между остальными витками образуется зазор, в который попадают влага и загрязнения, вызывающие коррозию. Анаэробный фиксатор резьбы, заполняя зазор, способствует равномерному распределению нагрузки, фиксирует и герметизирует соединение.
Разъемный (средней прочности) анаэробный фиксатор резьбы необходимо использовать во всех случаях, когда резьбовое соединение не должно ослабляться под действием напряжений, ударных нагрузок, вибрации, но может быть демонтировано с помощью ручного инструмента.
Герметизирует резьбовые соединения, предохраняя их от влаги и коррозии.
Рекомендован для резьбовых соединений диаметром от 5 до 27 мм.
Используется для фиксации резьбовых соединений, штифтов коромысел, регулировочных болтов, болтов клапанных крышек, масляного поддона, неподвижных тормозных скоб, деталей впускной системы, генератора, посадочных мест шкивов и прочего.
Характеристики:
Цвет: синий.
Термоустойчивость: от -55 до +150 °С.
Прочность соединения — 184 кг/см.
Диаметр восст. резьбы — 5…27 мм.
Разборка соединения — ручным инструментом.
Время схватывания — 20 мин.
Время отвердевания — 60 мин.
Полная полимеризация — 24 ч.
ПРИМЕНЕНИЕ:
Очистить от смазки и просушить поверхности.
Хорошо встряхнуть флакон, снять крышку и нанести каплю состава на поверхность резьбы.
Провести затяжку (с требуемым моментом) резьбового соединения.
Детали могут быть нагружены немедленно после соединения.</t>
  </si>
  <si>
    <t>https://basket-18.wbbasket.ru/vol3049/part304942/304942715/images/big/1.webp;https://basket-18.wbbasket.ru/vol3049/part304942/304942715/images/big/2.webp</t>
  </si>
  <si>
    <t>DD6673</t>
  </si>
  <si>
    <t>2042313391619</t>
  </si>
  <si>
    <t>Фиксатор резьбы разъемный 10мл</t>
  </si>
  <si>
    <t>https://basket-18.wbbasket.ru/vol3049/part304963/304963181/images/big/1.webp;https://basket-18.wbbasket.ru/vol3049/part304963/304963181/images/big/2.webp;https://basket-18.wbbasket.ru/vol3049/part304963/304963181/images/big/3.webp</t>
  </si>
  <si>
    <t>HG5503</t>
  </si>
  <si>
    <t>Литиевая универсальная смазка 312гр</t>
  </si>
  <si>
    <t>Универсальная литиевая смазка
НАЗНАЧЕНИЕ:
 - Применяется на автомобилях, катерах, сельскохозяйственной и домашней технике.
 - Используется для обработки: любых металлических деталей; открытых узлов трения (например, петель дверей, капотов, багажников, антенн); механизмов замков и стеклоподъемников; шарниров; тросов; рычагов привода карбюратора; элементов электрооборудования (например, аккумуляторных клемм и высоковольтной части зажигания).
ДЕЙСТВИЕ:
 - Пассивирует металл и, в отличие от обычных густых смазок, надежно и на долгое время защищает от коррозии.
 - Предохраняет от конденсации влаги при перепаде температур, а также от разъедания крепежа и контактов дорожными реагентами.
 - Значительно увеличивает надежность работы электрооборудования.
 - Для упрощения будущих ремонтов специалисты рекомендуют защищать при помощи Универсальной литиевой смазки все резьбовые соединения шасси автомобиля.
 - Рекомендуется как универсальный смазочный материал для любых резьбовых соединений и подшипников.
WHITE LITHIUM GREASE
   Обеспечивает качественную смазку и долговременную надежную защиту от коррозии при сверхнизких температурах (до −45 °С).
   Содержит литиевый комплекс, позволяющий использовать смазку при любых погодных условиях.
СОВМЕСТИМОСТЬ:
   Безопасна для металлических, резиновых и пластиковых элементов.
ПРИМЕНЕНИЕ:
- Тщательно встряхните баллон перед использованием.
- Нанесите состав на обрабатываемую поверхность.
- Выдержите несколько минут перед началом эксплуатации смазанных деталей.
- Используйте трубочку-насадку для смазки труднодоступных мест и механизмов замков и дверей.</t>
  </si>
  <si>
    <t>2042313662771</t>
  </si>
  <si>
    <t>Абразивные пасты № 1 и № 2 изготовлены с использованием высококачественной термостойкой смазки и модифицированных порошков карбида кремния, обладающих высокойшлифующей способностью.
Термостойкая смазка, входящая в состав паст, способствует ускорению шлифования, уменьшает шероховатость и охлаждает поверхность обрабатываемой детали.
Абразивные пасты № 1 и № 2 предназначены соответственно для черновой (предварительной) и чистовой (финишной) шлифовки металлических поверхностей при следующих операциях:
притирка клапанов двигателей внутреннего сгорания
подгонка поршневых колец
доводка необходимых зазоров в различных сопряжениях двигателей, КПП, промышленного оборудования
подготовка ювелирных изделий под полировку
устранение рисок, коррозионных раковин, микрозадиров и т. д.
правка рабочих кромок режущего инструмента, в том числе с твердосплавными напайками
проведение широкого спектра других доводочных работ
ПАСТА № 1 (среднезернистая, 120 грит) Предназначена для проведения черновой (предварительной) шлифовки. Позволяет шлифовать обрабатываемые участки с умеренной интенсивностью, не оставляя при этом глубоких царапин на поверхности металла. Обеспечивает равномерную интенсивность истирания как при ручном, так и при механическом способе обработки, что позволяет получить высокое качество работ при минимальных временных затратах. Снимает слой металла, измеряемый сотыми долями миллиметра, создавая более чистую поверхность, без штрихов.
ПАСТА №2 (мелкозернистая, 220 грит) Предназначена для проведения чистовой (финишной) шлифовки. Обеспечивает достижение высокого класса чистоты на обрабатываемых участках и позволяет добиться высокой точности. Снимает припуски в тысячные доли миллиметра и придает поверхности зеркальный блеск.
ПРИМЕНЕНИЕ (на примере операции притирки клапанов двигателя):
В зависимости от ситуации возможны три варианта применения паст: сначала паста № 1, затем паста № 2 / только паста № 1 / только паста № 2.</t>
  </si>
  <si>
    <t>DD6698</t>
  </si>
  <si>
    <t>2042313674057</t>
  </si>
  <si>
    <t>Абразивная паста для шлифования металлов 2x23гр</t>
  </si>
  <si>
    <t>https://basket-18.wbbasket.ru/vol3049/part304963/304963799/images/big/1.webp;https://basket-18.wbbasket.ru/vol3049/part304963/304963799/images/big/2.webp</t>
  </si>
  <si>
    <t>2042313873627</t>
  </si>
  <si>
    <t>Силиконовый клей-герметик для стекол 42.5гр</t>
  </si>
  <si>
    <t>Прозрачный силиконовый герметик-клей для стекол. RTV — вулканизируется при комнатной температуре.
Сохраняет эластичность и водостойкость.
Рабочий диапазон температур: от -70 до +260 °С.
Прозрачный, водонепроницаемый силиконовый клей-герметик широкого диапазона использования. Заполняет пустоты и неплотности. Используется для ремонта и герметизации автомобильных стекол, люков и осветительных приборов, внутренних отделочных элементов и приборных панелей.
Благодаря высокой влагоустойчивости и широкому рабочему диапазону температур, может применяться снаружи, внутри и в подкапотном пространстве автомобиля.
Используется как универсальный материал для восстановления штатных (твердых) прокладок.
Обладает прекрасной адгезией к стеклу, пластику, металлу, резине, дереву, керамике.
Выдерживает ударные и вибрационные нагрузки.
Применяется при герметизации корпусов электрических приборов, проводов и контактов.
Устойчив к воздействию агрессивных сред и автомобильных технических жидкостей.
ПРИМЕНЕНИЕ:
При замене и восстановлении прокладок очистите и просушите все обрабатываемые поверхности.
Снимите крышку тюбика и проткните мембрану, наверните удлинитель и срежьте его верхушку по требуемому сечению.
Нанесите непрерывный, однородный (3 мм) слой герметика по периметру одной из соединяемых поверхностей.
Выдержите 15 минут до схватывания и соедините поверхности. Герметик полностью вулканизируется через 24 часа. Время отвердевания зависит от температуры окружающей среды.
Удалите ножом избыток силикона с обработанных поверхностей.</t>
  </si>
  <si>
    <t>https://basket-18.wbbasket.ru/vol3049/part304972/304972484/images/big/1.webp;https://basket-18.wbbasket.ru/vol3049/part304972/304972484/images/big/2.webp</t>
  </si>
  <si>
    <t>DD6703</t>
  </si>
  <si>
    <t>2042313911442</t>
  </si>
  <si>
    <t>https://basket-18.wbbasket.ru/vol3049/part304976/304976004/images/big/1.webp;https://basket-18.wbbasket.ru/vol3049/part304976/304976004/images/big/2.webp</t>
  </si>
  <si>
    <t>Литиевая универсальная смазка 142гр</t>
  </si>
  <si>
    <t>HG5504</t>
  </si>
  <si>
    <t>УНИВЕРСАЛЬНАЯ ЛИТИЕВАЯ СМАЗКА от -45 до +40 °С
WHITE LITHIUM GREASE
     Препарат содержит литиевый комплекс, обеспечивает качественную смазку и долговременную надёжную защиту от коррозии при сверхнизких температурах до -45 °С.
НАЗНАЧЕНИЕ: 
     Применяется для обработки различных деталей, резьбовых соединений, открытых узлов и механизмов автомобилей, катеров, сельскохозяйственной и домашней техники.
ДЕЙСТВИЕ: 
     Обеспечивает долговременную защиту от износа и коррозии при неблагоприятном воздействии окружающей среды.
     Позволяет производить эффективную антифрикционную обработку. 
     Может использоваться в качестве консерванта. 
     Защищает клеммы аккумулятора от окисления. 
     Эффективно устраняет скрип и скрежет дверных петель.
     Снижает вероятность заклинивания тросов, приводов, замков. 
     Смазка не густеет на морозе, не стекает при повышенной температуре, не смывается водой. 
     Имеет широкий температурный диапазон применения: от -45 до +40 °С.
СОВМЕСТИМОСТЬ: 
     Безопасна для металлических, резиновых, и пластиковых элементов.
ПРИМЕНЕНИЕ:
 - Тщательно встряхните баллон перед использованием.
 - Перед первым применением удалите красную пломбу-фиксатор на верхней части распыляющей головки.
 - Нанесите смазку, нажимая на курок распылителя.
 - Для смазывания труднодоступных мест используйте трубочку-насадку. Выдержите несколько минут перед началом эксплуатации смазанных деталей.</t>
  </si>
  <si>
    <t>2042313975413</t>
  </si>
  <si>
    <t>Прозрачный силиконовый герметик-клей для стекол. RTV — вулканизируется при комнатной температуре.
Сохраняет эластичность и водостойкость.
Рабочий диапазон температур: от -70 до +260 °С.
Прозрачный, водонепроницаемый силиконовый клей-герметик широкого диапазона использования. Заполняет пустоты и неплотности. Используется для ремонта и герметизации автомобильных стекол, люков и осветительных приборов, внутренних отделочных элементов и приборных панелей.
Благодаря высокой влагоустойчивости и широкому рабочему диапазону температур, может применяться снаружи, внутри и в подкапотном пространстве автомобиля.
Используется как универсальный материал для восстановления штатных (твердых) прокладок.
Обладает прекрасной адгезией к стеклу, пластику, металлу, резине, дереву, керамике.
Выдерживает ударные и вибрационные нагрузки.
Применяется при герметизации корпусов электрических приборов, проводов и контактов.
Устойчив к воздействию агрессивных сред и автомобильных технических жидкостей.
ПРИМЕНЕНИЕ:
При замене и восстановлении прокладок очистите и просушите все обрабатываемые поверхности.
Снимите крышку тюбика и проткните мембрану, наверните удлинитель и срежьте его верхушку по требуемому сечению.
Нанесите непрерывный, однородный (3 мм) слой герметика по периметру одной из соединяемых поверхностей.
Выдержите 15 минут до схватывания и соедините поверхности. Герметик полностью вулканизируется через 24 часа. Время отвердения зависит от температуры окружающей среды.
Удалите ножом избыток силикона с обработанных поверхностей.</t>
  </si>
  <si>
    <t>https://basket-18.wbbasket.ru/vol3049/part304977/304977010/images/big/1.webp;https://basket-18.wbbasket.ru/vol3049/part304977/304977010/images/big/2.webp</t>
  </si>
  <si>
    <t>Силиконовый клей-герметик для стекол 85гр</t>
  </si>
  <si>
    <t>DD6705</t>
  </si>
  <si>
    <t>https://basket-18.wbbasket.ru/vol3049/part304983/304983906/images/big/1.webp;https://basket-18.wbbasket.ru/vol3049/part304983/304983906/images/big/2.webp</t>
  </si>
  <si>
    <t>2042314077956</t>
  </si>
  <si>
    <t>Термостойкий черный силиконовый формирователь прокладок. RTV — вулканизируется при комнатной температуре.
После вулканизации сохраняет эластичность и приобретает водостойкость.
Превосходит официальные стандарты О.Е.М. европейских, японских и корейских производителей автомобилей.
Рабочий диапазон температур: от -70 до +345 °С.
Формула с низким содержанием летучих соединений и слабым запахом специально разработана для автомобилей, оснащенных кислородными датчиками.
Заменяет большинство штатных (вырезанных) прокладок.
Герметик выдерживает ударные нагрузки, вибрацию и перепады температур.
Не теряет эластичности, не высыхает и не растрескивается при высоких температурах.
Дополнительное нанесение на штатные прокладки улучшает их термостойкость.
Устойчив к воздействию автомобильных жидкостей, включая моторные и трансмиссионные масла, ATF, воду, антифриз.
Не приводит к коррозии деталей из стальных, чугунных или алюминиевых сплавов.
ПРИМЕНЕНИЕ:
При замене и восстановлении прокладок очистите и просушите все обрабатываемые поверхности.
Снимите крышку тюбика и проткните мембрану, наверните удлинитель и срежьте его верхушку по требуемому сечению.
Нанесите непрерывный, однородный (3 мм) слой герметика по периметру одной из соединяемых поверхностей.
Выдержите 15 минут до схватывания и соедините поверхности. Герметик полностью вулканизируется через 24 часа. Время отвердения зависит от температуры окружающей среды.
Удалите ножом избыток силикона.
Термостойкий герметик, отличающийся высокой прочностью и эластичностью. Применяется для восстановления практически любых узлов двигателя и трансмиссии. Рекомендован для гарантийного ремонта европейских и американских автомобилей. Наиболее универсальный герметик для ремонтных работ, вулканизирующийся при комнатной температуре. После вулканизации сохраняет эластичность и приобретает водостойкость.</t>
  </si>
  <si>
    <t>DD6710</t>
  </si>
  <si>
    <t>Термостойкий черный формирователь прокладок 42.5гр</t>
  </si>
  <si>
    <t>Термостойкий черный формирователь прокладок 85гр</t>
  </si>
  <si>
    <t>2042314101811</t>
  </si>
  <si>
    <t>https://basket-18.wbbasket.ru/vol3049/part304985/304985868/images/big/1.webp;https://basket-18.wbbasket.ru/vol3049/part304985/304985868/images/big/2.webp</t>
  </si>
  <si>
    <t>DD6712</t>
  </si>
  <si>
    <t>2042314128665</t>
  </si>
  <si>
    <t>https://basket-18.wbbasket.ru/vol3049/part304989/304989032/images/big/1.webp;https://basket-18.wbbasket.ru/vol3049/part304989/304989032/images/big/2.webp;https://basket-18.wbbasket.ru/vol3049/part304989/304989032/images/big/3.webp</t>
  </si>
  <si>
    <t>HG5505</t>
  </si>
  <si>
    <t>Кондиционер и натяжитель приводного ремня 198гр</t>
  </si>
  <si>
    <t xml:space="preserve">Кондиционер и натяжитель приводных ремней
   Лучшее профилактическое средство для увеличения срока службы приводных ремней.
   Прекращает визг и проскальзывание приводных ремней генератора, кондиционера, усилителя руля.
НАЗНАЧЕНИЕ:
 - Для клиновидных и поликлиновидных ремней.
 - Особенно эффективен для устранения проскальзывания старых ремней, когда нет возможности их замены или натяжки. 
 - Сильно изношенные ремни подлежат замене.
Профилактика дешевле ремонта!!!
   Периодическое использование состава продлевает срок службы ремней в 1,5–2 раза.
   Предохраняет ремни от высыхания и растрескивания.
   Уменьшает шум при работе двигателя.
ПРИМЕНЕНИЕ:
 - Используйте на выключенном двигателе!
- Тщательно взболтайте, нанесите тонким слоем на внутреннюю часть шкивов.
- Заведите двигатель для равномерного распределения средства по контактным поверхностям.
</t>
  </si>
  <si>
    <t>2042314153087</t>
  </si>
  <si>
    <t>Термостойкий черный формирователь прокладок 226гр</t>
  </si>
  <si>
    <t>Термостойкий герметик черный разработан и рекомендован для гарантийного ремонта европейских и американских автомобилей; ремонта и модернизации транспортных и водно-моторных средств; установки поддона картера двигателя и трансмиссии, клапанной крышки, впускного коллектора, водяной помпы, корпуса термостата, крышек двигателя; замены и улучшения заводских силиконовых и штатных твердых прокладок на отечественных и иностранных автомобилях, оборудовании и механизмах.
Термостойкий герметик вулканизуется при комнатной температуре (RTV); сохраняет эластичность, приобретает водостойкость, стойкость к маслам, АТФ и большинству растворителей (не рекомендуется длительный контакт с бензином); имеет широкий рабочий диапазон температур от -70 до +345 °С; устойчив к ударным нагрузкам и вибрации.
Соответствует или превосходит официальные стандарты производителей автомобилей США О.Е.М., Европы и Азии IS09000.
ПРИМЕНЕНИЕ:
Удалите старую прокладку (рекомендуется аэрозоль Быстрая смывка HG5782), очистите и просушите обрабатываемые поверхности.
Обрежьте патрубок баллона до необходимого размера, обеспечивающего нужную толщину слоя герметика.
Держите патрубок баллона под углом 45° и используйте в любом направлении.
Нанесите непрерывный, однородный (3 мм) слой герметика по периметру одной из соединяемых поверхностей.
Полностью обведите все выступающие элементы и отверстия резьбовых соединений.
Выдержите 10 минут до схватывания, соедините и зафиксируйте обрабатываемые поверхности. В процессе схватывания выделяется уксусная кислота, появляется запах уксуса.
Отремонтированная техника может эксплуатироваться через 6 часов (80 % максимальной прочности).
Удалите острым инструментом избыток герметика с обрабатываемой поверхности.
ПРИМЕЧАНИЕ:
После вулканизации (6 часов) безопасен для кислородных датчиков.</t>
  </si>
  <si>
    <t>https://basket-18.wbbasket.ru/vol3049/part304997/304997096/images/big/1.webp;https://basket-18.wbbasket.ru/vol3049/part304997/304997096/images/big/2.webp;https://basket-18.wbbasket.ru/vol3049/part304997/304997096/images/big/3.webp</t>
  </si>
  <si>
    <t>DD6715</t>
  </si>
  <si>
    <t>2042314024301</t>
  </si>
  <si>
    <t>Energy Release</t>
  </si>
  <si>
    <t>антифрикционный кондиционер металла ER 148 мл</t>
  </si>
  <si>
    <t>Концентрированный 100 % активный продукт. Обеспечивает высочайшую степень защиты двигателя от износа. ER не является смазочным материалом, он подаётся в узлы трения с имеющимся носителем – моторным или трансмиссионным маслом, пластичной смазкой, топливом (дизельным, бензином).
ER обеспечивает:
 - значительное снижение коэффициента трения в узлах и механизмах
 - увеличение срока службы агрегатов и механизмов
 - увеличение критической нагрузки и нагрузки сваривания
 - снижение шумов и вибраций
 - возрастание мощности и крутящего момента
 - уменьшение расхода топлива на 5-10 %
 - облегчение холодного пуска двигателя
 - уменьшение токсичности отработавших газов без дополнительных регулировок
Продукт адаптирован ко всем современным моторным маслам.
Применение: Применяйте ER при каждой смене моторного масла и других смазочных материалов.
Дозировка:
Двигатель - минеральные, синтетические, полусинтетические масла:
первая обработка: 60 мл. на 1 л.
вторая и последующие: 30 мл. на 1 л.
Механическая КПП, раздаточная коробка: 60 мл. на 1 л.
Автоматическая КПП, вариатор: 15 мл. на 1 л.
Главная передача, дифференциал: 60 мл. на 1 л.
Гидроусилитель руля: 60 мл. на 1 л.
Смазка подшипников качения: 30 мл. на 1 кг.
Дизельное топливо: 30 мл. на 80 л.
Добавлять препарат можно двумя способами:
1. В ёмкость со смазочным материалом (например, в моторное масло). Добавьте кондиционер в канистру со свежим маслом, хорошо взболтайте содержимое и залейте в соответствующий агрегат (двигатель, КПП, мост и т. д.). Остаток композиции «масло+ER» вы можете использовать при следующей смене моторного масла.
2. В смазочный материал или иной носитель, находящийся непосредственно в агрегате (например, в топливо).
Внимание! Не используйте ER в зубчатых передачах, где установлены дифференциалы повышенного трения. Не превышайте рекомендованную дозировку.</t>
  </si>
  <si>
    <t>ER5(P001RU)</t>
  </si>
  <si>
    <t>https://basket-18.wbbasket.ru/vol3050/part305004/305004000/images/big/1.webp;https://basket-18.wbbasket.ru/vol3050/part305004/305004000/images/big/2.webp;https://basket-18.wbbasket.ru/vol3050/part305004/305004000/images/big/3.webp;https://basket-18.wbbasket.ru/vol3050/part305004/305004000/images/big/4.webp;https://basket-18.wbbasket.ru/vol3050/part305004/305004000/images/big/5.webp;https://basket-18.wbbasket.ru/vol3050/part305004/305004000/images/big/6.webp;https://basket-18.wbbasket.ru/vol3050/part305004/305004000/images/big/7.webp;https://basket-18.wbbasket.ru/vol3050/part305004/305004000/images/big/8.webp;https://basket-18.wbbasket.ru/vol3050/part305004/305004000/images/big/9.webp;https://basket-18.wbbasket.ru/vol3050/part305004/305004000/images/big/10.webp;https://basket-18.wbbasket.ru/vol3050/part305004/305004000/images/big/11.webp;https://basket-18.wbbasket.ru/vol3050/part305004/305004000/images/big/12.webp;https://basket-18.wbbasket.ru/vol3050/part305004/305004000/images/big/13.webp;https://basket-18.wbbasket.ru/vol3050/part305004/305004000/images/big/14.webp;https://basket-18.wbbasket.ru/vol3050/part305004/305004000/images/big/15.webp;https://basket-18.wbbasket.ru/vol3050/part305004/305004000/images/big/16.webp;https://basket-18.wbbasket.ru/vol3050/part305004/305004000/images/big/17.webp;https://basket-18.wbbasket.ru/vol3050/part305004/305004000/images/big/18.webp;https://basket-18.wbbasket.ru/vol3050/part305004/305004000/images/big/19.webp;https://basket-18.wbbasket.ru/vol3050/part305004/305004000/images/big/20.webp</t>
  </si>
  <si>
    <t>https://basket-18.wbbasket.ru/vol3050/part305008/305008511/images/big/1.webp;https://basket-18.wbbasket.ru/vol3050/part305008/305008511/images/big/2.webp</t>
  </si>
  <si>
    <t>HG5506</t>
  </si>
  <si>
    <t>Очиститель контактов HG40 114гр</t>
  </si>
  <si>
    <t>Очиститель электрических контактов нового поколения. Предназначен для эффективной очистки от жировой и оксидной пленок, пыли и других изолирующих загрязнений электрические контакты, электронные элементы и разъемы.
1. Быстро и эффективно очищает и снимает окислы, вытесняет влагу, удаляет фосфатную пленку. Не оставляет следов.
2. Обладает высокой проникающей способностью, предотвращает сбои и отказы электрооборудования.
3. Быстро испаряется, исключая замыкание и утечку тока.
4. Обеспечивает долговременную защиту электрических контактов от окисления, сохраняя их проводимость.
5. Улучшает эффективность работы и надежность электронных систем и электрооборудования. Благодаря наличию трубочки-насадки позволяет работать в труднодоступных местах.
6. Идеален для очистки электрических блоков и контактов в автомобиле, а также аудио- и видеотехники, офисного и торгового электрооборудования: кассовых аппаратов, электронных весов, сканеров.
7. Безопасен для пластиковых и резиновых деталей. Может использоваться для обезжиривания металлических поверхностей.
ПРИМЕНЕНИЕ:
Заглушите двигатель.
Отключите электропитание на обрабатываемом участке цепи или полностью отсоедините аккумуляторную батарею.
Не используйте на оборудовании под напряжением! Энергично встряхните баллон.
Нанесите состав на обрабатываемую поверхность с расстояния 15 – 20 см.
Дайте очистителю испариться.
Избегайте длительного контакта с лакокрасочным покрытием.
Эффективно очищает электрические контакты, электронные элементы и разъемы от жировой и оксидной пленок, пыли и других изолирующих загрязнений.</t>
  </si>
  <si>
    <t>2042314274522</t>
  </si>
  <si>
    <t>HG5507</t>
  </si>
  <si>
    <t>Защита высоковольтной части зажигания 214гр</t>
  </si>
  <si>
    <t>Защита высоковольтной части зажигания
HG5507 / 241 гр.
        Препарат предотвращает утечки высоковольтного напряжения, приводящие к перебоям в работе двигателя, затруднённому пуску, перерасходу бензина.
ОПИСАНИЕ
   Препарат используется для защиты системы зажигания от влаги. 
   Мгновенно вытесняет влагу из микротрещин высоковольтных проводов, крышки распределителя, катушки зажигания.
   Предотвращает утечки высоковольтного напряжения, приводящие к перебоям в работе двигателя, затрудненному пуску, перерасходу бензина.
   Образует стойкую пленку, защищающую высоковольтную часть зажигания в течение длительного времени.
   Позволяет предотвратить возможный пожар в моторном отсеке из-за пробоя высокого напряжения.
   Рекомендуется использовать регулярно для продления срока службы высоковольтных проводов и повышения надежности автомобиля. 
   Повсеместно используется профессиональными механиками при периодических ТО, а также при ремонте неисправностей, связанных с утечкой высокого напряжения.
ПРИМЕНЕНИЕ:
 - При выключенном двигателе нанесите на детали системы зажигания: высоковольтные провода, крышку распределителя, конденсатор, катушку зажигания, проводку, аккумулятор.
 - В случае внезапного отказа двигателя (не запускается в сырую погоду) либо сильных перебоев и вибрации: снимите крышку распределителя зажигания, распылите состав внутри крышки, протрите чистой салфеткой крышку изнутри, установите на место (далее по пункту 1).</t>
  </si>
  <si>
    <t>2042314361055</t>
  </si>
  <si>
    <t>https://basket-18.wbbasket.ru/vol3050/part305019/305019997/images/big/1.webp;https://basket-18.wbbasket.ru/vol3050/part305019/305019997/images/big/2.webp</t>
  </si>
  <si>
    <t>https://basket-18.wbbasket.ru/vol3050/part305025/305025283/images/big/1.webp;https://basket-18.wbbasket.ru/vol3050/part305025/305025283/images/big/2.webp;https://basket-18.wbbasket.ru/vol3050/part305025/305025283/images/big/3.webp;https://basket-18.wbbasket.ru/vol3050/part305025/305025283/images/big/4.webp;https://basket-18.wbbasket.ru/vol3050/part305025/305025283/images/big/5.webp</t>
  </si>
  <si>
    <t>Многофункциональная проникающая смазка HG40 140гр</t>
  </si>
  <si>
    <t>2042314473734</t>
  </si>
  <si>
    <t>Многофункциональная проникающая смазка HG40
     Многофункциональная проникающая смазка нового поколения. Обладает уникальными защитными свойствами, повышенной проникающей способностью и устойчивостью к механическим нагрузкам.
      Идеально подходит для профессионального и бытового использования.
1. Смазывает и защищает от коррозии. Применима для консервации металлических поверхностей. Совместима со всеми типами смазок. Подходит для смазки шестерён, цепей, слабонагруженных подшипников.
2. Позволяет быстро и без повреждений разъединить прикипевшие, заклинившие и примёрзшие металлические детали. Обеспечивает лёгкий демонтаж крепежа. Существенно снижает вероятность закисания деталей, работающих в условиях повышенных температур и влажности.
3. Препятствует примерзанию резиновых уплотнителей, пластиковых накладок и заглушек. Может использоваться как размораживатель замков.
4. Вытесняет влагу и защищает монтажные схемы и провода. Препятствует окислению контактов. Не проводит электрический ток.
5. Очищает поверхности от клея, засохшей клейкой ленты, этикеток, стикеров. Удаляет свежие битумные пятна. Не оставляет липких и жирных следов.
6. Защищает металлические, резиновые, деревянные и пластиковые элементы.
Безопасна для окрашенных поверхностей.
Многофункциональная проникающая смазка HG40
     После мойки автомобиля в мороз вода, попавшая в замки дверей, замерзает и не позволяет их открыть, а стекла не опускаются из-за примерзания к уплотнителям. 
     Использование «Многофункциональной проникающей смазки HG40» от Hi-Gear поможет избежать подобных ситуаций.
     Для этого необходимо заблаговременно обработать смазкой замки, резиновые уплотнители и направляющие стёкол.
ПРИМЕНЕНИЕ:
 - Перед первым применением удалите красную пломбу-фиксатор на верхней части распыляющей головки. Нанесите смазку, нажимая на курок распылителя.
 - Для смазывания труднодоступных мест используйте трубочку.</t>
  </si>
  <si>
    <t>HG5509</t>
  </si>
  <si>
    <t>2042314427393</t>
  </si>
  <si>
    <t>https://basket-18.wbbasket.ru/vol3050/part305028/305028008/images/big/1.webp;https://basket-18.wbbasket.ru/vol3050/part305028/305028008/images/big/2.webp;https://basket-18.wbbasket.ru/vol3050/part305028/305028008/images/big/3.webp;https://basket-18.wbbasket.ru/vol3050/part305028/305028008/images/big/4.webp;https://basket-18.wbbasket.ru/vol3050/part305028/305028008/images/big/5.webp;https://basket-18.wbbasket.ru/vol3050/part305028/305028008/images/big/6.webp;https://basket-18.wbbasket.ru/vol3050/part305028/305028008/images/big/7.webp;https://basket-18.wbbasket.ru/vol3050/part305028/305028008/images/big/8.webp;https://basket-18.wbbasket.ru/vol3050/part305028/305028008/images/big/9.webp;https://basket-18.wbbasket.ru/vol3050/part305028/305028008/images/big/10.webp;https://basket-18.wbbasket.ru/vol3050/part305028/305028008/images/big/11.webp;https://basket-18.wbbasket.ru/vol3050/part305028/305028008/images/big/12.webp;https://basket-18.wbbasket.ru/vol3050/part305028/305028008/images/big/13.webp;https://basket-18.wbbasket.ru/vol3050/part305028/305028008/images/big/14.webp;https://basket-18.wbbasket.ru/vol3050/part305028/305028008/images/big/15.webp;https://basket-18.wbbasket.ru/vol3050/part305028/305028008/images/big/16.webp;https://basket-18.wbbasket.ru/vol3050/part305028/305028008/images/big/17.webp</t>
  </si>
  <si>
    <t>ER8(P007RU)</t>
  </si>
  <si>
    <t>антифрикционный кондиционер металла ER 237 мл</t>
  </si>
  <si>
    <t>Проникающая смазка  «МЕХАНИК»
RUST BLASTER PROFESSIONAL
     Препарат значительно увеличивает производительность ремонтных работ, позволяя быстро и без поломки разъединить прикипевшие и приржавевшие метизы.
     Проникающая суперсмазка «Механик» в форме аэрозоля подходит для профессионального и бытового использования, значительно увеличивая производительность ремонтных работ. Обладает сверхвысокой проникающей способностью.
НАЗНАЧЕНИЕ: 
     Для быстрого разъединения прикипевших и приржавевших метизов, а также для смазки: замков и дверных петель; рычагов привода заслонок карбюратора; телескопических антенн; крепежа элементов кузова и шасси.
ДЕЙСТВИЕ:
     Благодаря содержанию высокоактивных пассивирующих и преобразующих ржавчину компонентов скорость проникновения через заржавевший участок резьбы в 1,52 раза выше, чем у аналогичных смазок.  
     Разрушает окислы и ржавчину внутри резьбовых соединений. 
     Смазывает и защищает от коррозии наружные металлические элементы автомобиля. Не испаряется с поверхности металла, образует стойкую к коррозии защитную пленку. 
     Рекомендуется использовать состав при нарезании резьбы.
ПРИМЕНЕНИЕ:
     Для разъединения прикипевших метизов и крепежа:
 - Обильно нанесите на крепеж.
 - Дайте составу «проесть» ржавчину (несколько минут).
 - Покачайте болт или гайку ключом и отверните, не прикладывая чрезмерных усилий.
 - Если болт или гайка не поддаются побрызгайте еще и обстучите крепеж легкими ударами молотка.
     Сильно заржавевшие гайки или болты больших размеров нужно обильно обработать составом за 30 минут до ремонта.
Для смазки:
 - Нанесите смазку тонким ровным слоем на смазываемые поверхности.
 - Используйте трубочку-насадку для смазывания личинок замков, петель дверей и других труднодоступных мест.</t>
  </si>
  <si>
    <t>HG5510</t>
  </si>
  <si>
    <t>Проникающая супер смазка "МЕХАНИК" 312гр</t>
  </si>
  <si>
    <t>https://basket-18.wbbasket.ru/vol3052/part305210/305210745/images/big/1.webp;https://basket-18.wbbasket.ru/vol3052/part305210/305210745/images/big/2.webp;https://basket-18.wbbasket.ru/vol3052/part305210/305210745/images/big/3.webp;https://basket-18.wbbasket.ru/vol3052/part305210/305210745/images/big/4.webp;https://basket-18.wbbasket.ru/vol3052/part305210/305210745/images/big/5.webp;https://basket-18.wbbasket.ru/vol3052/part305210/305210745/images/big/6.webp;https://basket-18.wbbasket.ru/vol3052/part305210/305210745/images/big/7.webp</t>
  </si>
  <si>
    <t>2042318050566</t>
  </si>
  <si>
    <t>HG5531</t>
  </si>
  <si>
    <t>https://basket-18.wbbasket.ru/vol3052/part305229/305229538/images/big/1.webp;https://basket-18.wbbasket.ru/vol3052/part305229/305229538/images/big/2.webp;https://basket-18.wbbasket.ru/vol3052/part305229/305229538/images/big/3.webp;https://basket-18.wbbasket.ru/vol3052/part305229/305229538/images/big/4.webp</t>
  </si>
  <si>
    <t>Смазка молибденовая высокотемпературная 312гр</t>
  </si>
  <si>
    <t>2042318190040</t>
  </si>
  <si>
    <t>Молибденовая смазка Hi-Gear HG5531
Применяется для обработки открытых металлических узлов трения, работающих при повышенных нагрузках и температурах. Содержит тонкодисперсный молибден и комплекс устойчивых к высоким температурам и давлению компонентов. Выдерживает давление до 7000 кг/см, длительное воздействие температуры до +160 °С и периодическое до +250 °С.
НАЗНАЧЕНИЕ: Используется на автомобилях, катерах, подъемно-транспортном оборудовании, сельскохозяйственной и домашней технике. Спектр применения молибденовой смазки очень широк: открытые шестерни, эксцентрики, направляющие, тросы, шкворни, задвижки, шарниры, цепи, звездочки и т. д.
ДЕЙСТВИЕ: Защищает открытые металлические узлы трения, работающие при повышенных нагрузках и температурах, в условиях загрязнений пылью, грязью, осадками. Молибденовая смазка устойчива к воздействию воды и высокой влажности воздуха, а также инертна к соли и кислотным осадкам. Предохраняет от ржавчины и коррозии.
СОВМЕСТИМОСТЬ: Безопасна для металлических, резиновых и пластиковых элементов.
ПРИМЕНЕНИЕ: Тщательно взболтайте баллон до начала использования.
Температура баллона должна быть не ниже 18ºС. (Только теплая вода может быть использована для нагревания аэрозольных баллонов!).
Обильно нанесите препарат на смазываемую поверхность.
Подсушите нанесенный продукт в течение нескольких минут до начала использования.
Порядок и периодичность смазывания каждого узла или детали – в соответствии с рекомендациями компании-изготовителя.</t>
  </si>
  <si>
    <t>2042318242114</t>
  </si>
  <si>
    <t>HG5583</t>
  </si>
  <si>
    <t>Влажные салфетки освежающие 1 упаковка 25шт</t>
  </si>
  <si>
    <t>Салфетки освежающие 
Refreshing wipes
     Салфетки эффективно очищают, надолго освежают и тонизируюткожу лица. 
     В состав пропитывающего лосьона входят витамины, противовоспалительные компоненты и кондиционирующие добавки, которые питают кожу, обеспечивая ей максимальный уход.
     Удобная компактная упаковка позволяет всегда держать салфетки под рукой.
НАЗНАЧЕНИЕ: 
 - Идеальное средство экспресс-ухода, заменяющее процедуру умывания.
 - Подходят для всех типов кожи.
 - Незаменимы в жару, для путешествий, поездок, в перерывах между занятиями спортом.
 - Эффективно очищают, надолго освежают и тонизируют кожу, восстанавливая ее эластичность и упругость. 
 - Содержат эфирные масла и растительные экстракты, повышающие концентрацию и внимание. 
 - Придают ощущение комфорта, обеспечивают моментальную свежесть.</t>
  </si>
  <si>
    <t>https://basket-18.wbbasket.ru/vol3052/part305232/305232687/images/big/1.webp;https://basket-18.wbbasket.ru/vol3052/part305232/305232687/images/big/2.webp</t>
  </si>
  <si>
    <t>Влажные салфетки</t>
  </si>
  <si>
    <t>Hi Gear</t>
  </si>
  <si>
    <t>2042318355388</t>
  </si>
  <si>
    <t>Полотенца универсальные рулон 60 листов</t>
  </si>
  <si>
    <t>https://basket-18.wbbasket.ru/vol3052/part305239/305239513/images/big/1.webp;https://basket-18.wbbasket.ru/vol3052/part305239/305239513/images/big/2.webp;https://basket-18.wbbasket.ru/vol3052/part305239/305239513/images/big/3.webp;https://basket-18.wbbasket.ru/vol3052/part305239/305239513/images/big/4.webp</t>
  </si>
  <si>
    <t>белый</t>
  </si>
  <si>
    <t>HG5586</t>
  </si>
  <si>
    <t>Салфетки для авто</t>
  </si>
  <si>
    <t>Полотенца универсальные HG5586 / 60 шт.
   Универсальные полотенца в рулоне новое, гигиеничное и очень удобное средство уборки. 
   Полотенца изготовлены из специального структурированного нетканого мягкого материала.
   Каждый лист легко отделяется от рулона благодаря наличию перфорации.
MULTI-PURPOSE TOWELS
НАЗНАЧЕНИЕ: 
   Идеально подходят для удаления загрязнений с внутренних поверхностей автомобиля, со стекол, фар, зеркал и хромированных деталей.    
   Также могут применяться для объективов фото- и видеоаппаратуры, экранов компьютерной техники, телевизоров и смартфонов.
   Используются как в сухом, так и во влажном виде с любыми моющими средствами и растворителями. 
   Придают обработанным поверхностям антистатический эффект.</t>
  </si>
  <si>
    <t>Влажные салфетки для кожи 1 упаковка 20шт</t>
  </si>
  <si>
    <t>https://basket-18.wbbasket.ru/vol3052/part305242/305242690/images/big/1.webp;https://basket-18.wbbasket.ru/vol3052/part305242/305242690/images/big/2.webp;https://basket-18.wbbasket.ru/vol3052/part305242/305242690/images/big/3.webp;https://basket-18.wbbasket.ru/vol3052/part305242/305242690/images/big/4.webp</t>
  </si>
  <si>
    <t>Влажные салфетки для кожи 
Leather cleaning wipes 
   Великолепно ухаживают за кожаными поверхностями, эффективны для светлой кожи.
   Для ухода за кожаной обивкой автомобилей, в быту для ухода и поддержания отличного внешнего вида кожаных сумок, обуви, мебели, аксессуаров.
   Могут быть использованы для виниловых, пластиковых и резиновых поверхностей, деталей и уплотнителей.
ДЕЙСТВИЕ:
 - Очищают и кондиционируют кожаные поверхности,восстанавливают структуру кожи, ее мягкость и эластичность.
 - Делают цвет насыщенным, проявляют фактуру. 
 - Предохраняют кожу от высыхания, растрескивания и пагубного воздействия ультрафиолетовых лучей.
 - Обладают дезодорирующими свойствами.
 - Не оставляют жирного налета.
 - Деликатная, pH-сбалансированная формула пропитывающего состава безопасна для кожи рук.
ПРИМЕНЕНИЕ:
- Для извлечения салфетки воспользуйтесь откидным клапаном на упаковке.
- Протрите поверхность чистой салфеткой.
- После удаления видимых загрязнений обработайте поверхность обратной стороной салфетки.</t>
  </si>
  <si>
    <t>HG5600N</t>
  </si>
  <si>
    <t>2042318408367</t>
  </si>
  <si>
    <t>Влажные салфетки для пластика
Plastik cleaning wipes
Применение:
     Салфетки позволяют произвести быструю качественную очистку приборной панели и других пластиковых, виниловых и резиновых деталей интерьера автомобиля.
НАЗНАЧЕНИЕ:
     Для ухода за салоном автомобиля,очистки инструмента, бытовых приборов, компьютеров и т. д.
ДЕЙСТВИЕ:
    Эффективно удаляют различные загрязнения, вызывающие потускнение поверхностей следы технических жидкостей, жира и другие, а также обеспечивают длительную защиту от повторных загрязнений.
     Насыщают цвет и проявляют фактуру обработанной детали.
     Предотвращают преждевременное старение.
     Придают поверхности антистатические свойства.
     Не оставляют жирного блеска.
     Обладают приятным запахом.
     Деликатная, pH-сбалансированная формула пропитывающего состава безопасна для кожи рук.
ПРИМЕНЕНИЕ:
 - Для извлечения салфетки воспользуйтесь откидным клапаном на упаковке.
 - Протрите очищаемую поверхность чистой салфеткой.
 - После удаления видимых загрязнений обработайте поверхность обратной стороной салфетки.
ВНИМАНИЕ:
     Не используйте на нагретых поверхностях. Избегайте контакта со слизистой оболочкой глаз. После применения утилизируйте салфетку как бытовые отходы.</t>
  </si>
  <si>
    <t>https://basket-18.wbbasket.ru/vol3052/part305245/305245112/images/big/1.webp;https://basket-18.wbbasket.ru/vol3052/part305245/305245112/images/big/2.webp;https://basket-18.wbbasket.ru/vol3052/part305245/305245112/images/big/3.webp;https://basket-18.wbbasket.ru/vol3052/part305245/305245112/images/big/4.webp</t>
  </si>
  <si>
    <t>2042318602949</t>
  </si>
  <si>
    <t>Влажные салфетки для пластика 1 упаковка 20шт</t>
  </si>
  <si>
    <t>HG5602N</t>
  </si>
  <si>
    <t>Влажные салфетки для стекол 
Glass cleaning wipes
     Удаляют грязь, дорожный налет, следы насекомых и растений, прочие загрязнения с поверхностей автомобильных стекол, зеркал, фар.
     Эффективно удаляют загрязнения различного происхождения с автомобильных стекол, зеркал, фар, а также любых других прозрачных и гладких поверхностей.
Назначение:
     Для ухода за автомобилем, а также в офисе, быту (очистка окон, зеркал, витрин и т. д.).
ДЕЙСТВИЕ:
     Восстанавливают блеск и прозрачность стеклянных и зеркальных поверхностей.
     Очищающий состав не изменяет оптические свойства стекла,не оставляет разводов.
     Отлично подходят для устранения никотиновой пленки.
     Деликатная, pH-сбалансированная формула пропитывающего состава безопасна для кожи рук.
ПРИМЕНЕНИЕ:
 - Для извлечения салфетки воспользуйтесь откидным клапаном на упаковке.
 - Протрите поверхность чистой салфеткой.
 - После удаления видимых загрязнений обработайте поверхность обратной стороной салфетки.
ВНИМАНИЕ:
     Не используйте на нагретых поверхностях.
     Избегайте контакта со слизистой оболочкой глаз.</t>
  </si>
  <si>
    <t>2042318664350</t>
  </si>
  <si>
    <t>Влажные салфетки для стекол 1 упаковка 20шт</t>
  </si>
  <si>
    <t>HG5606N</t>
  </si>
  <si>
    <t>https://basket-18.wbbasket.ru/vol3052/part305248/305248478/images/big/1.webp;https://basket-18.wbbasket.ru/vol3052/part305248/305248478/images/big/2.webp;https://basket-18.wbbasket.ru/vol3052/part305248/305248478/images/big/3.webp</t>
  </si>
  <si>
    <t>https://basket-18.wbbasket.ru/vol3052/part305251/305251054/images/big/1.webp;https://basket-18.wbbasket.ru/vol3052/part305251/305251054/images/big/2.webp</t>
  </si>
  <si>
    <t>HG5604N</t>
  </si>
  <si>
    <t>Салфетки влажные для рук 
Hand cleaning wipes 
     Эффективно, не раздражая кожу, удаляют с рук различные сильные загрязнения. Незаменимое средство для гаража, мастерской, дачи.
ПРИМЕНЕНИЕ
     Деликатная, pH-сбалансированная формула.
     Эффективно, не раздражая кожу, удаляют с рук различные сильные загрязнения.
     Удобная компактная упаковка позволяет всегда держать салфетки под рукой.
     Незаменимы в гараже, мастерской, на даче.
НАЗНАЧЕНИЕ:
     Для очистки кожи рук от стойких загрязнений.
ДЕЙСТВИЕ:
     Придают коже рук ощущение чистоты, великолепно смягчают ее благодаря глицерину и сбалансированному комплексу жирных кислот растительного происхождения.
     Устраняют большинство неприятных запахов, оставляя приятный аромат.
ПРИМЕНЕНИЕ:
 - Для извлечения салфетки воспользуйтесь откидным клапаном на упаковке.
 - Протрите руки чистой салфеткой.
 - После удаления видимых загрязнений протрите руки обратной стороной салфетки.</t>
  </si>
  <si>
    <t>2042318749965</t>
  </si>
  <si>
    <t>Влажные салфетки для рук 1 упаковка 20шт</t>
  </si>
  <si>
    <t>Влажные салфетки универсальные 1 упаковка 60 штук</t>
  </si>
  <si>
    <t>2042319029257</t>
  </si>
  <si>
    <t>https://basket-18.wbbasket.ru/vol3052/part305255/305255059/images/big/1.webp;https://basket-18.wbbasket.ru/vol3052/part305255/305255059/images/big/2.webp;https://basket-18.wbbasket.ru/vol3052/part305255/305255059/images/big/3.webp;https://basket-18.wbbasket.ru/vol3052/part305255/305255059/images/big/4.webp;https://basket-18.wbbasket.ru/vol3052/part305255/305255059/images/big/5.webp;https://basket-18.wbbasket.ru/vol3052/part305255/305255059/images/big/6.webp</t>
  </si>
  <si>
    <t>HG5608</t>
  </si>
  <si>
    <t>Универсальные влажные салфетки 60 шт.
MULTI-PURPOSE CLEANING WIPES
     Универсальные влажные салфетки незаменимы в дороге, в гараже, дома, на пикнике.
     Великолепно очищают руки, а также отлично подходят для удаления большинства загрязнений с различных элементов интерьера салона автомобиля.
     Благодаря деликатной РН-сбалансированной формуле и экстракту алоэ безопасны для кожи рук, смягчают ее, придают приятный аромат и ощущение чистоты.
ПРИМЕНЕНИЕ:
 - Вскройте упаковку, извлеките салфетку.
 - Удалите загрязнения.</t>
  </si>
  <si>
    <t>Полироль для торпедо
Универсальное средство с высоким чистящим и защитным эффектом. 
      Помогает поддерживать внутренние и наружные элементы автомобиля в отличном состоянии. 
      Эффективен для ухода за различными материалами, что позволяет существенно сэкономить время, деньги и пространство в автомобиле. 
      Препарат также широко используется в быту, в профессиональных автомастерских, гаражах, салонах по детейлингу (восстановлению внешнего вида) и продаже автомобилей.
     Регулярный уход за пластиковыми деталями с использованием специальных средств автокосметики позволяет быстро вернуть первоначальный внешний вид салону и экстерьеру автомобиля, а значит, повысить его стоимость при продаже. 
     Ведь именно внешний вид станет первым, на что обратит внимание ваш потенциальный покупатель.
DASHBOARD POLISH COCKPIT CURE (apple)
НАЗНАЧЕНИЕ: 
     Для ухода за экстерьером и интерьером автомобиля пластиковыми деталями, молдингами, резиновыми уплотнителями, приборной панелью (торпедо), обивками из винила, кожи.
ДЕЙСТВИЕ: Обновляет внешний вид поверхностей, защищает их от старения, растрескивания, пыли и грязи.
Обладает антистатическим эффектом.
Придаёт лёгкий глянцевый блеск.
Оставляет приятный, ненавязчивый аромат.
РИМЕНЕНИЕ:
 - Хорошо взболтать.
 - Нанести на очищаемую поверхность.
 - Протереть мягкой тканью или бумажной салфеткой.
 - Отполировать поверхность до возникновения устойчивого мягкого глянца.
     Не наносите на стекла и петли дверей.
     Благодаря протектанту поверхности FadeStop эффективно защищает винил, пластик и кожу от ультрафиолета, предотвращает перегрев салона, старение, растрескивание и выгорание обивки.</t>
  </si>
  <si>
    <t>https://basket-18.wbbasket.ru/vol3053/part305313/305313275/images/big/1.webp;https://basket-18.wbbasket.ru/vol3053/part305313/305313275/images/big/2.webp;https://basket-18.wbbasket.ru/vol3053/part305313/305313275/images/big/3.webp;https://basket-18.wbbasket.ru/vol3053/part305313/305313275/images/big/4.webp;https://basket-18.wbbasket.ru/vol3053/part305313/305313275/images/big/5.webp;https://basket-18.wbbasket.ru/vol3053/part305313/305313275/images/big/6.webp;https://basket-18.wbbasket.ru/vol3053/part305313/305313275/images/big/7.webp</t>
  </si>
  <si>
    <t>HG5611</t>
  </si>
  <si>
    <t>Полироли для салона</t>
  </si>
  <si>
    <t>Полироль для пластика с ароматом яблока 280гр</t>
  </si>
  <si>
    <t>2042319668159</t>
  </si>
  <si>
    <t>2042319709104</t>
  </si>
  <si>
    <t>https://basket-18.wbbasket.ru/vol3053/part305316/305316398/images/big/1.webp;https://basket-18.wbbasket.ru/vol3053/part305316/305316398/images/big/2.webp;https://basket-18.wbbasket.ru/vol3053/part305316/305316398/images/big/3.webp;https://basket-18.wbbasket.ru/vol3053/part305316/305316398/images/big/4.webp</t>
  </si>
  <si>
    <t>Полироль для торпедо
Универсальное средство с высоким чистящим и защитным эффектом. 
      Помогает поддерживать внутренние и наружные элементы автомобиля в отличном состоянии. 
      Эффективен для ухода за различными материалами, что позволяет существенно сэкономить время, деньги и пространство в автомобиле. 
      Препарат также широко используется в быту, в профессиональных автомастерских, гаражах, салонах по детейлингу (восстановлению внешнего вида) и продаже автомобилей.
     Регулярный уход за пластиковыми деталями с использованием специальных средств автокосметики позволяет быстро вернуть первоначальный внешний вид салону и экстерьеру автомобиля, а значит, повысить его стоимость при продаже. 
     Ведь именно внешний вид станет первым, на что обратит внимание ваш потенциальный покупатель.
DASHBOARD POLISH COCKPIT CURE (lemon)
НАЗНАЧЕНИЕ: 
     Для ухода за экстерьером и интерьером автомобиля пластиковыми деталями, молдингами, резиновыми уплотнителями, приборной панелью (торпедо), обивками из винила, кожи.
ДЕЙСТВИЕ: Обновляет внешний вид поверхностей, защищает их от старения, растрескивания, пыли и грязи.
Обладает антистатическим эффектом.
Придаёт лёгкий глянцевый блеск.
Оставляет приятный, ненавязчивый аромат.
РИМЕНЕНИЕ:
 - Хорошо взболтать.
 - Нанести на очищаемую поверхность.
 - Протереть мягкой тканью или бумажной салфеткой.
 - Отполировать поверхность до возникновения устойчивого мягкого глянца.
     Не наносите на стекла и петли дверей.
     Благодаря протектанту поверхности FadeStop эффективно защищает винил, пластик и кожу от ультрафиолета, предотвращает перегрев салона, старение, растрескивание и выгорание обивки.</t>
  </si>
  <si>
    <t>HG5616</t>
  </si>
  <si>
    <t>Полироль для пластика с ароматом лимона 280гр</t>
  </si>
  <si>
    <t>2042319868290</t>
  </si>
  <si>
    <t>Очиститель стёкол 946мл</t>
  </si>
  <si>
    <t>Очиститель стекол 
HG5685 946 мл.
     Новая активная формула для быстрой очистки сильно загрязнённых стёкол, хрома, пластика, винила. 
   Не оставляет разводов! 
   Обладает приятным ароматом.
НАЗНАЧЕНИЕ: 
   Для очистки наружных и внутренних стеклянных, хромированных, пластиковых и виниловых поверхностей автомобиля.
 - Удаляет загрязнения качественно и эффективно.  
 - Придает обработанным поверхностям антистатические, грязе- и водоотталкивающие свойства. Не изменяет оптические свойства стекла.
ПРИМЕНЕНИЕ:
 - Поверните наконечник распылителя в рабочее положение.
 - Для обработки поверхностей большой площади выберите положение SPRAY. 
 - Для точечного нанесения положение STREAM.  
 - Нанесите состав, нажимая на курок распылителя.
 - Протрите обрабатываемые поверхности салфеткой или чистой хлопковой тканью.
 - После использования поверните наконечник распылителя в положение OFF.</t>
  </si>
  <si>
    <t>https://basket-18.wbbasket.ru/vol3053/part305332/305332036/images/big/1.webp;https://basket-18.wbbasket.ru/vol3053/part305332/305332036/images/big/2.webp;https://basket-18.wbbasket.ru/vol3053/part305332/305332036/images/big/3.webp</t>
  </si>
  <si>
    <t>Очистители автостекол</t>
  </si>
  <si>
    <t>HG5685</t>
  </si>
  <si>
    <t>HG5623</t>
  </si>
  <si>
    <t>Очиститель стёкол пенный 520мл</t>
  </si>
  <si>
    <t>https://basket-18.wbbasket.ru/vol3053/part305336/305336192/images/big/1.webp;https://basket-18.wbbasket.ru/vol3053/part305336/305336192/images/big/2.webp;https://basket-18.wbbasket.ru/vol3053/part305336/305336192/images/big/3.webp</t>
  </si>
  <si>
    <t>2042319912719</t>
  </si>
  <si>
    <t xml:space="preserve">Пенный очиститель стекол 
   Быстро и эффективно очищает стекла, зеркала, пластик и хром от различных загрязнений и следов насекомых. 
   Новейшая активная формула позволяет удалять загрязнения из микротрещин материалов, не поддающиеся обычным очистителям. 
   При этом обрабатываемая поверхность покрывается слоем особого высокотехнологичного синтетического полимера, который придает ей исключительную прозрачность и блеск, а также создает долговременный защитный барьер от загрязнений, обеспечивающий грязе- и водоотталкивающие свойства.
СТЕКЛА, ЗЕРКАЛА, ФАРЫ, ХРОМ
Применение: 
 - Используйте при положительной температуре. 
 - Не применяйте на нагретых поверхностях. 
 - Энергично встряхните баллон. 
 - Удерживая его вертикально, распылите состав на требующие обработки элементы с расстояния 20 – 25 см. 
 - Удалите загрязнения тканью из хлопка или микрофибры.
</t>
  </si>
  <si>
    <t>Очиститель стёкол пенный 750мл</t>
  </si>
  <si>
    <t>https://basket-18.wbbasket.ru/vol3053/part305345/305345955/images/big/1.webp;https://basket-18.wbbasket.ru/vol3053/part305345/305345955/images/big/2.webp;https://basket-18.wbbasket.ru/vol3053/part305345/305345955/images/big/3.webp;https://basket-18.wbbasket.ru/vol3053/part305345/305345955/images/big/4.webp;https://basket-18.wbbasket.ru/vol3053/part305345/305345955/images/big/5.webp;https://basket-18.wbbasket.ru/vol3053/part305345/305345955/images/big/6.webp</t>
  </si>
  <si>
    <t>HG5622</t>
  </si>
  <si>
    <t>Пенный очиститель стекол 
   Универсальный очиститель для стёкол, зеркал, пластика, хрома.
   Придаёт стёклам исключительную прозрачность и бриллиантовый блеск.
   Незаменим при проведении предпродажной подготовки.
   Высокоэффективная современная формула.
   Составы данного типа широко используются в профессиональных мастерских по детейлингу.
Назначение:
   Для ухода за автомобильными стёклами, фарами, декоративными молдингами и решётками, приборной панелью. 
   Идеальное средство для дома, офиса, торгового зала, позволяющее очистить и обновить: мониторы, стекла и зеркала, плитку, мебель, покрытую пластиком, шпоном, плёнкой, торговое оборудование.
Действие:
   Благодаря содержанию особых компонентов состав обладает сверхсмачиваемостью и удаляет загрязнения из микротрещин стекла и пластика, не поддающиеся обычным очистителям.
 - Не оставляет подтёков.
 - Придаёт пластику антистатические свойства.
 - Освежает воздух.
 - Экономичен
Пенный очиститель стёкол Hi-Gear
HG5622 750 мл.
     СОВМЕСТИМОСТЬ: 
   Безопасен для стёкол, зеркальных, пластиковых и хромированных поверхностей.
     ПРИМЕНЕНИЕ:
 - Применение препарата не вызовет затруднений даже у начинающих пользователей достаточно внимательно прочитать инструкцию и следовать ей.
 - Встряхните баллон.
 - Удерживая баллон вертикально, распылите средство на обрабатываемые поверхности с расстояния 20–30 см.
 - Протрите поверхность мягкой бумагой или чистой тканью до полного удаления пены.
 - Периодически поворачивайте салфетку или хлопковую ткань, чтобы удаляемые с поверхности песчинки не поцарапали стекла или краску.
     ВНИМАНИЕ! Не используйте на нагретых поверхностях.</t>
  </si>
  <si>
    <t>2042319971587</t>
  </si>
  <si>
    <t>https://basket-18.wbbasket.ru/vol3053/part305354/305354365/images/big/1.webp;https://basket-18.wbbasket.ru/vol3053/part305354/305354365/images/big/2.webp</t>
  </si>
  <si>
    <t>Летний очиститель стекол "2 в 1"
Hi Gear HG5643, 473 мл.
   Средство 2 в 1: очиститель и антистатик. 
   Профессиональная формула обеспечивает гарантированный результат при удалении сильных загрязнений.
   Гарантированный результат при удалении сильных загрязнений. 
   Имеет приятный аромат. 
   Быстро и качественно очищает стекла, зеркала и фары от загрязнений и следов насекомых. 
   Гарантированно удаляет никотиновый налет и маслянистую пленку. 
   Придает обработанным поверхностям идеальную прозрачность, антистатические, грязе- и водоотталкивающие свойства. 
   Не оставляет разводов, не изменяет оптические свойства стекла.
Состав безопасен для лакокрасочного покрытия, всех типов стекол, пластика и резины. Рекомендуется для использования при положительной температуре.
ПРИМЕНЕНИЕ:
 - Поверните наконечник распылителя в положение ON.
 - Для обработки поверхностей большой площади выберите положение SPRAY. 
 - Для точечного нанесения положение STREAM. Нанесите состав, нажимая на курок распылителя.
 - Протрите обрабатываемые поверхности салфеткой или чистой хлопковой тканью.
 - После использования состава поверните наконечник распылителя в положение OFF.</t>
  </si>
  <si>
    <t>HG5643</t>
  </si>
  <si>
    <t>Летний очиститель стёкол 2в1 473мл</t>
  </si>
  <si>
    <t>2042320063707</t>
  </si>
  <si>
    <t xml:space="preserve">Зимний очиститель-размораживатель стекол 
HG5642 / 473 мл. / -30С 
   Средство для быстрой очистки автомобильных стёкол, фар и щёток стеклоочистителя от снега и наледи.
   Специальная зимняя формула обеспечивает высокую эффективность при температуре до -30 °С.
   Имеет приятный аромат. 
   Быстро и качественно очищает стекла, зеркала, фары и щётки стеклоочистителя от загрязнений и наледи.
   Эффективно удаляет масляную плёнку от противогололедных реагентов. 
   Придаёт обработанным поверхностям антиобледенительные свойства.
   Может применяться для размораживания замков.
   Состав безопасен для лакокрасочного покрытия, всех типов стёкол, пластика и резины. Не содержит метанол.
ПРИМЕНЕНИЕ:
 - Поверните наконечник распылителя в рабочее положение.
 - Для обработки поверхностей большой площади выберите положение SPRAY.
 - Для точечного нанесения, например, при размораживании замков положение STREAM.
 - Нанесите состав, нажимая на курок распылителя.
     При очистке поверхностей, покрытых снегом, уберите снег щёткой и нанесите состав.
     При очистке обледеневших поверхностей нанесите состав на лёд, спустя 1 – 2 минуты удалите остатки льда и протрите обработанные поверхности салфеткой или чистой хлопковой тканью.
     После использования состава поверните наконечник распылителя в положение OFF.
</t>
  </si>
  <si>
    <t>https://basket-18.wbbasket.ru/vol3053/part305378/305378076/images/big/1.webp;https://basket-18.wbbasket.ru/vol3053/part305378/305378076/images/big/2.webp;https://basket-18.wbbasket.ru/vol3053/part305378/305378076/images/big/3.webp</t>
  </si>
  <si>
    <t>HG5642</t>
  </si>
  <si>
    <t>Зимний очиститель стёкол 2в1 473мл</t>
  </si>
  <si>
    <t>2042320119145</t>
  </si>
  <si>
    <t>HG5624</t>
  </si>
  <si>
    <t>https://basket-18.wbbasket.ru/vol3053/part305386/305386663/images/big/1.webp;https://basket-18.wbbasket.ru/vol3053/part305386/305386663/images/big/2.webp;https://basket-18.wbbasket.ru/vol3053/part305386/305386663/images/big/3.webp</t>
  </si>
  <si>
    <t>Антидождь</t>
  </si>
  <si>
    <t>2042320152517</t>
  </si>
  <si>
    <t>Rain guard антидождь спрей 150мл</t>
  </si>
  <si>
    <t>АНТИДОЖДЬ HG5624
   Высокотехнологичная полимерная композиция придаёт водоотталкивающие свойства и обеспечивает идеальную чистоту стёклам и зеркалам автомобиля.
   Вода и грязь под напором набегающего потока воздуха на скорости выше 50 км/ч. скатываются, оставляя стекло прозрачным.
   В аварийном режиме позволяет ехать без дворников.
   Идеальное средство для придания водоотталкивающих свойств поверхностям из стекла и прозрачного пластика — автомобильным стёклам, зеркалам, фарам и др.
   Может использоваться в бытовых целях (например, для предотвращения запотевания очков, визора, зеркал во влажных помещениях и т.д.).
 - Покрывает стекло тонкой, прозрачной защитной плёнкой, имеющей смачиваемость значительно ниже, чем у стекла.
 - Проникает в микротрещины и царапины стекла, удаляет из них загрязнения, а затем полимеризуется и создаёт идеально ровную поверхность, недостижимую даже при полировке.
 - Предотвращает загрязнение стёкол.
 - Существенно улучшает работу щёток и увеличивает их срок службы.
 - Значительно увеличивает прозрачность стекла, позволяя лучше видеть дорогу в ночное время.
Отличная видимость в любую погоду
   Эффективность и срок службы препарата напрямую зависят от качественной подготовки поверхности и соблюдения рекомендаций по нанесению!!!
ПРИМЕНЕНИЕ:
 - Вымойте обрабатываемую поверхность
 - Тщательно очистите обрабатываемые поверхности спиртовым очистителем/обезжиривателем, например: "Универсальный обезжириватель DoneDeal DD6980, 75 мл.", артикул 1339639231
 - Энергично встряхните флакон в течение 30-45 секунд (допустимый осадок при этом должен полностью распределиться в объёме жидкости).
 - Распылите достаточное кол-во состава на салфетку
 - Нанесите средство на наружную поверхность стёкла вертикальными движениями сверху вниз с помощью салфетки
 - Выдержите состав около 3-5 минут до образования белёсого налёта
 - Качественно располируйте состав мягкой чистой тканью до полной прозрачности.
Используйте состав при температуре выше +5 С.</t>
  </si>
  <si>
    <t>HG5625</t>
  </si>
  <si>
    <t>Очиститель битума и насекомых
BUG &amp; TAR CLEANER PROFESSIONAL
   Высокоэффективное средство для быстрой очистки кузова и элементов экстерьера автомобиля от трудноудаляемых сезонных (летних) загрязнений.
   Многие виды загрязнений, особенно птичий помет, имеют высокоактивный химический состав и вступают в реакцию с верхним слоем краски, начиная его «разъедать».
   Вода удаляет только видимую часть загрязнений. 
   После мытья водой в порах и микротрещинах лакокрасочного покрытия кузова остаются химически активные частицы загрязнений, которые продолжают свою разрушительную «работу». 
   Попытки удалить загрязнения керосином, растворителями или бензином приводят к потере блеска лакокрасочного слоя и к понижению прозрачности покрытий «металлик».    
   Для нейтрализации пагубного воздействия загрязнений необходимо использовать специальные очистители лакокрасочного покрытия.
HG5625 уникальное средство для быстрого удаления с лакокрасочного покрытия, стекол, фар, бамперов, молдингов разнообразных загрязнений:
- следов насекомых
- птичьего помета
- гудрона и дорожного налета
- «антикоррозийки»
- сока деревьев
- следов от почек и тополиного пуха
- старого полироля
- маслянистой пленки
Образует обильную пену, которая благодаря глубоким проникающим способностям удаляет загрязнения из пор и микротрещин. Не оставляет подтеков и следов.
Безопасен для любых видов лакокрасочного покрытия, особенно рекомендуется для красок «металлик» с лаковым слоем.
ПРИМЕНЕНИЕ:
- Используйте при температуре от +15 до +25 °С.
- Хорошо встряхните баллон и, удерживая его вертикально, нанесите пену на загрязненный участок.
- Через 2 – 3 минуты протрите поверхность чистой тканой салфеткой.
- Въевшиеся загрязнения при необходимости обработайте повторно.
- Отдельные трудноудалимые очаговые загрязнения при чистке можно соскоблить мягким скребком.</t>
  </si>
  <si>
    <t>2042320221190</t>
  </si>
  <si>
    <t>https://basket-18.wbbasket.ru/vol3053/part305394/305394156/images/big/1.webp;https://basket-18.wbbasket.ru/vol3053/part305394/305394156/images/big/2.webp;https://basket-18.wbbasket.ru/vol3053/part305394/305394156/images/big/3.webp;https://basket-18.wbbasket.ru/vol3053/part305394/305394156/images/big/4.webp;https://basket-18.wbbasket.ru/vol3053/part305394/305394156/images/big/5.webp</t>
  </si>
  <si>
    <t>Пенный очиститель кузова 340гр</t>
  </si>
  <si>
    <t>DD6719</t>
  </si>
  <si>
    <t>2042320342727</t>
  </si>
  <si>
    <t>Силиконовый синий формирователь прокладок 85гр</t>
  </si>
  <si>
    <t>Универсальный синий силиконовый формирователь прокладок. RTV — вулканизируется при комнатной температуре.
После вулканизации сохраняет эластичность и приобретает водостойкость.
Превосходит стандарты О.Е.М. (официальные стандарты производителей автомобилей в США).
Рабочий диапазон температур: от -60 до +315 °С.
Синий силиконовый формирователь прокладок является универсальным средством при проведении ремонта двигателя, трансмиссии, заднего моста.
Эффективно заменяет большинство штатных (вырезанных) прокладок.
Применяется для установки:
крышек газораспределительного механизма
поддона картера двигателя и трансмиссии
клапанной крышки
впускного коллектора
водяной помпы
корпуса термостата
патрубков системы охлаждения
крышек дифференциала
Может использоваться на современных автомобилях, оснащенных кислородными датчиками (автомобиль может эксплуатироваться через 10—12 часов после ремонта).
Устойчив к перепадам температур и вибрации.
Дополнительное нанесение на штатные прокладки увеличивает их долговечность.
Не рекомендуется длительный контакт с бензином.
Не приводит к коррозии деталей из стальных, чугунных или алюминиевых сплавов.
Сокращенное время вулканизации увеличивает производительность ремонтных работ.
ПРИМЕНЕНИЕ:
Удалите старую прокладку, очистите и просушите все обрабатываемые поверхности.
Снимите крышку тюбика и проткните мембрану, наверните удлинитель и срежьте его верхушку по требуемому сечению.
Нанесите непрерывный, однородный (3 мм) слой герметика по периметру одной из соединяемых поверхностей.
Полностью обведите все выступающие элементы и отверстия резьбовых соединений.
Выдержите 20 минут до схватывания и соедините поверхности. Герметик полностью вулканизируется через 24 часа. Время отвердения зависит от температуры окружающей среды.
Удалите ножом избыток силикона с обработанных поверхностей.</t>
  </si>
  <si>
    <t>https://basket-19.wbbasket.ru/vol3054/part305404/305404760/images/big/1.webp;https://basket-19.wbbasket.ru/vol3054/part305404/305404760/images/big/2.webp</t>
  </si>
  <si>
    <t>https://basket-19.wbbasket.ru/vol3054/part305404/305404834/images/big/1.webp;https://basket-19.wbbasket.ru/vol3054/part305404/305404834/images/big/2.webp;https://basket-19.wbbasket.ru/vol3054/part305404/305404834/images/big/3.webp;https://basket-19.wbbasket.ru/vol3054/part305404/305404834/images/big/4.webp</t>
  </si>
  <si>
    <t>HG5632</t>
  </si>
  <si>
    <t>2042320339055</t>
  </si>
  <si>
    <t>Размораживатели замков и стекол</t>
  </si>
  <si>
    <t>Размораживатель стекол и замков 520мл</t>
  </si>
  <si>
    <t>Аэрозольный размораживатель стекол и замков
   Состав обладает высокой проникающей и размораживающей способностью, благодаря чему эффективно и безопасно очищает поверхности наружных элементов кузова от снега и льда.
Назначение:
Для удаления снега и льда с ветрового стекла, щеток стеклоочистителя, зеркал, фар, кузова, а также с порогов и брызговиков. Рекомендуется для всех типов транспортных средств — автомобилей, автобусов, грузовиков, спецтехники и других.
Действие: 
позволяет быстро подготовить транспортное средство к поездке. Восстанавливает эффективность работы щеток стеклоочистителя. Исключает риск повреждения стекол и кузова при механическом удалении наледи скребком. Повышает комфортность и безопасность эксплуатации автомобиля.
Соответствие требованиям: 
Не содержит метанол и озоноразрушающие компоненты.
Совместимость:
Безопасен для автомобильной отделки и лакокрасочного покрытия.
Применение:
- Перед использованием удалите излишки снега щеткой.
- Встряхните баллон.
- Распылите состав с расстояния 20 – 30 см на обледеневшую поверхность и очистите ее с помощью скребка.
- Для размораживания замков вставьте трубочку распылителя в личинку замка и впрыскивайте состав в течение 2 – 3 секунд.
- При необходимости повторите процедуру.</t>
  </si>
  <si>
    <t>Термостойкий красный силиконовый формирователь прокладок. RTV — вулканизируется при комнатной температуре.
После вулканизации сохраняет эластичность и приобретает водостойкость.
Превосходит стандарты О.Е.М. (официальные стандарты производителей автомобилей в США).
Рабочий диапазон температур: от -70 до +345 °С.
Красный силиконовый формирователь прокладок применяется при проведении ремонта узлов и агрегатов двигателя и трансмиссии, подверженных повышенным рабочим температурам.
Восстанавливает любые заводские силиконовые прокладочные материалы, штатные твердые и резиновые прокладки.
Может использоваться на современных автомобилях, оснащенных кислородными датчиками (автомобиль может эксплуатироваться через 10—12 часов после ремонта).
Устойчив к перепадам температур и вибрации.
Дополнительное нанесение на штатные прокладки улучшает их термостойкость.
Не рекомендуется длительный контакт с бензином.
Не приводит к коррозии деталей из стальных, чугунных или алюминиевых сплавов.
Сокращенное время вулканизации увеличивает производительность ремонтных работ.
ПРИМЕНЕНИЕ:
При замене и восстановлении прокладок очистите и просушите все обрабатываемые поверхности.
Снимите крышку тюбика и проткните мембрану, наверните удлинитель и срежьте его верхушку по требуемому сечению.
Нанесите непрерывный, однородный (3 мм) слой герметика по периметру одной из соединяемых поверхностей.
Выдержите 15 минут до схватывания и соедините поверхности. Герметик полностью вулканизируется через 24 часа. Время отвердения зависит от температуры окружающей среды.
Удалите ножом избыток силикона с обработанных поверхностей.
Наиболее устойчивый среди герметиков к воздействию смазочных материалов (масла). Применяется для проведения ремонтных работ двигателя, коробки перемены передач и мостов. Термостойкий герметик-формирователь прокладок силиконовый (красный) для ремонтных работ имеет уменьшенное время полной полимеризации-узел можно эксплуатировать через 10-12 часов.</t>
  </si>
  <si>
    <t>https://basket-19.wbbasket.ru/vol3054/part305409/305409520/images/big/1.webp;https://basket-19.wbbasket.ru/vol3054/part305409/305409520/images/big/2.webp</t>
  </si>
  <si>
    <t>DD6724</t>
  </si>
  <si>
    <t>2042320433876</t>
  </si>
  <si>
    <t>Термостойкий красный формирователь прокладок 42.5гр</t>
  </si>
  <si>
    <t>DD6726</t>
  </si>
  <si>
    <t>Термостойкий красный формирователь прокладок 85гр</t>
  </si>
  <si>
    <t>https://basket-19.wbbasket.ru/vol3054/part305410/305410734/images/big/1.webp;https://basket-19.wbbasket.ru/vol3054/part305410/305410734/images/big/2.webp</t>
  </si>
  <si>
    <t>2042320448207</t>
  </si>
  <si>
    <t>Термостойкий герметик красный разработан и рекомендован для гарантийного ремонта европейских и американских автомобилей; ремонта и модернизации транспортных и водно-моторных средств; установки поддона картера двигателя и трансмиссии, клапанной крышки, впускного коллектора, водяной помпы, корпуса термостата, крышек двигателя; замены и улучшения заводских силиконовых и штатных твердых прокладок на отечественных и иностранных автомобилях, оборудовании и механизмах.
Термостойкий герметик вулканизуется при комнатной температуре (RTV); сохраняет эластичность, приобретает водостойкость, стойкость к маслам, АТФ и большинству растворителей (не рекомендуется длительный контакт с бензином); имеет широкий рабочий диапазон температур от -70 до +345 °С; устойчив к ударным нагрузкам и вибрации.
Соответствует или превосходит официальные стандарты производителей автомобилей США О.Е.М., Европы и Азии IS09000.
ПРИМЕНЕНИЕ:
Удалите старую прокладку (рекомендуется аэрозоль Быстрая смывка HG5782), очистите и просушите обрабатываемые поверхности.
Обрежьте патрубок баллона до необходимого размера, обеспечивающего нужную толщину слоя герметика.
Держите патрубок баллона под углом 45° и используйте в любом направлении.
Нанесите непрерывный, однородный (3 мм) слой герметика по периметру одной из соединяемых поверхностей.
Полностью обведите все выступающие элементы и отверстия резьбовых соединений.
Выдержите 10 минут до схватывания, соедините и зафиксируйте обрабатываемые поверхности. В процессе схватывания выделяется уксусная кислота, появляется запах уксуса.
Отремонтированная техника может эксплуатироваться через 6 часов (80 % максимальной прочности).
Удалите острым инструментом избыток герметика с обрабатываемой поверхности.
ПРИМЕЧАНИЕ:
После вулканизации (6 часов) безопасен для кислородных датчиков.</t>
  </si>
  <si>
    <t>DD6728</t>
  </si>
  <si>
    <t>2042320625417</t>
  </si>
  <si>
    <t>Термостойкий красный формирователь прокладок 226гр</t>
  </si>
  <si>
    <t>https://basket-19.wbbasket.ru/vol3054/part305412/305412723/images/big/1.webp;https://basket-19.wbbasket.ru/vol3054/part305412/305412723/images/big/2.webp</t>
  </si>
  <si>
    <t>https://basket-19.wbbasket.ru/vol3054/part305413/305413192/images/big/1.webp;https://basket-19.wbbasket.ru/vol3054/part305413/305413192/images/big/2.webp;https://basket-19.wbbasket.ru/vol3054/part305413/305413192/images/big/3.webp</t>
  </si>
  <si>
    <t>HG5644</t>
  </si>
  <si>
    <t>Полироль-защита для стекла  / RAIN GUARD
      Высокотехнологичная полимерная композиция придаёт водоотталкивающие свойства, идеальную прозрачность и чистоту автомобильным стёклам и зеркалам.
      Высокотехнологичная полимерная композиция придаёт водоотталкивающие свойства и обеспечивает идеальную чистоту стёклам и зеркалам автомобиля. Вода и грязь под напором набегающего потока воздуха (на скорости выше 45 км/ч) скатываются, оставляя стекло прозрачным.
      В аварийном режиме позволяет ехать без дворников.
НАЗНАЧЕНИЕ:
     Для защиты и придания водоотталкивающих свойств поверхностям из стекла и прозрачного пластика автомобильным стёклам, зеркалам, фарам и др.
     Может использоваться в бытовых целях (например, для предотвращения запотевания очков).
ДЕЙСТВИЕ:
     Образует тонкую, прозрачную защитную плёнку, имеющую смачиваемость значительно ниже, чем у стекла.
     Проникает в микротрещины и царапины стекла, удаляет из них загрязнения, а затем полимеризуется и создаёт идеально ровную поверхность, недостижимую даже при полировке.
     Предотвращает загрязнение стёкол.
     Существенно улучшает работу щёток и уменьшает их износ.
     Значительно увеличивает прозрачность стекла, позволяя лучше видеть дорогу в ночное время.
АНТИДОЖДЬ
ПРИМЕНЕНИЕ:
 - Вымойте стекла очистителем HG5622.
 - Тщательно взболтайте упаковку, для того чтобы перемешать компоненты. Осадок (допускается выпадение небольшого количества функциональных полимеров) при этом должен полностью распределиться в объёме жидкости.
 - Нанесите небольшое количество средства на стекла и располируйте чистой тканью.
 - Дайте подсохнуть 2 – 3 минуты.
 - Сухой чистой мягкой тканью отполируйте до полной прозрачности и до возникновения ощущения «идеального скольжения» ткани по стеклу.</t>
  </si>
  <si>
    <t>2042320652017</t>
  </si>
  <si>
    <t>Rain guard Полироль-защита для стекла 236мл</t>
  </si>
  <si>
    <t>Летняя стеклоомывающая жидкость концентрат 1л</t>
  </si>
  <si>
    <t>2042320938258</t>
  </si>
  <si>
    <t>https://basket-19.wbbasket.ru/vol3054/part305416/305416812/images/big/1.webp;https://basket-19.wbbasket.ru/vol3054/part305416/305416812/images/big/2.webp;https://basket-19.wbbasket.ru/vol3054/part305416/305416812/images/big/3.webp</t>
  </si>
  <si>
    <t>HG5647</t>
  </si>
  <si>
    <t xml:space="preserve">Летняя жидкость для стеклоомывателя автомобиля концентрат
Hi-Gear HG5647
   Летняя жидкость для стеклоомывателя автомобиля, концентрат Hi-Gear HG5647
   Эффективно удаляет загрязнения, маслянистую плёнку, дорожный налёт и следы от насекомых.
   Обладает приятным ароматом.
Применение:
 - Отверните крышку, удалите предохранительную пломбу. 
 - Для приготовления рабочего раствора из концентрата разбавьте состав водой в соотношении 1:5, залейте в бачок стеклоомывателя согласно рекомендациям производителя автотехники. 
 - Используйте при положительной температуре.
Состав: Изопропиловый спирт, комплексообразователь, консервант менее 5 %, краситель, неионогенное ПАВ менее 5 %, ароматизатор менее 5 %, пеногаситель, умягчённая вода.
Комплектация
Летняя жидкость для стеклоомывателя автомобиля, концентрат Hi-Gear HG5647
Эффективно удаляет загрязнения, маслянистую плёнку, дорожный налёт и следы от насекомых.
ВНИМАНИЕ: Храните при температуре от 0 до +40 ºС. Не допускайте длительного воздействия солнечных лучей. При попадании средства на кожу смойте водой с мылом. При попадании в глаза обильно промойте водой и обратитесь к врачу. Опасно при попадании внутрь. При проглатывании не вызывайте рвоту, немедленно обратитесь к врачу. После использования утилизируется как бытовые отходы. БЕРЕГИТЕ ОТ ДЕТЕЙ!
</t>
  </si>
  <si>
    <t>Термостойкий герметик-формирователь прокладок силиконовый, с медью. RTV — вулканизируется при комнатной температуре.
После вулканизации сохраняет эластичность и приобретает водостойкость.
Превосходит стандарты О.Е.М. (официальные стандарты производителей автомобилей в США).
Безопасен для автомобилей, оснащенных кислородными датчиками.
Рабочий диапазон температур: от -70 до +345 °С.
Термостойкий силиконовый герметик с медью применяется при ремонте или замене турбонагнетателей, выпускных коллекторов и других узлов и агрегатов двигателя и трансмиссии, подверженных повышенным рабочим температурам.
Восстанавливает любые заводские силиконовые прокладочные материалы, штатные твердые и резиновые прокладки.
За счет содержания меди обладает повышенной термостойкостью и долговечностью.
Может наноситься на штатные прокладки (кроме прокладки головки блока) с целью улучшения их служебных свойств и теплопроводности.
Не подвергается воздействию автомобильных жидкостей (не рекомендуется длительный контакт с бензином).
Не приводит к коррозии деталей из стальных, чугунных или алюминиевых сплавов.
ПРИМЕНЕНИЕ:
При замене и восстановлении прокладок очистите и просушите все обрабатываемые поверхности.
Снимите крышку тюбика и проткните мембрану, наверните удлинитель и срежьте его верхушку по требуемому сечению.
Нанесите непрерывный, однородный (3 мм) слой герметика по периметру одной из соединяемых поверхностей.
Выдержите 15 минут до схватывания и соедините поверхности. Герметик полностью вулканизируется через 24 часа. Время отвердения зависит от температуры окружающей среды.
Удалите ножом избыток силикона с обработанных поверхностей.
Термостойкий герметик, обладающий повышенной термостойкостью и долговечностью. Применяется для ремонта узлов и агрегатов, подлежащих длительной безразборной эксплуатации и работающих в условиях повышенных температур. Термостойкий герметик-формирователь прокладок силиконовый с медью для ремонтных работ.</t>
  </si>
  <si>
    <t>https://basket-19.wbbasket.ru/vol3054/part305417/305417100/images/big/1.webp;https://basket-19.wbbasket.ru/vol3054/part305417/305417100/images/big/2.webp</t>
  </si>
  <si>
    <t>Термостойкий герметик-формирователь прокладок с медью 85гр</t>
  </si>
  <si>
    <t>2042320943030</t>
  </si>
  <si>
    <t>DD6729</t>
  </si>
  <si>
    <t xml:space="preserve">Летняя жидкость для стеклоомывателя автомобиля 
SUMMER WINDSHIELD WASHER
   Готовая к применению летняя жидкость для стеклоомывателя автомобиля. 
   Жидкость предназначена для очистки ветрового стекла автомобиля. 
   Эффективно удаляет ухудшающие обзор загрязнения. 
   Оставляет стекла кристально чистыми, устраняя блики и искажения. 
   Удаляет маслянистую пленку, дорожный налет и следы насекомых. 
   Придает стеклам грязе- и водоотталкивающие свойства. 
   Безопасна для стекол и лакокрасочного покрытия.
ПРИМЕНЕНИЕ:
Залейте жидкость в бачок стеклоомывателя.
</t>
  </si>
  <si>
    <t>HG5687</t>
  </si>
  <si>
    <t>Летняя стеклоомывающая жидкость готовый раствор 4л</t>
  </si>
  <si>
    <t>https://basket-19.wbbasket.ru/vol3054/part305424/305424458/images/big/1.webp;https://basket-19.wbbasket.ru/vol3054/part305424/305424458/images/big/2.webp;https://basket-19.wbbasket.ru/vol3054/part305424/305424458/images/big/3.webp</t>
  </si>
  <si>
    <t>2042321182612</t>
  </si>
  <si>
    <t>Термостойкий серый формирователь прокладок 85гр</t>
  </si>
  <si>
    <t>2042321268040</t>
  </si>
  <si>
    <t>Термостойкий серый силиконовый формирователь прокладок. RTV — вулканизируется при комнатной температуре.
После вулканизации сохраняет эластичность и приобретает водостойкость.
Превосходит официальные стандарты О.Е.М. европейских, японских и корейских производителей автомобилей.
Рабочий диапазон температур: от -70 до +345 °С.
Серый термостойкий силиконовый формирователь прокладок применяется для установки поддона картера двигателя и трансмиссии, клапанной крышки, впускного коллектора, водяной помпы, корпуса термостата, крышек двигателя.
Восстанавливает любые заводские силиконовые прокладочные материалы, штатные твердые и резиновые прокладки.
Специально разработан для ремонта автомобилей европейского, японского и корейского производства.
Устойчив к перепадам температур и вибрации.
Дополнительное нанесение на штатные прокладки улучшает их термостойкость.
Не рекомендуется длительный контакт с бензином.
Не приводит к коррозии деталей из стальных, чугунных или алюминиевых сплавов.
ПРИМЕНЕНИЕ:
При замене и восстановлении прокладок очистите и просушите все обрабатываемые поверхности.
Снимите крышку тюбика и проткните мембрану, наверните удлинитель и срежьте его верхушку по требуемому сечению.
Нанесите непрерывный, однородный (3 мм) слой герметика по периметру одной из соединяемых поверхностей.
Выдержите 15 минут до схватывания и соедините поверхности. Герметик полностью вулканизируется через 24 часа. Время отвердения зависит от температуры окружающей среды.
Удалите ножом избыток силикона.
Термостойкий герметик с относительно небольшой вязкостью и повышенной водостойкостью, специально разработанный для ремонта автомобилей европейского, японского и корейского производства. Термостойкий герметик для ремонтных работ, вулканизирующийся при комнатной температуре. После вулканизации сохраняет эластичность и приобретает водостойкость.</t>
  </si>
  <si>
    <t>https://basket-19.wbbasket.ru/vol3054/part305425/305425576/images/big/1.webp;https://basket-19.wbbasket.ru/vol3054/part305425/305425576/images/big/2.webp</t>
  </si>
  <si>
    <t>DD6733</t>
  </si>
  <si>
    <t xml:space="preserve">Зимняя незамерзающая жидкость концентрат 
 HG5648 / 946 мл. / −50°C
     Незамерзающие жидкости относятся к категории товаров активной безопасности, серьёзно влияя на уровень и качество обзора, а также на здоровье людей, находящихся в салоне автомобиля. Именно поэтому их качеству необходимо уделять повышенное внимание. 
     Многочисленные лабораторные испытания и тесты, проводившиеся ведущими автомобильными изданиями, неоднократно подтверждали, что фактическая температура начала кристаллизации незамерзающей жидкости Hi-Gear точно соответствует температуре, заявленной на этикетке.
      Канистра, в которой поставляется жидкость, обеспечена защитой от подделок в виде рельефного логотипа Hi-Gear на горловине.
Назначение:
Для очистки автомобильных стекол и фар при отрицательных температурах до 50 °C.
Действие:
Незамерзающая жидкость Hi-Gear благодаря входящим в ее состав поверхностно-активным веществам эффективно устраняет дорожные загрязнения и следы атмосферных осадков. Отличается улучшенными моющими и антиобледенительными свойствами.
Соответствие требованиям: Стеклоомывающая жидкость Hi-Gear произведена в соответствии с законодательством РФ и не содержит вредный для здоровья людей метанол. СОВМЕСТИМОСТЬ: Жидкость безопасна для лакокрасочного покрытия, щеток стеклоочистителя и других резиновых, пластиковых и металлических элементов автомобиля.
</t>
  </si>
  <si>
    <t>https://basket-19.wbbasket.ru/vol3054/part305428/305428997/images/big/1.webp;https://basket-19.wbbasket.ru/vol3054/part305428/305428997/images/big/2.webp;https://basket-19.wbbasket.ru/vol3054/part305428/305428997/images/big/3.webp</t>
  </si>
  <si>
    <t>2042321318455</t>
  </si>
  <si>
    <t>Незамерзающая жидкость для омывателя стекла концентрат 946мл</t>
  </si>
  <si>
    <t>HG5648</t>
  </si>
  <si>
    <t>2042321454108</t>
  </si>
  <si>
    <t>DD6735</t>
  </si>
  <si>
    <t>Термостойкий серый формирователь прокладок 226гр</t>
  </si>
  <si>
    <t>Термостойкий герметик серый разработан и рекомендован для гарантийного ремонта европейских и американских автомобилей; ремонта и модернизации транспортных и водно-моторных средств; установки поддона картера двигателя и трансмиссии, клапанной крышки, впускного коллектора, водяной помпы, корпуса термостата, крышек двигателя; замены и улучшения заводских силиконовых и штатных твердых прокладок на отечественных и иностранных автомобилях, оборудовании и механизмах.
Термостойкий герметик вулканизуется при комнатной температуре (RTV); сохраняет эластичность, приобретает водостойкость, стойкость к маслам, АТФ и большинству растворителей (не рекомендуется длительный контакт с бензином); имеет широкий рабочий диапазон температур от -70 до +345 °С; устойчив к ударным нагрузкам и вибрации.
Соответствует или превосходит официальные стандарты производителей автомобилей США О.Е.М., Европы и Азии IS09000.
ПРИМЕНЕНИЕ:
Удалите старую прокладку (рекомендуется аэрозоль Быстрая смывка HG5782), очистите и просушите обрабатываемые поверхности.
Обрежьте патрубок баллона до необходимого размера, обеспечивающего нужную толщину слоя герметика.
Держите патрубок баллона под углом 45° и используйте в любом направлении.
Нанесите непрерывный, однородный (3 мм) слой герметика по периметру одной из соединяемых поверхностей.
Полностью обведите все выступающие элементы и отверстия резьбовых соединений.
Выдержите 10 минут до схватывания, соедините и зафиксируйте обрабатываемые поверхности. В процессе схватывания выделяется уксусная кислота, появляется запах уксуса.
Отремонтированная техника может эксплуатироваться через 6 часов (80 % максимальной прочности).
Удалите острым инструментом избыток герметика с обрабатываемой поверхности.</t>
  </si>
  <si>
    <t>https://basket-19.wbbasket.ru/vol3054/part305433/305433151/images/big/1.webp;https://basket-19.wbbasket.ru/vol3054/part305433/305433151/images/big/2.webp</t>
  </si>
  <si>
    <t>2042321537290</t>
  </si>
  <si>
    <t>https://basket-19.wbbasket.ru/vol3054/part305445/305445381/images/big/1.webp;https://basket-19.wbbasket.ru/vol3054/part305445/305445381/images/big/2.webp;https://basket-19.wbbasket.ru/vol3054/part305445/305445381/images/big/3.webp</t>
  </si>
  <si>
    <t>Термостойкий серый формирователь прокладок 42.5гр</t>
  </si>
  <si>
    <t>DD6737</t>
  </si>
  <si>
    <t>https://basket-19.wbbasket.ru/vol3054/part305447/305447955/images/big/1.webp;https://basket-19.wbbasket.ru/vol3054/part305447/305447955/images/big/2.webp</t>
  </si>
  <si>
    <t>Незамерзающая жидкость для омывателя стекла 4л</t>
  </si>
  <si>
    <t>Зимняя незамерзающая жидкость для омывателя стекла до −15 °C
     Зимняя незамерзающая жидкость Hi-Gear обеспечивает идеальную чистоту стёкол и фар при отрицательных температурах.
     Незамерзающие жидкости относятся к категории товаров активной безопасности, серьёзно влияя на уровень и качество обзора, а также на здоровье людей, находящихся в салоне автомобиля. 
     Именно поэтому их качеству необходимо уделять повышенное внимание. 
     Многочисленные лабораторные испытания и тесты, проводившиеся ведущими автомобильными изданиями, неоднократно подтверждали, что фактическая температура начала кристаллизации незамерзающей жидкости Hi-Gear точно соответствует температуре, заявленной на этикетке. Канистра, в которой поставляется жидкость, обеспечена защитой от подделок в виде рельефного логотипа Hi-Gear на горловине.
Применение: Отверните крышку. Залейте препарат в бачок стеклоомывателя.
Назначение:
 - Для очистки автомобильных стёкол и фар при отрицательных температурах до 15 °С.
 - Незамерзающая жидкость Hi-Gear благодаря входящим в её состав поверхностно-активным веществам эффективно устраняет дорожные загрязнения и следы атмосферных осадков.
 - Отличается высокими моющими и антиобледенительными свойствами.
Соответствие требованиям:
     Стеклоомывающая жидкость Hi-Gear произведена в соответствии с законодательством РФ и не содержит вредный для здоровья людей метанол.
Совместимость:
     Жидкость безопасна для лакокрасочного покрытия, щёток стеклоочистителя и других резиновых, пластиковых и металлических элементов автомобиля.</t>
  </si>
  <si>
    <t>HG5675</t>
  </si>
  <si>
    <t>2042322209783</t>
  </si>
  <si>
    <t>2042322449974</t>
  </si>
  <si>
    <t>https://basket-19.wbbasket.ru/vol3054/part305465/305465129/images/big/1.webp;https://basket-19.wbbasket.ru/vol3054/part305465/305465129/images/big/2.webp;https://basket-19.wbbasket.ru/vol3054/part305465/305465129/images/big/3.webp;https://basket-19.wbbasket.ru/vol3054/part305465/305465129/images/big/4.webp;https://basket-19.wbbasket.ru/vol3054/part305465/305465129/images/big/5.webp;https://basket-19.wbbasket.ru/vol3054/part305465/305465129/images/big/6.webp</t>
  </si>
  <si>
    <t>HG5688</t>
  </si>
  <si>
    <t xml:space="preserve">Незамерзающая стеклоомывающая жидкость Hi-Gear RADAR -27 °С разработана с использованием компонентов, применяемых в авиационных антиобледенительных жидкостях, предназначенных для очистки в полете стекол кабин, винтов вертолетов, крыльев самолетов от наледи. Входящий в состав антиобледенитель препятствует образованию на лобовом стекле ледяной пленки и обмерзанию щеток при использовании стеклоомывателя на больших скоростях.
Hi-Gear RADAR -27 °С при низких температурах отличается повышенной текучестью (сниженной вязкостью), что улучшает распыливание и увеличивает дальнобойность струи до 3 раз по сравнению с обычной жидкостью на основе изопропилового спирта. Это существенно повышает эффективность очистки и улучшает обзор.
Hi-Gear RADAR -27 °С безопасна для резины, пластика, лакокрасочных покрытий, металла и иных материалов автомобиля.
Открутите крышку, залейте жидкость в бачок стеклоомывателя автомобиля.
При температуре воздуха выше -10 °С можно разбавить жидкость чистой водой в соотношении 1:1.
</t>
  </si>
  <si>
    <t>Radar -27 незамерзающая жидкость для омывателя стекла 4л</t>
  </si>
  <si>
    <t>2042322834152</t>
  </si>
  <si>
    <t>Герметик силиконовый для ремонта стекол 85гр</t>
  </si>
  <si>
    <t>DD6754</t>
  </si>
  <si>
    <t>Затекающий герметик силиконовый для ремонта стекол. Специальная «затекающая» формула эффективно герметизирует места протечек уплотнителей стекол.
Обладает отличной адгезией к стеклу, металлу, пластику, резине, дереву, керамике.
Может использоваться при ремонте аквариумов.
Отличается высокой прочностью, эластичностью, влагостойкостью, долговечностью, устойчивостью к деформации.
Рабочий диапазон температур: от -65° до +205°
ПРИМЕНЕНИЕ:
Очистите и просушите уплотняемые поверхности (при возможности используйте сжатый воздух).
Снимите крышку с тюбика и проткните мембрану, наверните удлинитель и срежьте его верхушку по требуемому сечению.
Нанесите герметик на места предполагаемых протечек. При ремонте течей резиновых уплотнителей автомобильных стекол рекомендуется отогнуть уплотнитель от кузова или стекла. При ремонте аквариумов герметик необходимо наносить изнутри. Удалите излишки герметика.
Дайте герметику схватиться (не менее 15 минут). Проверьте наличие течи, при необходимости проведите повторную обработку. Герметизируемое соединение может эксплуатироваться через 10—12 часов. Герметик полностью полимеризуется через 24 часа.
Быстро и надежно устраняет течи через уплотнители автомобильных стекол. Долговечный, водостойкий, простой в использовании, обладает отличной адгезией. Специальная затекающая формула находит и герметизирует места протечек через уплотнители стекол. Обеспечивает эластичность, виброустойчивость, водо- и термостойкость.</t>
  </si>
  <si>
    <t>https://basket-19.wbbasket.ru/vol3054/part305469/305469206/images/big/1.webp;https://basket-19.wbbasket.ru/vol3054/part305469/305469206/images/big/2.webp</t>
  </si>
  <si>
    <t>https://basket-19.wbbasket.ru/vol3054/part305472/305472935/images/big/1.webp;https://basket-19.wbbasket.ru/vol3054/part305472/305472935/images/big/2.webp</t>
  </si>
  <si>
    <t>DD6770</t>
  </si>
  <si>
    <t>2042323457947</t>
  </si>
  <si>
    <t>Водостойкий полиуретановый клей-герметик 82гр</t>
  </si>
  <si>
    <t>Эластичный клей-герметик «Очумелые ручки». Уникальный водостойкий полиуретановый клей-герметик формирует суперэластичный (выдерживающий 600 % растяжение) уплотняющий слой с высокой адгезией к большинству полимерных материалов: поливинилхлориду (ПВХ, винилу, линолеуму), полиуретану, полиметилметакрилату (оргстеклу).
Клей-герметик DD6770 используется для герметизации и склеивания резиновых, тканых (включая парусину), керамических, кожаных, шероховатых металлических, деревянных и других поверхностей.
Обладает хорошей термостойкостью сохраняет эксплуатационные свойства при температурах до 105 °С.
Уплотняет и герметизирует торцевые соединения отделочных пластиковых панелей, линолеума и кафельных плиток.
Пригоден для последующей окраски.
Герметизирует соединения водопроводных и канализационных систем, вентилей и т. д.
Пригоден для ремонта обуви.
Эластичность клея-герметика позволяет использовать его для работы с материалами, испытывающими деформационные нагрузки.
Имеет сотни применений в хозяйстве и автомобиле.
Прочность слоя герметика при растяжении достигает 390 кг/см.
Является незаменимым средством для ремонта автомобиля, дома, квартиры, дачи, бытовой и водно-моторной техники, обуви и спортивного инвентаря, систем водоснабжения и канализации, домашней утвари и т. п.
Может применяться как высокопрочный прокладочный материал для механизмов, предъявляющих особые повышенные требования к надежности соединений и прокладок.
Во многих случаях прочность клеевого шва превышает прочность склеиваемого материала.
Используется в авиакосмической индустрии США.</t>
  </si>
  <si>
    <t>https://basket-19.wbbasket.ru/vol3054/part305475/305475992/images/big/1.webp;https://basket-19.wbbasket.ru/vol3054/part305475/305475992/images/big/2.webp;https://basket-19.wbbasket.ru/vol3054/part305475/305475992/images/big/3.webp</t>
  </si>
  <si>
    <t>2042323600978</t>
  </si>
  <si>
    <t>Керамический герметик для ремонта выхлопных систем 170гр</t>
  </si>
  <si>
    <t>DD6785</t>
  </si>
  <si>
    <t>Керамический герметик для ремонта и монтажа выхлопных систем. Высокотемпературный керамический герметик, упрочненный сталью, обеспечивает герметичность соединений при монтаже выхлопных систем.
Устраняет выброс отработавших газов из небольших прогоревших отверстий и трещин глушителей, соединительных и концевых труб, каталитических нейтрализаторов и др.
Выдерживает высокую температуру (до +600 °С) и вибрацию.
ПРИМЕНЕНИЕ:
Монтаж новой выхлопной системы:
Нанесите герметик слоем толщиной 4—5 мм на внутренние концевые части соединяемых деталей или труб.
Соберите и установите выхлопную систему в соответствии с правилами сборки.
Используйте герметик для уплотнения всех соединений выхлопной системы, включая фланцы коллектора.
Ремонт выхлопной системы:
Очистите поверхность от ржавчины, грязи и масла.
Нанесите герметик на мелкие отверстия и трещины.
Выровняйте поверхность и удалите излишки герметика. Просушите в течение 1—3 часов.
Для заделки больших прогоревших отверстий используйте стальную заплату толщиной 0,8—1,0 мм согласно рисунку.
Высокотемпературный керамический герметик обеспечивает герметичность соединений при монтаже выхлопных систем, устраняет выброс выхлопных газов из небольших прогоревших отверстий и трещин. Высокотемпературный керамический герметик, упрочненный сталью, для ремонта и монтажа выхлопных систем.</t>
  </si>
  <si>
    <t>Другие автоаксессуары</t>
  </si>
  <si>
    <t>https://basket-19.wbbasket.ru/vol3054/part305483/305483071/images/big/1.webp;https://basket-19.wbbasket.ru/vol3054/part305483/305483071/images/big/2.webp</t>
  </si>
  <si>
    <t>DD6832</t>
  </si>
  <si>
    <t>2042323891871</t>
  </si>
  <si>
    <t>Термостойкая ремонтная лента 2,5х100см</t>
  </si>
  <si>
    <t>Термостойкая (до +260 °С) ремонтная лента «Удав» (цвет: черный). Ремонтная лента «Удав» обладает уникальными свойствами:
Не имеет клеевого слоя, полимеризуется при наматывании и создает плотный и прочный слой-бандаж, «спекаясь» в однородную массу.
Может применяться в интервале температур от -54 до +260 °С.
Обладает высокими диэлектрическими свойствами: обеспечивает изоляцию при напряжении до 7800 В (слой 0,5 мм).
Выдерживает высокое давление жидкостей и газов.
Вытягивается до 300 %, не теряя своих свойств. Прочность на растяжение: не менее 4,8 МПа.
Обеспечивает надежное применение при выполнении ремонтов:
Надежный ремонт шлангов систем охлаждения автомобильных двигателей.
Герметизация течей труб из различных материалов и резиновых шлангов, в том числе находящихся под давлением.
Электроизоляция проводов, разъемов, штекеров, а также соединений, работающих в воде или под землей.
Изготовление вибропоглощающих рукояток для инструмента и спортинвентаря.
Ремонт катеров и яхт, предохранение концов канатов от раскручивания.
Размер ленты: 2,5 х 100 см.
Цвет: черный.
ПРИМЕНЕНИЕ:
Очистите место ремонта от загрязнений.
Снимите защитную пленку.
Плотно намотайте ленту в несколько слоев, добиваясь вытягивания ленты в 1,5—2,5 раза (это обеспечивает запуск процесса «спекания» слоев ленты в однородную массу).
Лента начинает «спекаться» уже через 2—3 минуты после наматывания.
Эксплуатировать отремонтированные элементы можно через 15—20 минут.
Полная полимеризация ремонтного слоя происходит через 24 часа.
Нагрев ускоряет «спекание».
При ремонте труб, находящихся под давлением, используйте многослойное покрытие. Обнулите давление на время ремонта и «спекания» ленты.</t>
  </si>
  <si>
    <t>черный</t>
  </si>
  <si>
    <t>металлогерметик для ремонта системы охлаждения 236мл</t>
  </si>
  <si>
    <t>Предназначен для быстрого устранения течей антифриза через трещины в радиаторах (алюминиевых, медных, латунных и композитных), отопителях салона, блоках и головках блока цилиндров легковых автомобилей и внедорожников. Уникальная формула исключает расслаивание состава и обеспечивает повышенную эффективность герметизации даже на теплонапряженных двигателях, в том числе с турбонаддувом. Состав, добавленный в антифриз, предотвращает появление течей в системе охлаждения в дальнейшем. Совместим со всеми видами охлаждающих жидкостей.
ПРИМЕНЕНИЕ:
- Не открывайте крышку радиатора на горячем двигателе это опасно!
- Заглушите и остудите двигатель.
- Снимите крышку радиатора, энергично встряхните флакон и залейте состав в радиатор. Если у радиатора нет крышки, отсоедините шланг, залейте состав через верхним патрубок радиатора и восстановите соединение шланга.
- Не заливайте состав в расширительный бачок!
- Доведите уровень охлаждающей жидкости до нормы и закройте крышку радиатора.
- Полностью откройте кран отопителя салона (если он есть).
- Запустите двигатель, прогрейте его на холостом ходу.
- Установите и удерживайте средние обороты коленвала (2500 – 3000 об/мин) в течение 5 – 7 минут.
- Заглушите и остудите двигатель.
- Долейте охлаждающую жидкость до нормы и эксплуатируйте автомобиль в обычном режиме.
Упаковка рассчитана на обработку системы охлаждения емкостью до 10 литров.
Состав: Бентонит, медь, функциональные добавки, составляющие ноу-хау компании.
ВНИМАНИЕ: При попадании средства на кожу смойте водой с мылом. При попадании в глаза обильно промойте водой. При проглатывании выпейте воды, вызовите рвоту, при необходимости обратитесь к врачу. БЕРЕГИТЕ ОТ ДЕТЕЙ!
Металлогерметик — альтернатива дорогостоящей замене радиатора и головки блока цилиндров. Устраняет течь антифриза за одно применение.</t>
  </si>
  <si>
    <t>https://basket-19.wbbasket.ru/vol3054/part305494/305494226/images/big/1.webp;https://basket-19.wbbasket.ru/vol3054/part305494/305494226/images/big/2.webp;https://basket-19.wbbasket.ru/vol3054/part305494/305494226/images/big/3.webp</t>
  </si>
  <si>
    <t>HG9048</t>
  </si>
  <si>
    <t>2042320438772</t>
  </si>
  <si>
    <t>https://basket-19.wbbasket.ru/vol3054/part305494/305494227/images/big/1.webp;https://basket-19.wbbasket.ru/vol3054/part305494/305494227/images/big/2.webp;https://basket-19.wbbasket.ru/vol3054/part305494/305494227/images/big/3.webp;https://basket-19.wbbasket.ru/vol3054/part305494/305494227/images/big/4.webp;https://basket-19.wbbasket.ru/vol3054/part305494/305494227/images/big/5.webp;https://basket-19.wbbasket.ru/vol3054/part305494/305494227/images/big/6.webp;https://basket-19.wbbasket.ru/vol3054/part305494/305494227/images/big/7.webp</t>
  </si>
  <si>
    <t>HG9048s</t>
  </si>
  <si>
    <t>Предназначен для быстрого устранения течей антифриза через трещины в радиаторах (алюминиевых, медных, латунных и композитных), отопителях салона, блоках и головках блока цилиндров легковых автомобилей и внедорожников. Уникальная формула исключает расслаивание состава и обеспечивает повышенную эффективность герметизации даже на теплонапряженных двигателях, в том числе с турбонаддувом. Состав, добавленный в антифриз, предотвращает появление течей в системе охлаждения в дальнейшем. Совместим со всеми видами охлаждающих жидкостей.
ПРИМЕНЕНИЕ:
- Не открывайте крышку радиатора на горячем двигателе это опасно!
- Заглушите и остудите двигатель.
- Снимите крышку радиатора, энергично встряхните флакон и залейте состав в радиатор. Если у радиатора нет крышки, отсоедините шланг, залейте состав через верхним патрубок радиатора и восстановите соединение шланга.
- Не заливайте состав в расширительный бачок!
- Доведите уровень охлаждающей жидкости до нормы и закройте крышку радиатора.
- Полностью откройте кран отопителя салона (если он есть).
- Запустите двигатель, прогрейте его на холостом ходу.
- Установите и удерживайте средние обороты коленвала (2500 – 3000 об/мин) в течение 5 – 7 минут.
- Заглушите и остудите двигатель.
- Долейте охлаждающую жидкость до нормы и эксплуатируйте автомобиль в обычном режиме.
Упаковка рассчитана на обработку системы охлаждения емкостью до 10 литров.</t>
  </si>
  <si>
    <t>2042321989204</t>
  </si>
  <si>
    <t>металлогерметик для ремонта системы охлаждения 325мл</t>
  </si>
  <si>
    <t>Металлогерметик для ремонта системы охлаждения. Добавляется только в воду! С антифризами состав не применяется! Гарантированно устраняет течи антифриза (тосола).
Назначение: Для ремонта элементов системы охлаждения: прокладок, радиаторов, головок и блоков цилиндров.
Действие: Ремонтирует с прочностью сварки треснувшие головки и блоки. Надежно устраняет сильные течи охлаждающей жидкости из радиаторов, теплообменников, кранов отопителя. Выдерживает вибрацию и перепады температур. Не вымывается и не растворяется. Полимеризуется, только вытекая из места течи.
Совместимость: Безопасен для любых типов систем охлаждения. Используется только с водой. После восстановления герметичности и слива воды можно применять любую охлаждающую жидкость.
ПРИМЕНЕНИЕ:
 - Заглушите и остудите двигатель.
 - Полностью откройте кран отопителя, если он предусмотрен конструкцией.
 - Слейте из системы имеющуюся охлаждающую жидкость.
 - Промойте систему охлаждения водой дважды, прогревая каждый раз двигатель до рабочей температуры. Сильно загрязненную систему необходимо предварительно промыть препаратом HG9014 или HG9017.
 - Смешайте содержимое банки с 2,5 литрами воды. 
 - Залейте в систему и доведите уровень жидкости до нормы.
 - Запустите двигатель и дайте ему поработать на холостом ходу при средних оборотах до прекращения течи (примерно 20 минут).
 - Заглушите, остудите двигатель и слейте жидкость.
 - Не закрывая крышки радиатора, расширительного бачка и не закручивая сливные пробки, дайте просохнуть системе охлаждения в течение 3 – 5 часов (не менее 3 часов).
 - После заправки антифризом автомобиль можно эксплуатировать в обычном режиме.
Упаковка рассчитана на систему охлаждения объемом до 17 литров.</t>
  </si>
  <si>
    <t>HG9037</t>
  </si>
  <si>
    <t>2042322847831</t>
  </si>
  <si>
    <t>https://basket-19.wbbasket.ru/vol3054/part305494/305494228/images/big/1.webp;https://basket-19.wbbasket.ru/vol3054/part305494/305494228/images/big/2.webp;https://basket-19.wbbasket.ru/vol3054/part305494/305494228/images/big/3.webp</t>
  </si>
  <si>
    <t>Высокотехнологичное профессиональное ремонтное средство, с помощью которого можно устранить большинство сложных повреждений системы охлаждения двигателя. Формула препарата содержит уникальную комбинацию тончайших керамических волокон. Состав способен устранять повреждения большого сечения.
Назначение: Для ремонта различных элементов системы охлаждения: треснувших головок и блоков цилиндров; прокладок головки блока, радиаторов; медных, алюминиевых и композитных радиаторов; отопителей салона.
Действие: Ремонтирует с прочностью сварки треснувшие головки и блоки двигателя. Не нарушает циркуляцию охлаждающей жидкости. Полимеризуется, только вытекая из места течи. Состав попадает с охлаждающей жидкостью в место течи и формирует металлокерамическую пробку, которая, полимеризуясь при контакте с воздухом, расширяется. Благодаря близкому к металлам коэффициенту температурного расширения и эластичности керамических волокон, препарат обеспечивает надежный ремонт.
Совместимость: Безопасен для любых типов систем охлаждения. Совместим с любыми охлаждающими жидкостями. Может использоваться с водой.
ПРИМЕНЕНИЕ:
 - Заглушите и остудите двигатель.
 - Снимите крышку радиатора, энергично встряхните флакон и залейте состав в радиатор. 
 - При отсутствии крышки радиатора отсоедините шланг, залейте состав через верхний патрубок радиатора и восстановите соединение шланга или залейте состав в расширительный бачок, предварительно слив 2-3 литра охлаждающей жидкости.
 - Доведите уровень охлаждающей жидкости до нормы.
 - Полностью откройте кран отопителя, если он предусмотрен конструкцией.
 - Запустите двигатель, прогрейте на холостом ходу при средних оборотах (2000–3000 об/мин) в течение 5 – 7 минут.
 - Заглушите и остудите двигатель.
 - Долейте охлаждающую жидкость до нормы и эксплуатируйте автомобиль в обычном режиме.
Средство может находиться в системе охлаждения неограниченное время и предотвращать течи в дальнейшем.
Упаковка рассчитана на систему охлаждения объемом до 15 литров.</t>
  </si>
  <si>
    <t>https://basket-19.wbbasket.ru/vol3054/part305494/305494229/images/big/1.webp;https://basket-19.wbbasket.ru/vol3054/part305494/305494229/images/big/2.webp;https://basket-19.wbbasket.ru/vol3054/part305494/305494229/images/big/3.webp</t>
  </si>
  <si>
    <t>HG9041</t>
  </si>
  <si>
    <t>2042323427780</t>
  </si>
  <si>
    <t>металлокерамический герметик системы охлаждения 325мл</t>
  </si>
  <si>
    <t>металлокерамический герметик системы охлаждения 444мл</t>
  </si>
  <si>
    <t>2042324004249</t>
  </si>
  <si>
    <t>Высокотехнологичное профессиональное ремонтное средство, с помощью которого можно устранить большинство сложных повреждений системы охлаждения двигателя. Формула препарата содержит уникальную комбинацию тончайших керамических волокон. Состав способен устранять повреждения большого сечения.
Назначение: Для ремонта различных элементов системы охлаждения: треснувших головок и блоков цилиндров; прокладок головки блока, радиаторов; медных, алюминиевых и композитных радиаторов; отопителей салона.
Действие: Ремонтирует с прочностью сварки треснувшие головки и блоки двигателя. Не нарушает циркуляцию охлаждающей жидкости. Полимеризуется, только вытекая из места течи. Состав попадает с охлаждающей жидкостью в место течи и формирует металлокерамическую пробку, которая, полимеризуясь при контакте с воздухом, расширяется. Препарат обеспечивает надежный ремонт.
Совместимость: Безопасен для любых типов систем охлаждения. Совместим с любыми охлаждающими жидкостями. Может использоваться с водой.
ПРИМЕНЕНИЕ:
 - Заглушите и остудите двигатель.
 - Снимите крышку радиатора, энергично встряхните флакон и залейте состав в радиатор. При отсутствии крышки радиатора отсоедините верхний шланг, залейте состав через верхний патрубок радиатора и восстановите соединение шланга или залейте состав в расширительный бачок, предварительно слив 23 литра охлаждающей жидкости.
 - Доведите уровень охлаждающей жидкости до нормы.
 - Полностью откройте кран отопителя, если он предусмотрен конструкцией.
 - Запустите двигатель, прогрейте на холостом ходу при средних оборотах (20003000 об/мин) в течение 5 – 7 минут.
 - Заглушите и остудите двигатель.
 - Долейте охлаждающую жидкость до нормы и эксплуатируйте автомобиль в обычном режиме.
 - Средство может находиться в системе охлаждения неограниченное время и предотвращать течи в дальнейшем.
   Упаковка рассчитана на систему охлаждения объемом 22 л.
   Не допускайте превышения концентрации состава более 5 % от объема охлаждающей жидкости.</t>
  </si>
  <si>
    <t>https://basket-19.wbbasket.ru/vol3054/part305494/305494230/images/big/1.webp;https://basket-19.wbbasket.ru/vol3054/part305494/305494230/images/big/2.webp;https://basket-19.wbbasket.ru/vol3054/part305494/305494230/images/big/3.webp</t>
  </si>
  <si>
    <t>HG9043</t>
  </si>
  <si>
    <t>HG9072</t>
  </si>
  <si>
    <t>2042324032334</t>
  </si>
  <si>
    <t>Hi-Gear Металлогерметик — это инновационное решение для быстрого и надежного ремонта элементов системы охлаждения двигателя. Продукт специально разработан для устранения течей в радиаторах, прокладках, головках и блоках цилиндров, а также других компонентах системы охлаждения.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Эффективное устранение течей: Устраняет течь антифриза уже после одного применения, восстанавливая герметичность системы.
Металлокерамическая формула: Уникальный состав на основе металлокерамики обеспечивает долговечный ремонт, выдерживая высокие температуры и давление.
Альтернатива дорогостоящему ремонту: Позволяет избежать затрат на замену радиатора или головки блока цилиндров, экономя время и деньги.
Простота использования: Не требует специальных навыков или оборудования — достаточно добавить герметик в систему охлаждения.
Совместимость: Подходит для всех типов антифризов и систем охлаждения, включая алюминиевые и медные радиаторы.
Применение:
Hi-Gear Металлогерметик идеально подходит для экстренного ремонта в дорожных условиях или в качестве временного решения до проведения капитального ремонта. Он эффективно справляется с микротрещинами, повреждениями прокладок и другими утечками охлаждающей жидкости.
Состав:
Металлокерамические частицы
Специальные присадки, обеспечивающие адгезию и герметизацию
Рекомендации по использованию:
Залейте герметик в систему охлаждения через расширительный бачок или радиатор.
Запустите двигатель и дайте ему поработать на холостых оборотах 10–15 минут для распределения состава.
Проверьте систему на наличие утечек.
Объем: 946 мл
Hi-Gear Металлогерметик — это надежное решение для поддержания работоспособности системы охлаждения и предотвращения дорогостоящего ремонта. Доверьтесь качеству и эффективности Hi-Gear!</t>
  </si>
  <si>
    <t>https://basket-19.wbbasket.ru/vol3054/part305494/305494231/images/big/1.webp;https://basket-19.wbbasket.ru/vol3054/part305494/305494231/images/big/2.webp;https://basket-19.wbbasket.ru/vol3054/part305494/305494231/images/big/3.webp;https://basket-19.wbbasket.ru/vol3054/part305494/305494231/images/big/4.webp</t>
  </si>
  <si>
    <t>металлогерметик для ремонта системы охлаждения 946мл</t>
  </si>
  <si>
    <t>Незамерзающая стеклоомывающая жидкость Hi-Gear RADAR 17 °С разработана с использованием компонентов, применяемых в авиационных антиобледенительных жидкостях, предназначенных для очистки в полете стекол кабин, винтов вертолетов, крыльев самолетов от наледи. Входящий в состав антиобледенитель препятствует образованию на лобовом стекле ледяной пленки и обмерзанию щеток.
Hi-Gear RADAR 17 °С отличается повышенной текучестью (сниженной вязкостью), что улучшает распыливание по сравнению с обычной жидкостью на основе изопропилового спирта. Обеспечивает равную дальнобойность струи при более низкой температуре, это существенно повышает эффективность очистки и улучшает обзор.
Hi-Gear RADAR 17 °С безопасна для резины, пластика, лакокрасочных покрытий, металла и иных материалов автомобиля.
ПРИМЕНЕНИЕ:
Открутите крышку, залейте жидкость в бачок стеклоомывателя автомобиля.</t>
  </si>
  <si>
    <t>https://basket-19.wbbasket.ru/vol3060/part306050/306050479/images/big/1.webp;https://basket-19.wbbasket.ru/vol3060/part306050/306050479/images/big/2.webp;https://basket-19.wbbasket.ru/vol3060/part306050/306050479/images/big/3.webp;https://basket-19.wbbasket.ru/vol3060/part306050/306050479/images/big/4.webp</t>
  </si>
  <si>
    <t>2042336350938</t>
  </si>
  <si>
    <t>Radar -17 незамерзающая жидкость для омывателя стекла 4л</t>
  </si>
  <si>
    <t>HG5689N</t>
  </si>
  <si>
    <t>https://basket-19.wbbasket.ru/vol3060/part306062/306062065/images/big/1.webp;https://basket-19.wbbasket.ru/vol3060/part306062/306062065/images/big/2.webp</t>
  </si>
  <si>
    <t>DD6870</t>
  </si>
  <si>
    <t>Автоклей - это универсальный, вязкий, прозрачный клей-герметик для склейки практически всех материалов, применяемых в автомобиле.
Позволяет надежно соединить разнородные материалы, имеющие различный коэффициент теплового расширения.
Выдерживает ударные нагрузки, вибрацию, высокую температуру и воздействие технических жидкостей.
Склеивает и герметизирует в различных сочетаниях: стекло, большинство пластиков, металлы, винил, кожу, твердую и пористую резину, тканые и ковровые материалы, оргстекло.
После затвердевания может окрашиваться автоэмалями.
Рабочий диапазон температур от-45 до +105 °С.
Прочность соединения: 195 кг/см.
ПРИМЕНЕНИЕ:
Внимательно прочитайте инструкцию по применению, сохраните кардированную упаковку. Очистите, высушите и обезжирьте склеиваемые поверхности. По возможности зашкурьте (можно поцарапать отверткой в труднодоступных местах). Нанесите клей-герметик на обе склеиваемые поверхности. Дайте слою подсохнуть 2—5 минут. Плотно сомкните поверхности, добиваясь выдавливания состава. Правильно позиционируйте поверхности в течение 30—60 секунд, зафиксируйте на 10—15 минут или до схватывания. Полное отвердевание клея-герметика происходит через 24 часа. Нагрев до +70—80 °С сокращает время отвердевания до 2—3 часов. Температуры ниже +5 °С замедляют отвердевание. Максимальная прочность клеевого соединения достигается через 48 часов.
ПРИМЕЧАНИЕ:
При использовании для герметизации нанесите несколько тонких слоев с сушкой 10—15 минут. Полироли, защитные покрытия для пластика или резины (особенно силиконовые) должны быть удалены соответствующим растворителем (подходящим под материал) или механически (шкуркой) до склейки.
Автоклей в очень ограниченных случаях может повредить (размягчить) некоторые виды лакокрасочных покрытий (особенно незаводских) и пластмасс, поэтому рекомендуется проверить действие клея-герметика на небольшом, незаметном участке ремонтируемого материала.</t>
  </si>
  <si>
    <t>2042336487856</t>
  </si>
  <si>
    <t>Клей для автомобиля прозрачный 82гр</t>
  </si>
  <si>
    <t>Турклей - это универсальный, вязкий, прозрачный клей-герметик для склейки практически всех материалов, применяемых при производстве спортинвентаря, туристического снаряжения, обуви, одежды, надувных матрасов, лодок, катеров, яхт.
Благодаря эластичности и высокой адгезии позволяет надежно соединить разнородные материалы с разными физическими свойствами (стекло — резина, пластик — дерево и т. д.).
Склеивает и герметизирует в любых сочетаниях: ткань, винил, натуральную и искусственную кожу, твердую и пористую резину, поролон, войлок, большинство пластиков, дерево, ДСП, морскую фанеру, керамику, металлы.
Прекрасно ремонтирует прорезиненную ткань, проникая в структуру ткани и образуя прочный, эластичный, влагонепроницаемый ремонтный слой.
Выдерживает ударные нагрузки, вибрацию, перепады температур, воздействие технических жидкостей, слабых кислот и щелочей.
Широко используется для склейки и герметизации электро- и прочих соединений яхт и катеров, фиксации конструктивных элементов, обивок, крепежа.
С помощью DoneDeal можно надежно приклеить элементы, для фиксации которых традиционно используется крепеж (например, крючок для одежды на пластиковую панель салона катера).
Клей-герметик позволяет осуществить восстановление конструкций из разнородных или композитных материалов, не поддающихся ремонту обычными клеями или герметиками, так как обычные клеи не обеспечивают достаточную вязкость и эластичность клеевого шва, а эластичные герметики не обладают достаточной прочностью соединения. Рабочий диапазон температур от-45 до +105 °С.
Прочность соединения: 195 кг/см.</t>
  </si>
  <si>
    <t>https://basket-19.wbbasket.ru/vol3060/part306066/306066792/images/big/1.webp;https://basket-19.wbbasket.ru/vol3060/part306066/306066792/images/big/2.webp</t>
  </si>
  <si>
    <t>DD6873</t>
  </si>
  <si>
    <t>2042336558006</t>
  </si>
  <si>
    <t>Клей-герметик водостойкий прозрачный 82гр</t>
  </si>
  <si>
    <t>HG5684</t>
  </si>
  <si>
    <t>2042336596404</t>
  </si>
  <si>
    <t>Антитума. Anti-fog
     Незаменимое средство при дождливой и влажной погоде, а также в зимний период, предотвращающее запотевание автомобильных стёкол.
Назначение:
 - Для обработки внутренних поверхностей автомобильных стёкол.
Действие:
 - Высокотехнологичная полимерная композиция эффективно предотвращает запотевание внутренних поверхностей стёкол автомобиля благодаря образованию тонкой прозрачной защитной плёнки, препятствующей конденсации влаги.
Совместимость:
 - Безопасен для любых стёкол, большинства пластиков, резиновых и хромированных деталей.
Применение:
 - Тщательно очистите обрабатываемые поверхности специальным очистителем.
 - Нанесите небольшое количество средства на внутреннюю поверхность стёкол.
 - Тканой салфеткой равномерно распределите состав по поверхности стекла.
 - Дайте составу подсохнуть, излишки удалите мягкой тканой салфеткой.</t>
  </si>
  <si>
    <t>Антитуман антизапотеватель для стёкол 150мл</t>
  </si>
  <si>
    <t>https://basket-19.wbbasket.ru/vol3060/part306068/306068024/images/big/1.webp;https://basket-19.wbbasket.ru/vol3060/part306068/306068024/images/big/2.webp;https://basket-19.wbbasket.ru/vol3060/part306068/306068024/images/big/3.webp;https://basket-19.wbbasket.ru/vol3060/part306068/306068024/images/big/4.webp</t>
  </si>
  <si>
    <t>2042336604925</t>
  </si>
  <si>
    <t>https://basket-19.wbbasket.ru/vol3060/part306069/306069032/images/big/1.webp;https://basket-19.wbbasket.ru/vol3060/part306069/306069032/images/big/2.webp;https://basket-19.wbbasket.ru/vol3060/part306069/306069032/images/big/3.webp;https://basket-19.wbbasket.ru/vol3060/part306069/306069032/images/big/4.webp</t>
  </si>
  <si>
    <t>Универсальный обезжириватель предназначен для подготовки окрашенных и неокрашенных поверхностей из любых материалов к нанесению клеев, герметиков и защитных покрытий.
Позволяет удалить масляные и жировые загрязнения, что значительно улучшает адгезию поверхности.
Идеален для подготовки поверхности к нанесению широкого спектра составов DoneDeaL.
Может применяться для подготовки кузова автомобиля к нанесению защитных покрытий (восковые и синтетические полироли, а также керамические покрытия).
ПРИМЕНЕНИЕ:
Нанесите состав на обрабатываемую поверхность, а затем удалите с помощью мягкой ткани из хлопка или микрофибры. При необходимости процесс можно повторить.</t>
  </si>
  <si>
    <t>Обезжириватель универсальный 75мл</t>
  </si>
  <si>
    <t>DD6980</t>
  </si>
  <si>
    <t>DoctorWax</t>
  </si>
  <si>
    <t>Ароматизатор воздуха под сиденье 200гр</t>
  </si>
  <si>
    <t>https://basket-19.wbbasket.ru/vol3060/part306072/306072289/images/big/1.webp;https://basket-19.wbbasket.ru/vol3060/part306072/306072289/images/big/2.webp</t>
  </si>
  <si>
    <t>DW0803</t>
  </si>
  <si>
    <t>2042336663694</t>
  </si>
  <si>
    <t>Ароматизатор воздуха под сиденье. Земляника. Ароматизаторы под сиденье — чемпионы по стойкости аромата.
Пористый материал отлично удерживает парфюмированную жидкость и защищает ее от замерзания, поэтому одного ароматизатора хватит надолго.
Интенсивность аромата можно регулировать.
Яркая стильная упаковка с провокационным дизайном привлекает внимание, так и просится в руки!
Ароматизаторы создадут уют не только в автомобиле. Важно отметить, что они могут использоваться также в доме и офисе.
Благодаря наличию тестера аромата на упаковке можно легко выбрать понравившийся запах.
ПРИМЕНЕНИЕ:
Ароматизатор под сиденье автомобиля, для дома и офиса.
По мере уменьшения интенсивности аромата удалить пленку полностью с поверхности ароматизатора.</t>
  </si>
  <si>
    <t>Автомобильные ароматизаторы</t>
  </si>
  <si>
    <t>HG5686</t>
  </si>
  <si>
    <t>2042336663632</t>
  </si>
  <si>
    <t>Эффективно очищает лобовое стекло от загрязнений, наледи и дорожного налета при температуре до –25 °С. Улучшает обзор и повышает безопасность движения. Удовлетворяет современным требованиям к стеклоомывающим жидкостям. Инновационная зимняя жидкость изготовлена на основе изопропилового спирта высшей категории качества с пониженным содержанием неприятных ароматических составляющих. Благодаря входящей в состав отдушке нового поколения жидкость обладает легким ненавязчивым ароматом. Незамерзающая жидкость Hi-Gear DeLuxe – это гарантия идеального обзора!
НАЗНАЧЕНИЕ: Для очистки лобового стекла в зимнее время (при температуре до –25 °С).
ДЕЙСТВИЕ: Незамерзающая жидкость Hi-Gear DeLuxe, созданная по технологии Frost-Breaker, содержит депрессор температуры Qlant-25, который обеспечивает стабильные свойства и высокую эффективность жидкости, а также ее равномерное разбрызгивание через форсунки при низких температурах. Качественно устраняет грязь, дорожные реагенты и другие трудноудаляемые загрязнения.
Растворяет ледяную корку и снег.
Не образует наледь и белесый налет. Облегчает скольжение щеток стеклоочистителя, продлевая срок их службы. Придает поверхности грязе-,водоотталкивающие и антиобледенительные свойства.</t>
  </si>
  <si>
    <t>https://basket-19.wbbasket.ru/vol3060/part306072/306072329/images/big/1.webp;https://basket-19.wbbasket.ru/vol3060/part306072/306072329/images/big/2.webp</t>
  </si>
  <si>
    <t>Deluxe -25 незамерзающая жидкость для омывателя стекла 4л</t>
  </si>
  <si>
    <t>2042336707947</t>
  </si>
  <si>
    <t>Этот препарат облегчает и ускоряет процесс демонтажа гаек, винтов, болтов, шпилек. Облегчает разборку прикипевших и приржавевших резьбовых соединений, соединений типа «ось-втулка» за счет резкого понижения температуры одной из деталей.
Содержит в составе смазку, которая проникает в образующийся тепловой зазор и способствует разборке соединения.
Выпускается в удобной аэрозольной форме. С помощью входящей в комплект трубки можно производить обработку деталей в труднодоступных соединениях.
Механизм действия:
За счет резкого понижения температуры одной из деталей (оси или болта) до –45 °C, возникает тепловая деформация, изменяющая как размер детали, так и относительное расположение деталей в соединении.
Это приводит к механическому разрушению связей, препятствующих разборке соединения.
Термоключ HG5720:
• Понижает температуру до –45 °C.
• Снижает вероятность поломки крепежа и инструмента.
• Значительно сокращает время ремонтных работ.
• Может применяться при самостоятельном ремонте автомобиля, на станциях технического обслуживания, в быту, на производстве.
• После применения защищает от коррозии.
ПРИМЕНЕНИЕ:
 - Очистите соединение от грязи и рыхлой ржавчины.
 - Обработайте составом внутреннюю деталь соединения (шпильку, болт, ось шарнира).
 - Не допускайте попадания состава на наружную деталь (гайку, втулку). 
 - Подождите 5 – 10 секунд и повторите обработку. Попробуйте разобрать соединение, не прикладывая чрезмерных усилий. Если это не удалось, циклично повторяйте процедуру до высвобождения соединения.</t>
  </si>
  <si>
    <t>Термоключ 200гр</t>
  </si>
  <si>
    <t>HG5720</t>
  </si>
  <si>
    <t>https://basket-19.wbbasket.ru/vol3060/part306074/306074123/images/big/1.webp;https://basket-19.wbbasket.ru/vol3060/part306074/306074123/images/big/2.webp;https://basket-19.wbbasket.ru/vol3060/part306074/306074123/images/big/3.webp;https://basket-19.wbbasket.ru/vol3060/part306074/306074123/images/big/4.webp</t>
  </si>
  <si>
    <t>https://basket-19.wbbasket.ru/vol3060/part306077/306077135/images/big/1.webp;https://basket-19.wbbasket.ru/vol3060/part306077/306077135/images/big/2.webp;https://basket-19.wbbasket.ru/vol3060/part306077/306077135/images/big/3.webp</t>
  </si>
  <si>
    <t>Серая эластичная краска для бампера 
Bumper coating flexible 
   Позволяет быстро и эффективно восстановить цвет и произвести покраску пластиковых деталей кузова автомобиля.
   Полностью высыхает за 1 час.
Назначение: Для бамперов, молдингов и других кузовных деталей из пластика.
Действие: Создает эластичное, долговечное покрытие, соответствующее заводскому. Обладает высокой адгезией к материалам бамперов и деталям экстерьера из термопластов, полиуретана, плотной резины.
ПРрименение:
 - Очистить поверхность. Обработать шлифовальной шкуркой № 6 – 10 либо «заматировать» специальной абразивной губкой
 - Обезжирить уайт-спиритом или другим неагрессивным растворителем
 - Рекомендуется использовать при температуре окружающей среды от +15 до +30 °С
 - Проверить краску и растворитель на совместимость с окрашиваемым материалом на небольшом неответственном участке поверхности
 - Необрабатываемую поверхность защитить от опыла.
 - Тщательно перемешать, встряхивая 2 – 3 минуты, до появления четкого стука шариков
 - Нанести 2-3 тонких слоя, распыляя краску равномерными полосами с расстояния 15 – 25 см.
 - Желательно, чтобы каждая последующая полоса перекрывала предыдущую на 2-3 см. Периодически встряхивать баллон во время использования.
   Избегать образования подтеков. Промежуточная сушка между нанесениями слоев – 15 минут. Полное высыхание – 1 час.
   После использования перевернуть аэрозольный баллончик и нажимать на клапан распылителя 12 секунды для прочистки сопла
   При необходимости после нанесения краски может быть использована «Тонкая» полировальная паста» (DW8307), но не ранее чем через 20 дней после обработки.
Название цвета
серый</t>
  </si>
  <si>
    <t>серый</t>
  </si>
  <si>
    <t>HG5738</t>
  </si>
  <si>
    <t>Эластичная краска для бампера серая 311гр</t>
  </si>
  <si>
    <t>Краски для автомобиля</t>
  </si>
  <si>
    <t>2042336758734</t>
  </si>
  <si>
    <t>https://basket-19.wbbasket.ru/vol3060/part306077/306077813/images/big/1.webp;https://basket-19.wbbasket.ru/vol3060/part306077/306077813/images/big/2.webp</t>
  </si>
  <si>
    <t>DW0804</t>
  </si>
  <si>
    <t>2042336779777</t>
  </si>
  <si>
    <t>Ароматизатор воздуха под сиденье. Ваниль. Ароматизаторы под сиденье — чемпионы по стойкости аромата.
Пористый материал отлично удерживает парфюмированную жидкость и защищает ее от замерзания, поэтому одного ароматизатора хватит надолго.
Интенсивность аромата можно регулировать.
Яркая стильная упаковка с провокационным дизайном привлекает внимание, так и просится в руки!
Ароматизаторы создадут уют не только в автомобиле. Важно отметить, что они могут использоваться также в доме и офисе.
Благодаря наличию тестера аромата на упаковке можно легко выбрать понравившийся запах.
ПРИМЕНЕНИЕ:
Ароматизатор под сиденье автомобиля, для дома и офиса.
По мере уменьшения интенсивности аромата удалить пленку полностью с поверхности ароматизатора.</t>
  </si>
  <si>
    <t>Ароматизатор воздуха под сиденье. Кофе. Ароматизаторы под сиденье — чемпионы по стойкости аромата.
Пористый материал отлично удерживает парфюмированную жидкость и защищает ее от замерзания, поэтому одного ароматизатора хватит надолго.
Интенсивность аромата можно регулировать.
Яркая стильная упаковка с провокационным дизайном привлекает внимание, так и просится в руки!
Ароматизаторы создадут уют не только в автомобиле. Важно отметить, что они могут использоваться также в доме и офисе.
Благодаря наличию тестера аромата на упаковке можно легко выбрать понравившийся запах.
ПРИМЕНЕНИЕ:
Ароматизатор под сиденье автомобиля, для дома и офиса.
По мере уменьшения интенсивности аромата удалить пленку полностью с поверхности ароматизатора.</t>
  </si>
  <si>
    <t>2042336804059</t>
  </si>
  <si>
    <t>DW0806</t>
  </si>
  <si>
    <t>https://basket-19.wbbasket.ru/vol3060/part306080/306080488/images/big/1.webp;https://basket-19.wbbasket.ru/vol3060/part306080/306080488/images/big/2.webp</t>
  </si>
  <si>
    <t>Экстра эластичное антикоррозийное покрытие с резиной 450гр</t>
  </si>
  <si>
    <t>Антикорроизйное прокрытие с резиновым наполнителем
   Экстраэластичное антикоррозийное покрытие. Содержит каучук и эффективные ингибиторы коррозии. Обладает прекрасной адгезией и укрывистостью.
Назначение:
   Надежно защищает кузов от негативного воздействия дорожной соли и противогололедных реагентов, любых видов атмосферного воздействия, коррозии. 
  Частично пассивирует поверхность, существенно замедляя уже начавшийся процесс коррозии.
Действие:
Надежно защищает кузов от коррозии и предотвращает уже начавшийся процесс ржавления. Вытесняет воду из щелей и стыков между панелями кузова, образует водонепроницаемый слой. Сохраняет пластичность и не трескается при минусовых температурах. Не скалывается, не истирается в процессе эксплуатации. Значительно уменьшает шум от дороги, снижает вибрации элементов кузова. Повышает комфортность эксплуатации автомобиля. Используется в профессиональном кузовном ремонте для защиты сварных швов изнутри панелей, внутренних поверхностей новых кузовных панелей.
Применение:
- Содержимого баллона хватает на 2 м/кв. (одним слоем).
- Используйте при температуре от +10 до +30 °С
- Обрабатываемые поверхности должны быть очищены от отслоившейся старой антикоррозийки, пыли, грязи.
- Ржавые участки нужно зачистить металлической щеткой, шкуркой. Затем желательно обработать преобразователем ржавчины и обезжирить бензином или уайт-спиритом. Дайте поверхности высохнуть
- Тщательно взболтайте баллон (до четкого стука шариков)
- Нанесите антикоррозийное покрытие равномерным тонким слоем параллельными движениями, перекрывая каждую предыдущую полосу на 2-3 см.
- Дайте высохнуть первому слою 20 – 30 минут и нанесите следующий слой, используя ту же методику
- Для первой обработки желательно нанести 2-3 слоя. Для последующих ремонтов – 1-2 слоя
- Просушите защитное покрытие в течение 2 – 4 часов (не менее трех)
- После нанесения последнего слоя необходимо удалить напыл антикоррозийки с лакокрасочного покрытия с помощью средства для удаления битумных пятен.</t>
  </si>
  <si>
    <t>HG5756</t>
  </si>
  <si>
    <t>2042336944472</t>
  </si>
  <si>
    <t>https://basket-19.wbbasket.ru/vol3060/part306096/306096112/images/big/1.webp;https://basket-19.wbbasket.ru/vol3060/part306096/306096112/images/big/2.webp;https://basket-19.wbbasket.ru/vol3060/part306096/306096112/images/big/3.webp;https://basket-19.wbbasket.ru/vol3060/part306096/306096112/images/big/4.webp;https://basket-19.wbbasket.ru/vol3060/part306096/306096112/images/big/5.webp;https://basket-19.wbbasket.ru/vol3060/part306096/306096112/images/big/6.webp;https://basket-19.wbbasket.ru/vol3060/part306096/306096112/images/big/7.webp;https://basket-19.wbbasket.ru/vol3060/part306096/306096112/images/big/8.webp;https://basket-19.wbbasket.ru/vol3060/part306096/306096112/images/big/9.webp</t>
  </si>
  <si>
    <t>HG5754</t>
  </si>
  <si>
    <t>https://basket-19.wbbasket.ru/vol3061/part306100/306100755/images/big/1.webp;https://basket-19.wbbasket.ru/vol3061/part306100/306100755/images/big/2.webp</t>
  </si>
  <si>
    <t>Антикоррозионное покрытие с резиновым наполнителем 482гр</t>
  </si>
  <si>
    <t xml:space="preserve">Эластичное антикоррозионное покрытие с резиновым наполнителем и битумом. Обладает прекрасной адгезией и укрывистостью. Цвет: черный.
НАЗНАЧЕНИЕ: Для обработки днища, арок колес, крыльев, фартуков, нижних поверхностей порогов автомобиля. Подходит для обработки внутренних поверхностей усилителей кузова, капота, дверей. В профессиональном кузовном ремонте применяется для: защиты сварных швов изнутри панелей; защиты внутренних поверхностей новых кузовных панелей (для обработки крыльев, дверей, фартуков, капотов и багажников до установки на машину).
ДЕЙСТВИЕ: Надежно защищает кузов от негативного воздействия дорожной соли и противогололедных реагентов, любых видов атмосферного воздействия, коррозии. Частично пассивирует поверхность, существенно замедляя уже начавшийся процесс коррозии. Вытесняет воду из щелей и стыков между панелями кузова, образует водонепроницаемый слой. Сохраняет пластичность и не трескается при минусовых температурах. 
ПРИМЕНЕНИЕ:
Содержимого баллона хватает на 2 м² (одним слоем)
Используйте при температуре от +10 до +30 °С
Обрабатываемые поверхности должны быть очищены от отслоившейся старой антикоррозийки, пыли, грязи. Ржавые участки нужно зачистить металлической щеткой, шкуркой. Затем желательно обработать преобразователем ржавчины и обезжирить бензином или уайт-спиритом. Дайте поверхности высохнуть
Тщательно взболтайте баллон (до четкого стука шариков).
Нанесите антикоррозионное покрытие равномерным тонким слоем параллельными движениями, перекрывая каждую предыдущую полосу на 2 - 3 см.
Дайте высохнуть первому слою 20 – 30 минут и нанесите следующий слой, используя ту же методику
Для первой обработки желательно нанести 2 - 3 слоя. Для последующих ремонтов – 1 - 2
Просушите защитное покрытие в течение 2 – 4 часов (не менее трех)
После нанесения последнего слоя необходимо удалить напыл антикоррозийки с лакокрасочного покрытия с помощью средства для удаления битумных пятен 
</t>
  </si>
  <si>
    <t>2042336997904</t>
  </si>
  <si>
    <t>Ароматизатор воздуха на дефлектор обдува</t>
  </si>
  <si>
    <t>DW0813</t>
  </si>
  <si>
    <t>2042336984317</t>
  </si>
  <si>
    <t>https://basket-19.wbbasket.ru/vol3061/part306100/306100759/images/big/1.webp;https://basket-19.wbbasket.ru/vol3061/part306100/306100759/images/big/2.webp;https://basket-19.wbbasket.ru/vol3061/part306100/306100759/images/big/3.webp</t>
  </si>
  <si>
    <t>Ароматизатор воздуха на дефлектор обдува. Ванильное лакомство. Серия мембранных ароматизаторов DoctorWax на дефлектор обдува включает в себя самые популярные ароматы.
Ароматизаторы удобно крепятся на решетку обдува, как на вертикальную, так и на горизонтальную.
Внутри корпуса находится емкость с мембраной, благодаря которой аромат постепенно поступает в салон и расходуется умеренно, а значит — такой ароматизатор прослужит долго.
Упаковки ароматизаторов этой серии отличает изысканный авторский дизайн. Стильный, изящный корпус самого ароматизатора вполне достоин стать украшением интерьера салона любого автомобиля. Кстати, с помощью прозрачного окошка на корпусе можно следить за расходом ароматической жидкости. А благодаря наличию тестера аромата на упаковке можно легко выбрать понравившийся запах.
ПРИМЕНЕНИЕ:
1. Вынуть ароматизатор из упаковки.
2. Сдвинуть вниз и снять крышку ароматизатора.
3. С усилием поднять язычок фольгированной пленки и удалить ее.
4. Закрыть крышку ароматизатора.
5. Установить ароматизатор на шторки дефлектора вертикально или горизонтально.</t>
  </si>
  <si>
    <t>2042337045956</t>
  </si>
  <si>
    <t>Ароматизатор воздуха на дефлектор обдува. Клубничный сорбет. Серия мембранных ароматизаторов DoctorWax на дефлектор обдува включает в себя самые популярные ароматы.
Ароматизаторы удобно крепятся на решетку обдува, как на вертикальную, так и на горизонтальную.
Внутри корпуса находится емкость с мембраной, благодаря которой аромат постепенно поступает в салон и расходуется умеренно, а значит — такой ароматизатор прослужит долго.
Упаковки ароматизаторов этой серии отличает изысканный авторский дизайн. Стильный, изящный корпус самого ароматизатора вполне достоин стать украшением интерьера салона любого автомобиля. Кстати, с помощью прозрачного окошка на корпусе можно следить за расходом ароматической жидкости. А благодаря наличию тестера аромата на упаковке можно легко выбрать понравившийся запах.
ПРИМЕНЕНИЕ:
1. Вынуть ароматизатор из упаковки.
2. Сдвинуть вниз и снять крышку ароматизатора.
3. С усилием поднять язычок фольгированной пленки и удалить ее.
4. Закрыть крышку ароматизатора.
5. Установить ароматизатор на шторки дефлектора вертикально или горизонтально.</t>
  </si>
  <si>
    <t>https://basket-19.wbbasket.ru/vol3061/part306102/306102812/images/big/1.webp;https://basket-19.wbbasket.ru/vol3061/part306102/306102812/images/big/2.webp;https://basket-19.wbbasket.ru/vol3061/part306102/306102812/images/big/3.webp</t>
  </si>
  <si>
    <t>DW0814</t>
  </si>
  <si>
    <t>https://basket-19.wbbasket.ru/vol3061/part306109/306109729/images/big/1.webp;https://basket-19.wbbasket.ru/vol3061/part306109/306109729/images/big/2.webp</t>
  </si>
  <si>
    <t>DW0815</t>
  </si>
  <si>
    <t>Ароматизатор воздуха на дефлектор обдува. Кофе-грильяж. Серия мембранных ароматизаторов DoctorWax на дефлектор обдува включает в себя самые популярные ароматы.
Ароматизаторы удобно крепятся на решетку обдува, как на вертикальную, так и на горизонтальную.
Внутри корпуса находится емкость с мембраной, благодаря которой аромат постепенно поступает в салон и расходуется умеренно, а значит — такой ароматизатор прослужит долго.
Упаковки ароматизаторов этой серии отличает изысканный авторский дизайн. Стильный, изящный корпус самого ароматизатора вполне достоин стать украшением интерьера салона любого автомобиля. Кстати, с помощью прозрачного окошка на корпусе можно следить за расходом ароматической жидкости. А благодаря наличию тестера аромата на упаковке можно легко выбрать понравившийся запах.
ПРИМЕНЕНИЕ:
1. Вынуть ароматизатор из упаковки.
2. Сдвинуть вниз и снять крышку ароматизатора.
3. С усилием поднять язычок фольгированной пленки и удалить ее.
4. Закрыть крышку ароматизатора.
5. Установить ароматизатор на шторки дефлектора вертикально или горизонтально.</t>
  </si>
  <si>
    <t>2042337117561</t>
  </si>
  <si>
    <t>https://basket-19.wbbasket.ru/vol3061/part306111/306111306/images/big/1.webp;https://basket-19.wbbasket.ru/vol3061/part306111/306111306/images/big/2.webp</t>
  </si>
  <si>
    <t>2042337137002</t>
  </si>
  <si>
    <t>DW0816</t>
  </si>
  <si>
    <t>Ароматизатор воздуха на дефлектор обдува. Ягодный фреш. Серия мембранных ароматизаторов DoctorWax на дефлектор обдува включает в себя самые популярные ароматы.
Ароматизаторы удобно крепятся на решетку обдува, как на вертикальную, так и на горизонтальную.
Внутри корпуса находится емкость с мембраной, благодаря которой аромат постепенно поступает в салон и расходуется умеренно, а значит — такой ароматизатор прослужит долго.
Упаковки ароматизаторов этой серии отличает изысканный авторский дизайн. Стильный, изящный корпус самого ароматизатора вполне достоин стать украшением интерьера салона любого автомобиля. Кстати, с помощью прозрачного окошка на корпусе можно следить за расходом ароматической жидкости. А благодаря наличию тестера аромата на упаковке можно легко выбрать понравившийся запах.
ПРИМЕНЕНИЕ:
1. Вынуть ароматизатор из упаковки.
2. Сдвинуть вниз и снять крышку ароматизатора.
3. С усилием поднять язычок фольгированной пленки и удалить ее.
4. Закрыть крышку ароматизатора.
5. Установить ароматизатор на шторки дефлектора вертикально или горизонтально.</t>
  </si>
  <si>
    <t>2042337196825</t>
  </si>
  <si>
    <t>HG5760</t>
  </si>
  <si>
    <t>Антигравий прозрачный с резиновым наполнителем 311гр</t>
  </si>
  <si>
    <t>Автомобильное быстросохнущее покрытие на основе каучука и синтетических смол для защиты нижних панелей кузова от сколов и коррозии. 
   Формирует прозрачную стойкую пленку, не изменяющую внешний вид обработанных деталей.
НАЗНАЧЕНИЕ: 
   Для обработки порогов кузова, арок колес, передних и задних фартуков, спойлеров, нижних панелей дверей автомобиля.
ДЕЙСТВИЕ: 
 - Предотвращает коррозию, эффективно защищает от разрушительного воздействия агрессивных веществ, дорожной соли, кислотных осадков. 
 - Выдерживает низкие и высокие температуры. 
 - Не растрескивается. 
 - Быстро высыхает. 
 - Предохраняет слой краски от абразивного воздействия: песка, мелких камней, вылетающих из-под колес при движении автомобиля.
  Дополнительно: 
 + обеспечивает снижение шума в салоне автомобиля; 
 + улучшает грязеотталкивающие свойства покрытия; 
 + облегчает мойку в зимнее время; 
 + существенно продлевает срок службы кузова.
ПРИМЕНЕНИЕ:
 - Тщательно вымыть обрабатываемые поверхности автошампунем, 
 - Тщательно очистить от всех видов загрязнений с помощью уайт-спирита (или другого неагрессивного растворителя) и просушить.
 - Использовать при температуре окружающей среды от +15°С до +30°С.
 - Проверить «Антигравий» и растворитель на совместимость с обрабатываемым материалом на незаметном (малозаметном) участке поверхности.
 - Необрабатываемую поверхность защитить от опыла с помощью малярной ленты или скотча.
 - При нанесении использовать перегибы панелей кузова, ребра жесткости и молдинги в качестве границы защитного покрытия.
 - Тщательно перемешать, встряхивая 2–3 минуты до появления четкого стука шариков.
 - Нанести 2–3 тонких слоя, распыляя равномерными полосами с расстояния 15–25 см. 
 - Желательно, чтобы каждая последующая полоса перекрывала предыдущую на 2–3 см. 
 - Периодически встряхивать баллон во время использования. 
 - Избегать образования подтеков. 
 - Промежуточная сушка между нанесениями слоев - 15 минут.</t>
  </si>
  <si>
    <t>https://basket-19.wbbasket.ru/vol3061/part306117/306117526/images/big/1.webp;https://basket-19.wbbasket.ru/vol3061/part306117/306117526/images/big/2.webp;https://basket-19.wbbasket.ru/vol3061/part306117/306117526/images/big/3.webp;https://basket-19.wbbasket.ru/vol3061/part306117/306117526/images/big/4.webp;https://basket-19.wbbasket.ru/vol3061/part306117/306117526/images/big/5.webp;https://basket-19.wbbasket.ru/vol3061/part306117/306117526/images/big/6.webp;https://basket-19.wbbasket.ru/vol3061/part306117/306117526/images/big/7.webp;https://basket-19.wbbasket.ru/vol3061/part306117/306117526/images/big/8.webp;https://basket-19.wbbasket.ru/vol3061/part306117/306117526/images/big/9.webp;https://basket-19.wbbasket.ru/vol3061/part306117/306117526/images/big/10.webp;https://basket-19.wbbasket.ru/vol3061/part306117/306117526/images/big/11.webp;https://basket-19.wbbasket.ru/vol3061/part306117/306117526/images/big/12.webp;https://basket-19.wbbasket.ru/vol3061/part306117/306117526/images/big/13.webp</t>
  </si>
  <si>
    <t>Полироли фар</t>
  </si>
  <si>
    <t>Набор для очистки и полировки прозрачных пластиковых поверхностей обеспечивает глубокую очистку. Удаляет риски и потертости. Возвращает блеск и прозрачность. Восстанавливает световой поток. Защищает от помутнения.
Уникальные химические составы, входящие в набор, содержат специально синтезированные полимеры, а также инновационные средства для полировки, что позволяет обеспечить глубокую очистку и восстановить блеск и прозрачность пластиковых поверхностей. Устраняют риски и потертости. Восстанавливают световой поток автомобильных фар из пластика. При регулярном применении предотвращают помутнение и появление желтого налета.
ПРИМЕНЕНИЕ:
Тщательно вымойте обрабатываемую поверхность пластиковых фар, затем протрите насухо.
Защитите зоны, не подвергаемые обработке. Избегайте попадания состава на лакокрасочное покрытие, пластиковые, резиновые и окрашенные элементы кузова. Энергично встряхните флакон «Жидкость для шлифования прозрачного пластика. ШАГ 1».
Прикрепите коричневый шлифовальный диск-звездочку к держателю, нанесите состав на обрабатываемую поверхность и шлифуйте круговыми движениями поверхность фар в одном направлении до удаления заметных рисок, помутнений и желтого налета.
Снимите с держателя коричневый шлифовальный диск.
Прикрепите к держателю круглый диск голубого цвета и продолжайте шлифовать в противоположном направлении до полного устранения рисок и потертостей. Во время работы периодически увлажняйте поверхность «Жидкостью для шлифования прозрачного пластика. ШАГ 1».
Снимите с держателя голубой шлифовальный диск.
Прикрепите к держателю диск-звездочку голубого цвета и проведите финишную шлифовку.
Вытрите поверхность насухо. Завершите работу нанесением «Полироля для прозрачного пластика. ШАГ 2». Небольшое количество состава нанесите на мягкую хлопковую ткань или ткань из микрофибры и располируйте состав круговыми движениями до появления блеска.</t>
  </si>
  <si>
    <t>https://basket-19.wbbasket.ru/vol3061/part306120/306120042/images/big/1.webp;https://basket-19.wbbasket.ru/vol3061/part306120/306120042/images/big/2.webp;https://basket-19.wbbasket.ru/vol3061/part306120/306120042/images/big/3.webp</t>
  </si>
  <si>
    <t>Набор для полировки пластиковых фар 2x118мл</t>
  </si>
  <si>
    <t>DW5040</t>
  </si>
  <si>
    <t>2042337211320</t>
  </si>
  <si>
    <t>2042337274486</t>
  </si>
  <si>
    <t>Очиститель тканой обивки 475мл</t>
  </si>
  <si>
    <t>DW5192</t>
  </si>
  <si>
    <t>Очиститель тканой обивки Доктор Вакс быстро и эффективно удаляет большинство бытовых загрязнений, в том числе свежие пятна от сока, чая, кофе, молока, губной помады с тканой и ковровой обивки салона автомобиля.
Восстанавливает внешний вид, освежает цвет.
Придает обивке шелковистость и поднимает ворс.
Покрывает волокна ткани полимерной защитной пленкой, обладающей грязе- и водоотталкивающими свойствами.
ПРИМЕНЕНИЕ: Используйте средство при температуре от +10 до +28 °С.
Энергично встряхните флакон. Поверните наконечник распылителя в положение SPRAY.
Перед применением проверьте очиститель на совместимость с красителем обивки.
Равномерно нанесите состав на загрязненную поверхность
Через 2-3 минуты потрите поверхность влажной тканью или губкой до полного удаления загрязнений.
После использования состава поверните наконечник распылителя в положение OFF.</t>
  </si>
  <si>
    <t>https://basket-19.wbbasket.ru/vol3061/part306123/306123659/images/big/1.webp;https://basket-19.wbbasket.ru/vol3061/part306123/306123659/images/big/2.webp;https://basket-19.wbbasket.ru/vol3061/part306123/306123659/images/big/3.webp</t>
  </si>
  <si>
    <t>2042337320343</t>
  </si>
  <si>
    <t>DW5210</t>
  </si>
  <si>
    <t>Очиститель-кондиционер для кожи эффективно очищает, восстанавливает структуру и защищает кожаную обивку салона автомобиля за одно применение.
Современная формула состава содержит натуральные компоненты и специально синтезированные добавки, подпитывающие кожу и сохраняющие ее эластичность.
Блокиратор ультрафиолета FadeStop на длительное время защищает обработанную поверхность от высыхания и растрескивания.
Очиститель быстро впитывается, не оставляя жирной пленки.
Придает кожаной обивке ухоженный внешний вид.
ПРИМЕНЕНИЕ: Используйте при положительной температуре. Не применяйте на нагретых поверхностях.
Энергично встряхните флакон.
Перед применением проверьте очиститель на совместимость с красителем кожи на незаметном участке обивки.
Используя мягкую хлопковую ткань или аппликатор, равномерно распределите очиститель по поверхности.
Через минуту разотрите состав чистой сухой тканью, периодически переворачивая ее. Отполируйте поверхность до получения ровного матового блеска.
Не используйте состав для чистки замши или других видов пористой кожи, темнеющей при смачивании.</t>
  </si>
  <si>
    <t>Очиститель-кондиционер для кожи 300мл</t>
  </si>
  <si>
    <t>https://basket-19.wbbasket.ru/vol3061/part306126/306126804/images/big/1.webp;https://basket-19.wbbasket.ru/vol3061/part306126/306126804/images/big/2.webp</t>
  </si>
  <si>
    <t xml:space="preserve">СУПЕРШПАТЛЕВКА «БЫСТРАЯ СТАЛЬ»
QUICK STEEL
Суперполимер ХХI века незаменимое средство для дома и гаража! Упроченная сталью супершпатлевка склеивает детали из различных материалов надежнее, чем эпоксидная смола. Тысячи применений! Может использоваться даже под водой.
НАЗНАЧЕНИЕ: Для быстрого и надежного соединения и ремонта деталей из стали, чугуна, цветных металлов, оргстекла, пластика, стекла, керамики, фарфора, дерева и т. д. Ремонтирует течи труб отопления, сантехники, канализации.
ДЕЙСТВИЕ: Подобно пластилину, замазывает трещины и иные повреждения различных агрегатов, устраняя течи. Обладает великолепной адгезией ко всем материалам. Выдерживает высокую температуру до +260 °С. Не растворяется автомобильными жидкостями. Легко разминаетсяруками. Схватывается за 5 минут, полимеризуется за 15 минут, отвердевает за 1 час. После отвердевания шпатлевки ее можно сверлить, красить, нарезать в ней резьбу и производить иную механическую обработку (обрабатывать на станке, напильником, шкуркой и т. п).
Электрические свойства:
Объемное сопротивление: 5х10 Ом/см
Диэлектрическая прочность: 400 Вольт/мил/0,12 м
Физические свойства:
Цвет: темно-серый
Плотность: 1,9 г/см
Прочность сжатия: 3217 кг/см
Модуль упругости: 2,7х4,54 кг/см
Прочность сдвига: 143 кг/см
Твердость: 85 по Роквелу
Прочность растяжения: 1072 кг/см
Максимальная рабочая температура: +260 C
ПРИМЕНЕНИЕ:
- Обработайте детали в местах соединений наждачной бумагой, очистите от грязи и обезжирьте поверхность
 - Отрежьте необходимое количество состава и тщательно его разомните влажными руками до получения массы однородного цвета. 
 - При этом состав должен разогреться и стать пластичным и липким
 - Нанесите на ремонтируемые поверхности и по возможности зафиксируйте на 5 – 10 минут. Массе можно придать любую форму
 При ремонте под водой или по замасленной поверхности нужно прижимать состав до ощущения прилипания к поверхности и остановки течи, фиксируя на 5 – 10 минут до отвердения.
</t>
  </si>
  <si>
    <t>2042337339345</t>
  </si>
  <si>
    <t>https://basket-19.wbbasket.ru/vol3061/part306127/306127837/images/big/1.webp;https://basket-19.wbbasket.ru/vol3061/part306127/306127837/images/big/2.webp;https://basket-19.wbbasket.ru/vol3061/part306127/306127837/images/big/3.webp;https://basket-19.wbbasket.ru/vol3061/part306127/306127837/images/big/4.webp;https://basket-19.wbbasket.ru/vol3061/part306127/306127837/images/big/5.webp</t>
  </si>
  <si>
    <t>HG6002</t>
  </si>
  <si>
    <t>Герметики</t>
  </si>
  <si>
    <t>Клей-шпатлевка со стальным наполнителем серый 57гр</t>
  </si>
  <si>
    <t>темно-серый</t>
  </si>
  <si>
    <t>2042337363234</t>
  </si>
  <si>
    <t>HG6302</t>
  </si>
  <si>
    <t>Супершпатлевка «Быстрая сталь»
Суперполимер ХХI века незаменимое средство для дома и гаража! Упроченная сталью шпатлевка склеивает детали из различных материалов надежнее, чем эпоксидная смола. Может использоваться даже под водой.
НАЗНАЧЕНИЕ: Для быстрого и надежного соединения и ремонта деталей из стали, цветных металлов, стекла, керамики, дерева и т. д. Ремонтирует течи труб отопления, сантехники, канализации.
ДЕЙСТВИЕ: Подобно пластилину, замазывает трещины и иные повреждения различных агрегатов, устраняя течи. Обладает великолепной адгезией ко всем материалам. Выдерживает высокую температуру до +260 °С. Не растворяется автомобильными жидкостями. Легко разминаетсяруками. Схватывается за 5 минут, полимеризуется за 15 минут, отвердевает за 1 час. После отвердевания шпатлевки ее можно сверлить, красить, нарезать в ней резьбу и производить иную механическую обработку (обрабатывать на станке, напильником, шкуркой и т. п).
ПРИМЕНЕНИЕ:
- Обработайте детали в местах соединений наждачной бумагой, очистите от грязи и обезжирьте поверхность
 - Отрежьте необходимое количество состава и тщательно его разомните влажными руками до получения массы однородного цвета. 
 - При этом состав должен разогреться и стать пластичным и липким
 - Нанесите на ремонтируемые поверхности и по возможности зафиксируйте на 5 – 10 минут. Массе можно придать любую форму
 При ремонте под водой или по замасленной поверхности нужно прижимать состав до ощущения прилипания к поверхности и остановки течи, фиксируя на 5 – 10 минут до отвердения.</t>
  </si>
  <si>
    <t>https://basket-19.wbbasket.ru/vol3061/part306129/306129237/images/big/1.webp;https://basket-19.wbbasket.ru/vol3061/part306129/306129237/images/big/2.webp;https://basket-19.wbbasket.ru/vol3061/part306129/306129237/images/big/3.webp</t>
  </si>
  <si>
    <t>Быстрая сталь клей-шпатлевка со стальным наполнителем 57гр</t>
  </si>
  <si>
    <t>бронзовый</t>
  </si>
  <si>
    <t>https://basket-19.wbbasket.ru/vol3061/part306130/306130495/images/big/1.webp;https://basket-19.wbbasket.ru/vol3061/part306130/306130495/images/big/2.webp</t>
  </si>
  <si>
    <t>DW5212</t>
  </si>
  <si>
    <t>2042337388183</t>
  </si>
  <si>
    <t>Очиститель-кондиционер для кожи 475мл</t>
  </si>
  <si>
    <t>Очиститель-кондиционер для кожи эффективно очищает, восстанавливает структуру и защищает кожаную обивку салона автомобиля за одно применение.
Содержит натуральные компоненты и специально синтезированные добавки, подпитывающие кожу и сохраняющие ее эластичность.
Блокиратор ультрафиолета FadeStop на длительное время защищает обработанную поверхность от высыхания и растрескивания.
Состав быстро впитывается, не оставляя жирной пленки.
Придает кожаной обивке ухоженный внешний вид.
ПРИМЕНЕНИЕ: Используйте при положительной температуре. Не применяйте на нагретых поверхностях.
Энергично встряхните флакон.
Перед применением проверьте очиститель на совместимость с красителем кожи на незаметном участке обивки.
Используя мягкую хлопковую ткань или аппликатор, равномерно распределите очиститель по поверхности.
Через минуту разотрите состав чистой сухой тканью, периодически переворачивая ее. Отполируйте поверхность до получения ровного матового блеска.
Не используйте состав для чистки замши или других видов пористой кожи, темнеющей при смачивании.</t>
  </si>
  <si>
    <t>https://basket-19.wbbasket.ru/vol3061/part306134/306134695/images/big/1.webp;https://basket-19.wbbasket.ru/vol3061/part306134/306134695/images/big/2.webp;https://basket-19.wbbasket.ru/vol3061/part306134/306134695/images/big/3.webp</t>
  </si>
  <si>
    <t>HG6502</t>
  </si>
  <si>
    <t>Клей-шпатлевка со стальным наполнителем белый 57гр</t>
  </si>
  <si>
    <t>2042337444544</t>
  </si>
  <si>
    <t xml:space="preserve">СУПЕРШПАТЛЕВКА «БЫСТРАЯ СТАЛЬ»
QUICK STEEL
Суперполимер ХХI века незаменимое средство для дома и гаража! Упроченная сталью супершпатлевка склеивает детали из различных материалов надежнее, чем эпоксидная смола. Тысячи применений! Может использоваться даже под водой.
НАЗНАЧЕНИЕ: Для быстрого и надежного соединения и ремонта деталей из стали, чугуна, цветных металлов, оргстекла, пластика, стекла, керамики, фарфора, дерева и т. д. Ремонтирует течи труб отопления, сантехники, канализации.
ДЕЙСТВИЕ: Подобно пластилину, замазывает трещины и иные повреждения различных агрегатов, устраняя течи. Обладает великолепной адгезией ко всем материалам. Выдерживает высокую температуру до +260 °С. Не растворяется автомобильными жидкостями. Легко разминаетсяруками. Схватывается за 5 минут, полимеризуется за 15 минут, отвердевает за 1 час. После отвердевания шпатлевки ее можно сверлить, красить, нарезать в ней резьбу и производить иную механическую обработку (обрабатывать на станке, напильником, шкуркой и т. п).
Электрические свойства:
Объемное сопротивление: 5х10 Ом/см
Диэлектрическая прочность: 400 Вольт/мил/0,12 м
Физические свойства:
Цвет: белый
Плотность: 1,9 г/см
Прочность сжатия: 3217 кг/см
Модуль упругости: 2,7х4,54 кг/см
Прочность сдвига: 143 кг/см
Твердость: 85 по Роквелу
Прочность растяжения: 1072 кг/см
Максимальная рабочая температура: +260 C
ПРИМЕНЕНИЕ:
- Обработайте детали в местах соединений наждачной бумагой, очистите от грязи и обезжирьте поверхность
 - Отрежьте необходимое количество состава и тщательно его разомните влажными руками до получения массы однородного цвета. 
 - При этом состав должен разогреться и стать пластичным и липким
 - Нанесите на ремонтируемые поверхности и по возможности зафиксируйте на 5 – 10 минут. Массе можно придать любую форму
 При ремонте под водой или по замасленной поверхности нужно прижимать состав до ощущения прилипания к поверхности и остановки течи, фиксируя на 5 – 10 минут до отвердения.
</t>
  </si>
  <si>
    <t>DW5226</t>
  </si>
  <si>
    <t>"Протектант" очиститель универсальный 236мл</t>
  </si>
  <si>
    <t>Очиститель «Протектант» для винила, кожи, пластика, резины обновляет внешний вид и восстанавливает структуру виниловых и пластиковых обивок, панели приборов, резиновых молдингов, бамперов.
Удаляет глубоко въевшиеся загрязнения, вызывающие потускнение поверхности.
Придает обработанным поверхностям антистатические свойства.
Защищает от высыхания, старения и растрескивания.
Блокиратор ультрафиолета FadeStop защищает винил, кожу, пластик и резину от воздействия ультрафиолета, предотвращая старение и растрескивание.
Устраняет неприятные запахи.
Не оставляет жирного блеска.
Имеет приятный классический аромат.
ПРИМЕНЕНИЕ: Используйте средство на прохладных поверхностях.
Энергично встряхните флакон. Нанесите состав на поверхность.
Через минуту протрите чистой хлопковой тканью или тканью из микрофибры.
Не применяйте для обработки педалей, рулевого управления, протекторов шин и других элементов, поверхности которых не должны быть скользкими.</t>
  </si>
  <si>
    <t>https://basket-19.wbbasket.ru/vol3061/part306136/306136225/images/big/1.webp;https://basket-19.wbbasket.ru/vol3061/part306136/306136225/images/big/2.webp</t>
  </si>
  <si>
    <t>2042337473902</t>
  </si>
  <si>
    <t>DW5244</t>
  </si>
  <si>
    <t>2042337523331</t>
  </si>
  <si>
    <t>https://basket-19.wbbasket.ru/vol3061/part306139/306139210/images/big/1.webp;https://basket-19.wbbasket.ru/vol3061/part306139/306139210/images/big/2.webp</t>
  </si>
  <si>
    <t>Очиститель «Протектант» для винила, кожи, пластика, резины обновляет внешний вид и восстанавливает структуру виниловых и пластиковых обивок, панели приборов, резиновых молдингов, бамперов.
Удаляет глубоко въевшиеся загрязнения, вызывающие потускнение поверхности.
Придает обработанным поверхностям антистатические свойства.
Защищает от высыхания, старения и растрескивания.
Блокиратор ультрафиолета FadeStop защищает винил, кожу, пластик и резину от воздействия ультрафиолета, предотвращая старение и растрескивание.
Устраняет неприятные запахи.
Не оставляет жирного блеска.
Имеет приятный аромат «новой машины»
ПРИМЕНЕНИЕ: Используйте средство на прохладных поверхностях.
Энергично встряхните флакон. Нанесите состав на поверхность.
Через минуту протрите чистой хлопковой тканью или тканью из микрофибры.
Не применяйте для обработки педалей, рулевого управления, протекторов шин и других элементов, поверхности которых не должны быть скользкими.</t>
  </si>
  <si>
    <t>https://basket-19.wbbasket.ru/vol3061/part306141/306141997/images/big/1.webp;https://basket-19.wbbasket.ru/vol3061/part306141/306141997/images/big/2.webp</t>
  </si>
  <si>
    <t>2042337582826</t>
  </si>
  <si>
    <t>Очиститель «Протектант» для винила, кожи, пластика, резины обновляет внешний вид и восстанавливает структуру виниловых и пластиковых обивок, панели приборов, резиновых молдингов, бамперов.
Удаляет глубоко въевшиеся загрязнения, вызывающие потускнение поверхности.
Придает обработанным поверхностям антистатические свойства.
Защищает от высыхания, старения и растрескивания.
Блокиратор ультрафиолета FadeStop защищает винил, кожу, пластик и резину от воздействия ультрафиолета, предотвращая старение и растрескивание.
Устраняет неприятные запахи.
Не оставляет жирного блеска.
Имеет приятный аромат «лимона».
ПРИМЕНЕНИЕ: Используйте средство на прохладных поверхностях.
Энергично встряхните флакон. Нанесите состав на поверхность.
Через минуту протрите чистой хлопковой тканью или тканью из микрофибры.
Не применяйте для обработки педалей, рулевого управления, протекторов шин и других элементов, поверхности которых не должны быть скользкими.</t>
  </si>
  <si>
    <t>DW5248</t>
  </si>
  <si>
    <t>DW5288</t>
  </si>
  <si>
    <t>Лубрикант для глины 475мл</t>
  </si>
  <si>
    <t>Лубрикант предназначен для глубокой очистки кузова автомобиля с помощью синтетической глины DW8494.
Позволяет значительно облегчить процесс очистки лакокрасочного покрытия и стекол от стойких загрязнений и качественно подготовить поверхности к последующему нанесению защитных покрытий DoctorWax. Лубрикант обеспечивает отличную смачиваемость глины и делает ее скольжение по кузову и стеклам плавным и безопасным.
ПРИМЕНЕНИЕ:
Хорошо помойте автомобиль с использованием бесконтактного и ручного шампуней. Просушите кузов с помощью полотенца для сбора воды DW9921S или аналогичного.
Смочите глину лубрикантом и разомните ее до состояния плоского диска.
Обработайте небольшой участок кузова лубрикантом. Предварительное смачивание глины и обрабатываемой поверхности позволяет максимально эффективно и безопасно очистить необходимый участок.
Начинайте без лишнего давления протирать глиной выбранную поверхность. Как только глина загрязнится, повторно разомните ее, смочите лубрикантом и продолжайте обработку чистым участком. Рекомендуется последовательно проводить очистку, по одному кузовному элементу, в любом порядке.
После обработки ополосните кузов водой, затем просушите чистым полотенцем DW9918S или аналогичным.
Ваш автомобиль готов к нанесению защитных покрытий и полиролей DoctorWax.</t>
  </si>
  <si>
    <t>https://basket-19.wbbasket.ru/vol3061/part306162/306162204/images/big/1.webp;https://basket-19.wbbasket.ru/vol3061/part306162/306162204/images/big/2.webp;https://basket-19.wbbasket.ru/vol3061/part306162/306162204/images/big/3.webp</t>
  </si>
  <si>
    <t>2042337848342</t>
  </si>
  <si>
    <t>https://basket-19.wbbasket.ru/vol3061/part306169/306169227/images/big/1.webp;https://basket-19.wbbasket.ru/vol3061/part306169/306169227/images/big/2.webp</t>
  </si>
  <si>
    <t>2042337912449</t>
  </si>
  <si>
    <t>Пенный очиститель колесных дисков 510гр</t>
  </si>
  <si>
    <t>Профессиональная формула на основе «умной пены» ASF быстро и эффективно удаляет дорожный налет, пыль от тормозных колодок, битум, следы технических жидкостей
и противогололедных реагентов.
Подходит для колесных дисков и колпаков любых типов.
Позволяет удалить загрязнения даже из микронеровностей.
Создает на поверхности защитный барьер от загрязнений и дорожных реагентов.
ПРИМЕНЕНИЕ: Средство не следует применять на нагретых дисках. Встряхните баллон. Обильно нанесите состав на поверхность диска. Дайте пене подействовать 1-2 минуты. Используйте мягкую щетку или губку для удаления загрязнений. Тщательно промойте диск водой. После применения помойте руки с мылом.</t>
  </si>
  <si>
    <t>DW5331S</t>
  </si>
  <si>
    <t>https://basket-19.wbbasket.ru/vol3061/part306172/306172667/images/big/1.webp;https://basket-19.wbbasket.ru/vol3061/part306172/306172667/images/big/2.webp</t>
  </si>
  <si>
    <t>Реставратор покрышек эффективно восстанавливает внешний вид автомобильных шин, резиновых и пластиковых деталей экстерьера, молдингов и уплотнителей. Возвращает им черный цвет и придает неповторимый «мокрый» блеск даже старым покрышкам.
Заполняет микротрещины и устраняет мелкие дефекты поверхности. Защищает шины и резиновые детали от агрессивного воздействия соли и антигололедных реагентов.
Реставратор покрышек рекомендуется для регулярного применения при эксплуатации автомобиля в городских условиях для защиты шин от агрессивного воздействия окружающей среды.
ПРИМЕНЕНИЕ: Обрабатываемые поверхности должны быть сухими и чистыми.
1. Равномерно нанесите состав.
2. Чистой хлопковой тканью или тканью из микрофибры отполируйте до достижения ровного мягкого блеска. При длительной полировке можно достичь максимального блеска.</t>
  </si>
  <si>
    <t>2042338023175</t>
  </si>
  <si>
    <t>DW5343</t>
  </si>
  <si>
    <t>Реставратор покрышек 300мл</t>
  </si>
  <si>
    <t>2042338063096</t>
  </si>
  <si>
    <t>Пенный очиститель шин 510гр</t>
  </si>
  <si>
    <t>Пенный очиститель шин эффективно очищает боковые поверхности шин и придает им сияющий блеск.
Пенный состав отлично удерживается на боковых поверхностях, а полимеры на основе силикона глубоко проникают внутрь резины, обеспечивая долговременный «мокрый» блеск.
Создает длительный барьер от влаги и загрязнений. UV-npoтектант FadeStop предохраняет резину от высыхания и растрескивания, вызываемых ультрафиолетовыми лучами.
ПРИМЕНЕНИЕ: Для получения наилучшего результата предварительно вымойте шины до того, как использовать состав.
Встряхните баллон. Удерживая баллон на расстоянии 20 см от боковой поверхности шины, обильно и равномерно нанесите пену на поверхность. Состав начнет действовать незамедлительно.
Подождите 5-10 минут, а затем аккуратно протрите шину, чтобы обеспечить равномерное распределение состава.</t>
  </si>
  <si>
    <t>DW5349S</t>
  </si>
  <si>
    <t>https://basket-19.wbbasket.ru/vol3061/part306174/306174564/images/big/1.webp;https://basket-19.wbbasket.ru/vol3061/part306174/306174564/images/big/2.webp</t>
  </si>
  <si>
    <t>2042338235318</t>
  </si>
  <si>
    <t>Очиститель дисков колес быстро и эффективно очищает колесные диски от въевшихся загрязнений, дорожного налета, противогололедных реагентов. Активные компоненты позволяют удалить грязь из микротрещин металла.
Придает обработанным поверхностям ухоженный внешний вид, грязе- и водоотталкивающие свойства.
Безопасен для всех типов колесных дисков.
ПРИМЕНЕНИЕ: Используйте средство на прохладных поверхностях.
Энергично встряхните флакон. Распылите состав на диски с расстояния 30-40 см.
Через 2-3 минуты смойте загрязнения струей воды. Въевшуюся грязь удалите щеткой.
Не допускайте высыхания состава на поверхности!</t>
  </si>
  <si>
    <t>https://basket-19.wbbasket.ru/vol3061/part306180/306180744/images/big/1.webp;https://basket-19.wbbasket.ru/vol3061/part306180/306180744/images/big/2.webp</t>
  </si>
  <si>
    <t>DW5356</t>
  </si>
  <si>
    <t>Очиститель колесных дисков 475мл</t>
  </si>
  <si>
    <t>Размораживатель замков 75мл</t>
  </si>
  <si>
    <t>HG6096</t>
  </si>
  <si>
    <t>2042344357806</t>
  </si>
  <si>
    <t>https://basket-19.wbbasket.ru/vol3064/part306419/306419558/images/big/1.webp;https://basket-19.wbbasket.ru/vol3064/part306419/306419558/images/big/2.webp;https://basket-19.wbbasket.ru/vol3064/part306419/306419558/images/big/3.webp</t>
  </si>
  <si>
    <t>Размораживатель замков 75 мл.
 Lock de-icer
     Мгновенно размораживает замки и предотвращает их последующее замерзание. Эффективно вытесняет влагу, смазывает личинку замка и защищает его от коррозии.
     Назначение: Аэрозольный состав для размораживания замков, а также для удаления льда с ветрового стекла, щеток стеклоочистителя, зеркал, фар, кузова, а также с порогов и брызговиков. Эффективен для всех типов транспортных средств.
     Действите: Позволяет быстро подготовить транспортное средство к поездке. Размораживает промерзшие, покрытые наледью замки. Снижает риск повреждения замков, стекол и кузова при механическом удалении наледи скребком. Восстанавливает эффективность работы щеток стеклоочистителя. Повышает комфортность и безопасность эксплуатации автомобиля.
     Применение:
 - Впрысните состав в личинку замка, надавив на баллончик в течение двух секунд.
 - При необходимости повторите процедуру.
Соответствие требованиям:: Не содержит метанол.
Совместимость: Безопасен для автомобильной отделки и лакокрасочного покрытия.</t>
  </si>
  <si>
    <t>2042344809138</t>
  </si>
  <si>
    <t>Dexron VI трансмиссионное масло синтетическое 946мл</t>
  </si>
  <si>
    <t>Hi-Gear ATF DEXRON VI Жидкость для автоматических трансмиссий, синтетическая, 946 мл
HI-GEAR ATF DEXRON VI – синтетическая трансмиссионная жидкость для многоступенчатых автоматических коробок передач (АКПП) и гидроусилителей руля (ГУР) современных автомобилей.
Обеспечивает плавное (без рывков) переключение передач в широком диапазоне температур, при низких температурах позволяет начать движение без предварительного прогрева.
Благодаря повышенной антиокислительной и термической стабильности, а также усиленному пакету присадок жидкость HI-GEAR ATF DEXRON VI обладает увеличенным сроком службы, отлично защищает все узлы АКПП и ГУР от износа в течение всего межсменного интервала.
Превосходит характеристики и совместима с жидкостями DEXRON III/MERCON.Hi-Gear ATF DEXRON VI Жидкость для автоматических трансмиссий, синтетическая, 946 мл
ПРИМЕНЕНИЕ:
Смените рабочую жидкость в автоматической коробке передач и/или гидроусилителе руля в соответствии с инструкцией завода-изготовителя автомобиля. При эксплуатации поддерживайте в агрегатах регламентированный уровень жидкости, при необходимости доливайте.
Спецификации и соответствия: Рецептура разработана в соответствии с требованиями: GM DEXRON VI; Mercon LV; Mercedes/Daimler: MB 236.12/14/15/41; Hyundai/Kia: NWS-9638 T-5; P/N 040000C90SG; SPH-IV/SP-IV; Nissan/Infinity: Matic-S; Toyota/Lexus/Scion: Type WS; Volkswagen/Audi: G 052 533; G 055 005 (-A, A2); G 055 540 (A2); G 055 162 (A2/A6); G 060 162 A1/A2/A6; GM/GMC/Opel/Saturn: AW1; P/N 88863400; P/N 88863401; Bentley: P/NPY112995PA; BMW/MINI: P/N 83 22 0 142 516; P/N 83 22 0 397 114/163 514; P/N 83 22 2152426; Chrysler/Dodge/Jeep: P/N 05127382AA;P/N 68043742AA; P/N 68157995AA; Ford/Lincoln/Mercury: P/N XT-10-QLV [LV]; P/N XT-6-QSP or -DSP [SP]; Honda/Acura: DW-1; Jaguar: Fluid 8432; Land Rover: P/N TYK500050; P/N LR0022460; Maserati: P/N 231603; Mazda: FZ; Mitsubishi: ATF-J3; Porsche: P/N 000 043 304 00; Saab: P/N 93 165 147 -AW-1</t>
  </si>
  <si>
    <t>https://basket-19.wbbasket.ru/vol3064/part306439/306439477/images/big/1.webp;https://basket-19.wbbasket.ru/vol3064/part306439/306439477/images/big/2.webp;https://basket-19.wbbasket.ru/vol3064/part306439/306439477/images/big/3.webp;https://basket-19.wbbasket.ru/vol3064/part306439/306439477/images/big/4.webp;https://basket-19.wbbasket.ru/vol3064/part306439/306439477/images/big/5.webp;https://basket-19.wbbasket.ru/vol3064/part306439/306439477/images/big/6.webp;https://basket-19.wbbasket.ru/vol3064/part306439/306439477/images/big/7.webp</t>
  </si>
  <si>
    <t>HG7003R</t>
  </si>
  <si>
    <t xml:space="preserve"> Жидкость на базе высокоочищенного минерального масла и специального пакета присадок для использования в автоматических трансмиссиях. 
   Обладает высоким индексом вязкости, отличной низкотемпературной текучестью, повышенной окислительной и термической стабильностью, антикоррозионными, противоизносными и противозадирными свойствами.
Назначение: Используется в автоматических трансмиссиях.
Действие: Благодаря новой формуле жидкость для автоматических коробок передач обеспечивает: 
 1. Гарантированную работу АКПП в широком диапазоне температур.
 2. Хорошую смазывающую способность при рабочих температурах.
 3. Стабильную работу трансмиссии при переключении передач (без рывков).
 4. Защиту АКПП от поломок при низких температурах.
СООТВЕТСТВИЕ ТРЕБОВАНИЯМ: 
GM DEXRON III/II; Ford Mercon/M2C138-CJ/M2C166-H; MB 236.1; MAN 339 Z1/V1; Allison C-4; CAT TO-2; Volvo CE 97340; ZF TE-ML: 05L/09/21L/04D/14A; Voith H55.6335.
   Жидкость для АКПП совместима с любыми аналогами и жидкостями для АКПП и нейтральна к сальникам, прокладкам, деталями из пластмасс.</t>
  </si>
  <si>
    <t>HG7005</t>
  </si>
  <si>
    <t>2042344912197</t>
  </si>
  <si>
    <t>https://basket-19.wbbasket.ru/vol3064/part306443/306443772/images/big/1.webp;https://basket-19.wbbasket.ru/vol3064/part306443/306443772/images/big/2.webp;https://basket-19.wbbasket.ru/vol3064/part306443/306443772/images/big/3.webp</t>
  </si>
  <si>
    <t>Dexron III трансмиссионное масло минеральное 946мл</t>
  </si>
  <si>
    <t>10-минутная промывка АКПП содержит ER 444мл</t>
  </si>
  <si>
    <t>https://basket-19.wbbasket.ru/vol3064/part306451/306451225/images/big/1.webp;https://basket-19.wbbasket.ru/vol3064/part306451/306451225/images/big/2.webp</t>
  </si>
  <si>
    <t>10-минутная промавка автоматической коробки передач с кондиционером металла ER
   Трансмиссионная жидкость, как и масло, обладает моющим эффектом, который практически пропадает, когда жидкость стареет. Радиатор АКПП и гидротрансформатор накапливают загрязнения и углеродистые отложения. При замене трансмиссионной жидкости АКПП часть загрязнений остаётся внутри гидравлической системы. Свежая трансмиссионная жидкость начинает активно смывать, растворять эти загрязнения и в результате быстро теряет свои защитные свойства. Смытые отложения в виде взвеси забивают новый фильтр. Профессиональные мастерские по ремонту АКПП используют промывку HG7008 для удаления загрязнений, что позволяет значительно продлить срок службы трансмиссионной жидкости и улучшить работу трансмиссии. Данная промывка разработана с учётом технологических решений, используемых в современных конструкциях АКПП.
 - Мягко и безопасно растворяет и удаляет большинство загрязнений и отложений из гидравлической системы АКПП.
 - Восстанавливает чёткость переключения передач.
 - Продлевает срок службы трансмиссионной жидкости и АКПП в целом.
 - Безопасна для любых материалов, применяемых в АКПП, в частности: металла, пластика, резины.
 - ER значительно усиливает очищающие свойства промывки, удаляет загрязнения гидротрансформатора. Тесты показали, что за счёт эмульгирующей способности ER обволакивает микрочастицы загрязнений особой плёнкой, препятствуя их контакту с прецизионными поверхностями деталей трансмиссии.
Использование 10-минутной Промывки АКПП в сочетании с Герметиком и Тюнигом с содержанием «Победителя трения» ER принципиально улучшает режим работы АКПП и продлевает срок её службы в 1,52 раза.
ПРИМЕНЕНИЕ:
 - Залейте содержимое упаковки в прогретую АКПП перед заменой трансмиссионной жидкости. 
 - Затем необходимо проехать со средней скоростью в течение 10 минут, добиваясь переключения передач вверх и вниз.
 - Заглушите двигатель.
 - Замените трансмиссионную жидкость и фильтр.</t>
  </si>
  <si>
    <t>2042345087559</t>
  </si>
  <si>
    <t>HG7008</t>
  </si>
  <si>
    <t>2042345240008</t>
  </si>
  <si>
    <t>Способствует поддержанию АКПП в идеальном состоянии. Синтетический кондиционер металла ER значительно улучшает работу автоматической трансмиссии, уменьшая износ и шум.
НАЗНАЧЕНИЕ: Добавляется в трансмиссионную жидкость.
  Регулярное применение препарата уменьшает перегрев АКПП, значительно улучшая режим её работы и продлевая срок службы в 1,52 раза, а также позволяет предотвратить:
- деформацию и потерю эластичности сальников и резиносодержащих прокладок;
- проскальзывание дисков, приводящее к перегреву АКПП;
- перегрев и окисление трансмиссионной жидкости.
СОВМЕСТИМОСТЬ: Препарат совместим со всеми типами жидкостей для АКПП любых конструкций, в том числе АКПП переднеприводных автомобилей, безопасен для металлических, пластиковых и резиновых деталей АКПП.
ПРИМЕНЕНИЕ:
- Залейте содержимое упаковки в прогретую АКПП при включенном двигателе, работающем на холостых оборотах.
- Прокатитесь, добиваясь переключения всех передач вверх и вниз.
- Используйте состав каждые 10 000 км пробега, а также при «расконсервации» после стоянки автомобиля 34 месяца.
   Данная упаковка рассчитана на АКПП с объёмом трансмиссионной жидкости до 8 литров.
   Для АКПП с объёмом более 8 литров используйте 2 упаковки.
СОВЕТЫ СПЕЦИАЛИСТОВ
- Специалисты рекомендуют применять «Тюнинг для АКПП с ER» каждые 10 000 км пробега.
- При смене трансмиссионной жидкости используйте «10-минутную промывку АКПП с ER» HG7008 для очистки системы от загрязнений, продления срока службы свежей трансмиссионной жидкости и улучшения работы трансмиссии.</t>
  </si>
  <si>
    <t>Тюнинг для АКПП содержит ER 325мл</t>
  </si>
  <si>
    <t>HG7011</t>
  </si>
  <si>
    <t>https://basket-19.wbbasket.ru/vol3064/part306455/306455925/images/big/1.webp;https://basket-19.wbbasket.ru/vol3064/part306455/306455925/images/big/2.webp</t>
  </si>
  <si>
    <t>HG7012</t>
  </si>
  <si>
    <t>2042345369631</t>
  </si>
  <si>
    <t>Тюнинг для автоматической  КПП с SMT²
   Способствует поддержанию АКПП в идеальном состоянии. Синтетический кондиционер металла SMT² значительно улучшает работу автоматической трансмиссии, уменьшая износ и шум.
   ДЕЙСТВИЕ: Значительно улучшает режим работы АКПП, продлевая срок службы в 1,5–2 раза.
   Регулярное применение препарата позволяет предотвратить: деформацию и потерю эластичности сальников и резиносодержащих прокладок; проскальзывание дисков, приводящих к перегреву АКПП; перегрев и окисление трансмиссионной жидкости.
СОВМЕСТИМОСТЬ: 
Препарат совместим со всеми типами жидкостей для АКПП любых конструкций, в том числе АКПП переднеприводных автомобилей, безопасен для металлических, пластиковых и резиновых деталей АКПП.
ПРИМЕНЕНИЕ:
 - Залейте содержимое упаковки в прогретую АКПП при включенном двигателе, работающем на холостых оборотах.
 - Прокатитесь, добиваясь переключения всех передач вверх и вниз.
   Данная упаковка рассчитана на АКПП с объемом трансмиссионной жидкости до 8 литров. Для АКПП с объемом более 8 литров используйте 2 упаковки.
СОВЕТЫ СПЕЦИАЛИСТОВ
      При смене трансмиссионной жидкости используйте «15- минутную промывку АКПП с SMT2» HG7006 для очистки системы от загрязнений, продления срока службы свежей трансмиссионной жидкости и улучшения работы АКПП.</t>
  </si>
  <si>
    <t>https://basket-19.wbbasket.ru/vol3064/part306463/306463193/images/big/1.webp;https://basket-19.wbbasket.ru/vol3064/part306463/306463193/images/big/2.webp</t>
  </si>
  <si>
    <t>Тюнинг для АКПП содержит SMT2 325мл</t>
  </si>
  <si>
    <t>2042345368979</t>
  </si>
  <si>
    <t>Пенный очиститель двигателя - это высокоэффективный профессиональный состав на основе «умной пены» ASF быстро и качественно удаляет грязь, остатки масел и технических жидкостей с двигателя и прочих элементов подкапотного пространства, возвращая им первоначальный вид.
Пенный состав отлично удерживается на поверхности, удаляя загрязнения из всех труднодоступных
мест.
Состав на основе цитруса безопасен для окружающей среды.
ПРИМЕНЕНИЕ:
1. Встряхните баллон. Нанесите состав, удерживая баллон на расстоянии 15—30 см от обрабатываемой поверхности.
2. Дайте средству подействовать в течение 3—5 минут.
3. Смойте водой.
Для сильно загрязненных поверхностей может потребоваться повторное применение и увеличенное время воздействия.</t>
  </si>
  <si>
    <t>https://basket-19.wbbasket.ru/vol3064/part306463/306463197/images/big/1.webp;https://basket-19.wbbasket.ru/vol3064/part306463/306463197/images/big/2.webp</t>
  </si>
  <si>
    <t>Пенный очиститель двигателя 510гр</t>
  </si>
  <si>
    <t>DW5381S</t>
  </si>
  <si>
    <t>2042345472867</t>
  </si>
  <si>
    <t>Герметик и тюнинг для АКПП содержит ER 444мл</t>
  </si>
  <si>
    <t>HG7015</t>
  </si>
  <si>
    <t>https://basket-19.wbbasket.ru/vol3064/part306475/306475794/images/big/1.webp;https://basket-19.wbbasket.ru/vol3064/part306475/306475794/images/big/2.webp;https://basket-19.wbbasket.ru/vol3064/part306475/306475794/images/big/3.webp</t>
  </si>
  <si>
    <t>Герметик и тюнинг для автоматических коробок передач (содержит победитель трения ER)
Артикул: HG7015
   Предотвращает перегрев и поломку АКПП из-за проскальзывания дисков.
   Устраняет рывки, пропуски или запаздывания при переключении передач.
   Восстанавливает эластичность и размер сальников и прокладок, предохраняет их от высыхания и растрескивания.
   Очищает перепускные клапаны и восстанавливает их работоспособность.
   Уменьшает износ и шум АКПП.
   Совместим со всеми типами минеральных и синтетических жидкостей.
   HG7015 применим для АКПП любых конструкций, в том числе АКПП переднеприводных автомобилей. 
   Пригоден для любых гидравлических систем. 
   Безопасен для любых материалов, применяемых в АКПП, в частности: металла, пластика, резины.
Большинство выходов АКПП из строя происходит из-за течей сальников, понижения уровня жидкости, проскальзывания дисков, перегрева. ER оптимизирует антифрикционные свойства, способствует улучшению моющих свойств TRANS PLUS: улучшает режим работы трансмиссии, уменьшает износ и шум, устраняет перегрев и окисление трансмиссионной жидкости.
ПРИМЕНЕНИЕ:
 - Залейте содержимое упаковки в прогретую АКПП при включённом двигателе, работающем на холостых оборотах.
 - Прокатитесь, добиваясь переключения всех передач вверх и вниз.
 - Течи должны остановиться после 15 км пробега.
 - Данная упаковка рассчитана на 4,5 литров трансмиссионной жидкости. Для АКПП или гидравлических систем с объёмом трансмиссионной жидкости менее 4,5 литров или более 6 литров используйте препарат в пропорции: 100 мл состава на 1 литр жидкости. (Состав может храниться в стеклянной таре с плотной крышкой.)
На автомобилях с пробегом более 90 000 км. или с сильной течью трансмиссионной жидкости рекомендуется применить состав дважды: до замены трансмиссионной жидкости (за 150 – 200 км.), а затем при замене. Если течи продолжаются, то, возможно, сальники полностью изношены или треснуты и нуждаются в замене.</t>
  </si>
  <si>
    <t>https://basket-19.wbbasket.ru/vol3064/part306477/306477146/images/big/1.webp;https://basket-19.wbbasket.ru/vol3064/part306477/306477146/images/big/2.webp</t>
  </si>
  <si>
    <t>Пенный очиститель стекол 510гр</t>
  </si>
  <si>
    <t>Пенный очиститель стекол легко и эффективно очищает стекла, зеркала и другие стеклянные поверхности, придавая им кристальную чистоту.
Пенный состав отлично удерживается на поверхности, растворяя стойкие загрязнения, такие как следы насекомых, почки деревьев и т. п.
Не допускает образования разводов и пятен от воды.
Безопасен для металлических, пластиковых и виниловых элементов интерьера и экстерьера, может применяться для их очистки.
ПРИМЕНЕНИЕ:
Встряхните баллон. Обильно нанесите состав, удерживая баллон на расстоянии 20-25 см от обрабатываемой поверхности.
Вытрите поверхность насухо. При необходимости процесс можно повторить.
После применения помойте руки с мылом.</t>
  </si>
  <si>
    <t>DW5562S</t>
  </si>
  <si>
    <t>2042345522678</t>
  </si>
  <si>
    <t>https://basket-19.wbbasket.ru/vol3064/part306492/306492496/images/big/1.webp;https://basket-19.wbbasket.ru/vol3064/part306492/306492496/images/big/2.webp;https://basket-19.wbbasket.ru/vol3064/part306492/306492496/images/big/3.webp</t>
  </si>
  <si>
    <t>2042345834054</t>
  </si>
  <si>
    <t>Очиститель форсунок дизельного двигателя 300мл</t>
  </si>
  <si>
    <t>Очиститель форсунок дизельного двигателя
   Предназначен для очистки распылителей форсунок и камер сгорания от нагара и углеродистых отложений.
   Безопасен для турбокомпрессоров, сажевых фильтров и каталитических нейтрализаторов.
   Высокая эффективность очистителя форсунок дизеля достигается за счет применения новейших моющих компонентов и катализатора сгорания, который, активируясь при высокой температуре, разрушает структуру углеродистых отложений и способствует их выгоранию.
ОБЕСПЕЧИВАЕТ:
 - восстановление факела распыла топлива
 - улучшение динамики автомобиля
 - снижение дымности выхлопных газов
ПРИМЕНЕНИЕ:
 - Встряхните флакон.
 - Залейте состав в бак и полностью заправьте автомобиль.
 - Израсходуйте все активированное топливо без дополнительных заправок.
 - Упаковка рассчитана на 40–60 л дизельного топлива.
   Рекомендуется применять через каждые 5 000 км. пробега.</t>
  </si>
  <si>
    <t>FN1243</t>
  </si>
  <si>
    <t>2042346080733</t>
  </si>
  <si>
    <t>FN1250</t>
  </si>
  <si>
    <t>Очиститель каталитического нейтрализатора 300мл</t>
  </si>
  <si>
    <t xml:space="preserve">Очиститель каталитического нейтрализатора
FN1250
   Предназначен для очистки и восстановления каталитической активности автомобильных нейтрализаторов выхлопных газов и очистки электродов кислородного датчика (лямбда-зонда).
   Может использоваться для всех типов каталитических нейтрализаторов бензиновых и дизельных двигателей.
Обеспечивает:
 - снижение расхода топлива
 - снижение токсичности выхлопных газов
 - увеличение срока службы каталитического нейтрализатора
Может применяться как на БЕНЗИНОВЫХ, так и на ДИЗЕЛЬНЫХ двигателях.
Механизм действия:
   Высокая эффективность очистителя достигается за счет применения катализатора сгорания, который активируется при высокой температуре и, находясь в составе отработавших газов, разрушает структуру углеродистых отложений, способствуя очищению системы выпуска.
Применение:
- Залейте состав в бак и полностью заправьте автомобиль.
- Израсходуйте все активированное топливо без дополнительных заправок.
- Упаковка рассчитана на 40–60 л топлива.
Рекомендуется применять через каждые 5 000 км. пробега.
</t>
  </si>
  <si>
    <t>https://basket-19.wbbasket.ru/vol3065/part306519/306519527/images/big/1.webp;https://basket-19.wbbasket.ru/vol3065/part306519/306519527/images/big/2.webp</t>
  </si>
  <si>
    <t>Очиститель кузова, антибитум 300мл</t>
  </si>
  <si>
    <t>Очиститель кузова от следов насекомых и гудрона быстро и эффективно удаляет гудрон, битум, смолу от тополиных почек, следы от насекомых и другие трудноудаляемые загрязнения с лакокрасочного покрытия, стекол, резиновых и пластиковых молдингов, фар и бамперов
Состав проникает глубоко в поры и микротрещины краски и удаляет даже невидимые, но химически активные очаги.
Позволяет очистить лакокрасочное покрытие от слоя старого полироля.
Не стекает с вертикальных поверхностей.
ПРИМЕНЕНИЕ: Вымойте автомобиль. Используйте средство на прохладных поверхностях.
Нанесите состав на мягкую хлопковую ткань.
Удалите загрязнения, периодически переворачивая ткань.
Мягкой хлопковой тканью или тканью из микрофибры отполируйте обработанную поверхность, удаляя излишки состава.</t>
  </si>
  <si>
    <t>DW5628</t>
  </si>
  <si>
    <t>2042346433195</t>
  </si>
  <si>
    <t>https://basket-19.wbbasket.ru/vol3065/part306554/306554554/images/big/1.webp;https://basket-19.wbbasket.ru/vol3065/part306554/306554554/images/big/2.webp</t>
  </si>
  <si>
    <t>Многофункциональный кондиционер металла – это концентрированный, многокомпонентный 100 % синтетический продукт.
Предназначен для защиты от износа двигателей внутреннего сгорания любого типа.
Повышает прочность масляной пленки.
Подавляет эффект водородного изнашивания.
Предотвращает выход двигателя из строя в экстремальных условиях (потеря масла, охлаждающей жидкости, перегрев, пуск при сильном морозе).
Совместим с моторными маслами всех типов.
Многофункциональный кондиционер металла обеспечивает:
эффективную защиту двигателя от износа и задира
увеличение мощности двигателя
снижение расхода топлива
снижение износа при «холодном» пуске двигателя
выраженный противоизносный эффект в условиях потери масла
МЕХАНИЗМ ДЕЙСТВИЯ: Многофункциональный кондиционер металла реализует «эффект безызносности» в парах трения, инициируя замкнутый трибохимический цикл «износ – восстановление» трущихся поверхностей. В результате трибохимической реакции на поверхности формируется самовосстанавливающаяся сервовитная (защитная) пленка из атомарного железа, армированная мельчайшими частицами углерода и модифицированной керамики. Поверхности трения взаимодействуют через пластичный сервовитный (защитный) слой с низким сопротивлением сдвигу, что обеспечивает радикальное снижение износа и сил трения. Сложные полиэфиры в составе обладают диспергирующей способностью, которая синергически усиливается в присутствии дисперсантов моторного масла, что препятствует образованию отложений на внутренних элементах двигателя.
ПРИМЕНЕНИЕ:
Прогрейте и заглушите двигатель.
Встряхните флакон.
Через маслозаливную горловину залейте препарат из расчета: одна упаковка на 3–4 л масла.
Запустите двигатель и дайте ему поработать на холостом ходу 10 минут.
Сразу после этого автомобиль можно эксплуатировать в обычном режиме.
Добавляется в моторное масло любого типа.</t>
  </si>
  <si>
    <t>2042346549643</t>
  </si>
  <si>
    <t>https://basket-19.wbbasket.ru/vol3065/part306557/306557170/images/big/1.webp;https://basket-19.wbbasket.ru/vol3065/part306557/306557170/images/big/2.webp</t>
  </si>
  <si>
    <t>Многофункциональный кондиционер металла 110мл</t>
  </si>
  <si>
    <t>FN125N</t>
  </si>
  <si>
    <t>https://basket-19.wbbasket.ru/vol3065/part306563/306563865/images/big/1.webp;https://basket-19.wbbasket.ru/vol3065/part306563/306563865/images/big/2.webp</t>
  </si>
  <si>
    <t>Очиститель кузова от насекомых и битума. Новая активная формула состава быстро и эффективно очищает лакокрасочное покрытие от битума, гудрона, тополиных почек, въевшихся следов от насекомых и других трудноудаляемых загрязнений.
Состав позволяет очистить лакокрасочное покрытие от слоя старого полироля.
Специальная гелевая формула препарата не позволяет составу быстро стекать с вертикальных поверхностей.
Не содержит агрессивных растворителей и абразивных веществ
ПРИМЕНЕНИЕ: Вымойте автомобиль автошампунем. Используйте средство на прохладных поверхностях.
Нанесите состав на мягкую хлопковую ткань.
Удалите загрязнения, периодически переворачивая ткань.
Мягкой хлопковой тканью или тканью из микрофибры отполируйте обработанную поверхность, удаляя излишки состава.</t>
  </si>
  <si>
    <t>2042346660683</t>
  </si>
  <si>
    <t>Очиститель кузова, антибитум 475мл</t>
  </si>
  <si>
    <t>DW5643</t>
  </si>
  <si>
    <t>Зимний очиститель стекол 4л</t>
  </si>
  <si>
    <t>https://basket-19.wbbasket.ru/vol3065/part306566/306566675/images/big/1.webp;https://basket-19.wbbasket.ru/vol3065/part306566/306566675/images/big/2.webp</t>
  </si>
  <si>
    <t>2042346678404</t>
  </si>
  <si>
    <t>Состав эффективно очищает ветровое (лобовое) стекло и фары от различных загрязнений, встречающихся на зимней дороге.
Защищает стекло ищетки отабразивного изнашивания.
Неоставляет настекле белесых имаслянистых разводов.
Безопасен для лакокрасочного покрытия кузова иматериала щеток стеклоочистителя.
Имеет приятный аромат «bubble gum».
Экономичная упаковка рассчитана на одну заливку.
Не содержит опасный для здоровья метанол!
ПРИМЕНЕНИЕ:
Залейте жидкость в бачок стеклоомывателя.</t>
  </si>
  <si>
    <t>FN127</t>
  </si>
  <si>
    <t>КОНЦЕНТРАТ для стеклоомывателя. Цитрус
   Настоящий аромат цитрусовых фруктов!!!
    Для увеличения моющих свойств и достижения максимального очищающего эффекта рекомендуем использовать с дистиллированной водой!
   Можно добавлять к зимней незамерзающей жидкости, что позволяет маскировать запах спирта.
   При использовании данного состава салон наполняется натуральным ароматом свежего цитруса и возникает желание пользоваться омывателем стёкол всё чаще.
   Очень эффективно заменяет салонные освежители воздуха. Интенсивность аромата зависти от концентрации.
   Обеспечивает идеальную чистоту лобового стекла и фар автомобиля.
   Содержит комплекс поверхностно-активных веществ, за счёт чего эффективно удаляет все виды дорожных загрязнений, следы от насекомых, птичий помет.
   Безопасна для лакокрасочного покрытия, резины, пластика.
Предохраняет стекло от появления царапин, продлевает срок службы стеклоочистителей.
   Имеет приятный фруктовый аромат.
   Может смешиваться с водой любой степени жёсткости.
   Не оставляет разводов и радужной плёнки.
   Подходит для использования в автомобилях, оборудованных форсунками веерного типа.
ПРИМЕНЕНИЕ:
   - Залейте 80 мл. состава (одно деление на банке) в бачок омывателя и долейте 3–5 литров воды.
   - При использовании дистиллированной воды эффективность очистителя существенно увеличивается.</t>
  </si>
  <si>
    <t>Жидкость стеклоомывателя летняя, концентрат 330мл</t>
  </si>
  <si>
    <t>2042346709825</t>
  </si>
  <si>
    <t>https://basket-19.wbbasket.ru/vol3065/part306569/306569205/images/big/1.webp;https://basket-19.wbbasket.ru/vol3065/part306569/306569205/images/big/2.webp</t>
  </si>
  <si>
    <t>FN131</t>
  </si>
  <si>
    <t>Высокоэффективный очиститель стекол и стеклянных поверхностей с эффектом «антидождь».
Помогает быстро и без разводов очистить стеклянные поверхности, одновременно придавая им ярко выраженный гидрофобный эффект. После обработки вода не задерживается на поверхности и будет скатываться с нее под воздействием набегающего потока воздуха, что положительно сказывается на безопасности вождения автомобиля, так как гидрофобное покрытие исключает возможность потери видимости даже при самом сильном дожде.
ПРИМЕНЕНИЕ:
Нанесите состав на микрофибровую или хлопковую ткань и протрите стекло.
Отполируйте поверхность чистой тканью до исчезновения разводов.
После применения тщательно помойте руки.
Для возобновления гидрофобности стекла просто нанесите небольшое количество состава на стекло и включите стеклоочистители на непродолжительное время.</t>
  </si>
  <si>
    <t>2042346710463</t>
  </si>
  <si>
    <t>DW5680s</t>
  </si>
  <si>
    <t>https://basket-19.wbbasket.ru/vol3065/part306569/306569568/images/big/1.webp;https://basket-19.wbbasket.ru/vol3065/part306569/306569568/images/big/2.webp</t>
  </si>
  <si>
    <t>"Антидождь" очиститель стекол 473мл</t>
  </si>
  <si>
    <t>КОНЦЕНТРАТ для стеклоомывателя. Персик
   Настоящий аромат спелого персика!!!
    Для увеличения моющих свойств и достижения максимального очищающего эффекта рекомендуем использовать с дистиллированной водой!
   Можно добавлять к зимней незамерзающей жидкости, что позволяет маскировать запах спирта.
   При использовании данного состава салон наполняется натуральным ароматом свежего цитруса и возникает желание пользоваться омывателем стёкол всё чаще.
   Очень эффективно заменяет салонные освежители воздуха. Интенсивность аромата зависти от концентрации.
   Обеспечивает идеальную чистоту лобового стекла и фар автомобиля.
   Содержит комплекс поверхностно-активных веществ, за счёт чего эффективно удаляет все виды дорожных загрязнений, следы от насекомых, птичий помет.
   Безопасна для лакокрасочного покрытия, резины, пластика.
Предохраняет стекло от появления царапин, продлевает срок службы стеклоочистителей.
   Имеет приятный фруктовый аромат.
   Может смешиваться с водой любой степени жёсткости.
   Не оставляет разводов и радужной плёнки.
   Подходит для использования в автомобилях, оборудованных форсунками веерного типа.
ПРИМЕНЕНИЕ:
   - Залейте 80 мл. состава (одно деление на банке) в бачок омывателя и долейте 3–5 литров воды.
   - При использовании дистиллированной воды эффективность очистителя существенно увеличивается.</t>
  </si>
  <si>
    <t>https://basket-19.wbbasket.ru/vol3065/part306572/306572428/images/big/1.webp;https://basket-19.wbbasket.ru/vol3065/part306572/306572428/images/big/2.webp;https://basket-19.wbbasket.ru/vol3065/part306572/306572428/images/big/3.webp</t>
  </si>
  <si>
    <t>FN132</t>
  </si>
  <si>
    <t>2042346748213</t>
  </si>
  <si>
    <t>КОНЦЕНТРАТ для стеклоомывателя. Яблоко
   Настоящий аромат зеленого яблока!!!
    Для увеличения моющих свойств и достижения максимального очищающего эффекта рекомендуем использовать с дистиллированной водой!
   Можно добавлять к зимней незамерзающей жидкости, что позволяет маскировать запах спирта.
   При использовании данного состава салон наполняется натуральным ароматом свежего цитруса и возникает желание пользоваться омывателем стёкол всё чаще.
   Очень эффективно заменяет салонные освежители воздуха. Интенсивность аромата зависти от концентрации.
   Обеспечивает идеальную чистоту лобового стекла и фар автомобиля.
   Содержит комплекс поверхностно-активных веществ, за счёт чего эффективно удаляет все виды дорожных загрязнений, следы от насекомых, птичий помет.
   Безопасна для лакокрасочного покрытия, резины, пластика.
Предохраняет стекло от появления царапин, продлевает срок службы стеклоочистителей.
   Имеет приятный фруктовый аромат.
   Может смешиваться с водой любой степени жёсткости.
   Не оставляет разводов и радужной плёнки.
   Подходит для использования в автомобилях, оборудованных форсунками веерного типа.
ПРИМЕНЕНИЕ:
   - Залейте 80 мл. состава (одно деление на банке) в бачок омывателя и долейте 3–5 литров воды.
   - При использовании дистиллированной воды эффективность очистителя существенно увеличивается.</t>
  </si>
  <si>
    <t>https://basket-19.wbbasket.ru/vol3065/part306573/306573137/images/big/1.webp;https://basket-19.wbbasket.ru/vol3065/part306573/306573137/images/big/2.webp</t>
  </si>
  <si>
    <t>FN133</t>
  </si>
  <si>
    <t>2042346809341</t>
  </si>
  <si>
    <t>2042346864654</t>
  </si>
  <si>
    <t>Очиститель двигателя быстро и эффективно очищает моторный отсек от пригоревших технических жидкостей, подтеков масла, антифриза, а также от дорожного налета, пыли, соляных разводов.
Устраняет утечки высокого напряжения.
Предотвращает разрушение электропроводки, повышая надежность работы электрооборудования.
Снижает риск возникновения пожара в подкапотном пространстве.
ПРИМЕНЕНИЕ:
Энергично встряхните флакон. Обильно распылите состав на двигатель, стенки моторного отсека, радиатор, шланги, агрегаты.
Через 3-5 минут нанесите состав повторно на наиболее загрязненные участки.
Через 5-10 минут смойте загрязнения струей воды (можно использовать мойку высокого давления). Избегайте попадания воды на электронные блоки. Через 10-15 минут автомобиль можно эксплуатировать.</t>
  </si>
  <si>
    <t>https://basket-19.wbbasket.ru/vol3065/part306573/306573775/images/big/1.webp;https://basket-19.wbbasket.ru/vol3065/part306573/306573775/images/big/2.webp</t>
  </si>
  <si>
    <t>DW5692</t>
  </si>
  <si>
    <t>Очиститель моторного отсека 475мл</t>
  </si>
  <si>
    <t>FN1489</t>
  </si>
  <si>
    <t>2042346886007</t>
  </si>
  <si>
    <t>Депрессорная присадка к дизельному топливу 10л</t>
  </si>
  <si>
    <t>https://basket-19.wbbasket.ru/vol3065/part306575/306575274/images/big/1.webp;https://basket-19.wbbasket.ru/vol3065/part306575/306575274/images/big/2.webp;https://basket-19.wbbasket.ru/vol3065/part306575/306575274/images/big/3.webp;https://basket-19.wbbasket.ru/vol3065/part306575/306575274/images/big/4.webp</t>
  </si>
  <si>
    <t>https://basket-19.wbbasket.ru/vol3065/part306577/306577711/images/big/1.webp;https://basket-19.wbbasket.ru/vol3065/part306577/306577711/images/big/2.webp</t>
  </si>
  <si>
    <t>2042346914298</t>
  </si>
  <si>
    <t>Шампунь-кондиционер (концентрат) для ручной мойки 300мл</t>
  </si>
  <si>
    <t>Шампунь-кондиционер (концентрат) для ручной мойки. Специальная концентрированная формула шампуня образует плотную обволакивающую пену, обеспечивающую глубокую очистку лакокрасочного покрытия.
Эффективно удаляет различные загрязнения из микротрещин и микропор краски.
Современная высокотехнологичная композиция поверхностно-активных веществ позволяет безопасно удалять даже глубоко въевшиеся загрязнения.
Рекомендуется для применения на особо загрязненных покрытиях.
Специальные ингредиенты усиливают яркость и блеск краски, идеально подготавливают поверхность для последующей полировки.
Шампунь предназначен для любых видов лакокрасочного покрытия, включая многослойные.
ПРИМЕНЕНИЕ:
Растворите 35-40 мл шампуня в 5 л воды. Обрабатываемые поверхности должны быть прохладными.
Используйте губку или специальную щетку для мойки.
Ополосните кузов водой.
Остатки влаги удалите мягкой замшей, хлопковой тканью или тканью из микрофибры.
Упаковка рассчитана на 7-8 моек среднегабаритного автомобиля.</t>
  </si>
  <si>
    <t>DW8102</t>
  </si>
  <si>
    <t>2042346920817</t>
  </si>
  <si>
    <t>FN157</t>
  </si>
  <si>
    <t>https://basket-19.wbbasket.ru/vol3065/part306578/306578142/images/big/1.webp;https://basket-19.wbbasket.ru/vol3065/part306578/306578142/images/big/2.webp;https://basket-19.wbbasket.ru/vol3065/part306578/306578142/images/big/3.webp;https://basket-19.wbbasket.ru/vol3065/part306578/306578142/images/big/4.webp</t>
  </si>
  <si>
    <t>Стоп-течь сальников герметик двигателя 330 мл</t>
  </si>
  <si>
    <t xml:space="preserve">Герметик для двигателя
     Герметик предназначен для устранения течи моторного масла через сальники бензиновых и дизельных двигателей всех марок. Позволяет устранить течи, возникшие вследствие старения или износа сальников.
 - Уменьшает внутренний диаметр сальников, исключая их коробление.
 - Не влияет на размеры новых сальников.
 - Совместим со всеми типами моторных масел.
 - Сокращает расход масла на угар.
 - Безопасен для каталитических нейтрализаторов, сажевых фильтров и турбокомпрессоров.
ПРИМЕНЕНИЕ:
 1. Залейте средство в двигатель непосредственно перед поездкой через маслозаливную горловину из расчета: 1 упаковка на 3–4 литра масла.
Умеренные течи должны прекратиться через сутки при обычном режиме эксплуатации.
Если течь не останавливается через 7 дней активной эксплуатации, это свидетельствует о чрезмерном износе сальников и необходимости их замены.
 2. При пробеге 100 тыс. км и более рекомендуется использовать средство в профилактических целях для предотвращения течей и поддержания эластичности сальников.
</t>
  </si>
  <si>
    <t>2042346947685</t>
  </si>
  <si>
    <t>Герметик для автоматических коробок и вариаторов 330мл</t>
  </si>
  <si>
    <t>https://basket-19.wbbasket.ru/vol3065/part306579/306579533/images/big/1.webp;https://basket-19.wbbasket.ru/vol3065/part306579/306579533/images/big/2.webp</t>
  </si>
  <si>
    <t>Герметик предназначен для устранения течей рабочей жидкости (масла) через сальники в автоматических коробках передач (АКПП) и бесступенчатых вариаторах (CVT).
Позволяет устранить течи, возникшие вследствие старения или износа сальников, не снимая и не разбирая коробки.
Плавно уменьшает внутренний диаметр сальников, исключая их коробление.
Не влияет на размеры новых сальников.
Совместим со всеми типами и марками рабочих жидкостей для АКПП и вариаторов.
ПРИМЕНЕНИЕ:
1. Залейте средство в коробку передач непосредственно перед поездкой из расчета: 1 упаковка на 3–4 литра рабочей жидкости. Для удобства заливки воспользуйтесь шприцом.Умеренные течи должны прекратиться через сутки при обычном режиме эксплуатации. Если течь не останавливается через 7 дней активной эксплуатации, это свидетельствует о чрезмерном износе сальников и необходимости их замены.
2. При пробеге 100 тыс. км и более рекомендуется использовать средство в профилактических целях для предотвращения течей и поддержания эластичности сальников.</t>
  </si>
  <si>
    <t>FN158</t>
  </si>
  <si>
    <t>FN159</t>
  </si>
  <si>
    <t>2042346988060</t>
  </si>
  <si>
    <t>Стабилизатор вязкости моторного масла 330мл</t>
  </si>
  <si>
    <t>Стабилизатор вязкости предназначен для повышения (восстановления) вязкости моторного масла в системах смазки бензиновых и дизельных двигателей.
Продлевает срок службы двигателя. Снижает дымность выхлопа. Уменьшает скорость старения масла.
Нормализует давление в системе смазки, повышает компрессию, снижает расход масла на угар.
Снижает шум работы гидрокомпенсаторов. Препятствует разрыву масляной пленки при высоких нагрузках.
Совместим с моторными маслами всех марок.
ПРИМЕНЕНИЕ:
Нагрейте состав до 20–40 °С и залейте его в неработающий прогретый двигатель через маслозаливную горловину.
Запустите двигатель и дайте ему поработать на холостом ходу 1–2 минуты, после чего эксплуатируйте автомобиль в обычном режиме.
Упаковка рассчитана на 3–4 литра моторного масла.</t>
  </si>
  <si>
    <t>https://basket-19.wbbasket.ru/vol3065/part306581/306581280/images/big/1.webp;https://basket-19.wbbasket.ru/vol3065/part306581/306581280/images/big/2.webp</t>
  </si>
  <si>
    <t>Шампунь-кондиционер (концентрат) для ручной мойки 2,95л</t>
  </si>
  <si>
    <t>DW8121S</t>
  </si>
  <si>
    <t>Шампунь-кондиционер (концентрат) для ручной мойки эффективно и бережно удаляет различные загрязнения с любых поверхностей. Современная высокотехнологичная композиция поверхностно-активных веществ позволяет безопасно удалить даже глубоко въевшиеся загрязнения, не смывая при этом полироли и защитные покрытия.
Помимо автомобиля, шампунь подходит для мойки дверей и стен в гараже, окон, алюминиевого и винилового сайдинга, мангалов, спортинвентаря, лодок и пр.
Специальные компоненты усиливают блеск поверхности.
Усиленное пенообразование.
Глубокое очищение, отсутствие разводов.
Безопасен для любых поверхностей.
Придает сияющий блеск.
Не смывает полироли и защитные покрытия.
ПРИМЕНЕНИЕ::
Растворите 30–35 мл шампуня в 4 литрах воды.
Сполосните поверхность водой и нанесите раствор при помощи губки или рукавицы.
Смойте шампунь с поверхности чистой водой, начиная с верхней части.
Просушите поверхность мягкой тканью из микрофибры, замши или хлопка.
Для получения наилучшего результата применяйте шампунь на прохладных поверхностях и в тени.
Не допускайте высыхания шампуня на поверхности.
После окончания мойки тщательно помойте руки.</t>
  </si>
  <si>
    <t>2042346994788</t>
  </si>
  <si>
    <t>https://basket-19.wbbasket.ru/vol3065/part306582/306582234/images/big/1.webp;https://basket-19.wbbasket.ru/vol3065/part306582/306582234/images/big/2.webp;https://basket-19.wbbasket.ru/vol3065/part306582/306582234/images/big/3.webp</t>
  </si>
  <si>
    <t>Очиститель сажевого фильтра 300мл</t>
  </si>
  <si>
    <t>FN160</t>
  </si>
  <si>
    <t>2042347064367</t>
  </si>
  <si>
    <t>Очиститель сажевого фильтра - DPF; RPF; FAP
   Очиститель предназначен для профилактической очистки сажевых фильтров (DPF; RPF; FAP) дизельных двигателей легковых и грузовых автомобилей любых марок.
   Регулярное применение состава позволяет исключить периодическое включение аварийной индикации и необходимость выжигания сажи.
   Содержит компоненты, активирующиеся в процессе сгорания и разрушающие слой сажи.
   Способствует поддержанию исходных мощностных характеристик двигателя и экономии топлива.
ПРИМЕНЕНИЕ:
 - Залейте препарат в бак перед заправкой из расчёта: 1 упаковка на 80 л. дизельного топлива.
 - Эксплуатируйте автомобиль в обычном режиме.
 - Применяйте через каждые 15 000 км. пробега.
Наименование фильтрата звучит на разных языках по-разному:
- Diesel Particulate Filter (сокр. – сокр. - DPF) – на английском;
- RubPartikelFilter (сокр. - RPF) – на немецком;
- Filtre a Particules (сокр. - FAP) – по-французски.</t>
  </si>
  <si>
    <t>https://basket-19.wbbasket.ru/vol3065/part306583/306583295/images/big/1.webp;https://basket-19.wbbasket.ru/vol3065/part306583/306583295/images/big/2.webp;https://basket-19.wbbasket.ru/vol3065/part306583/306583295/images/big/3.webp;https://basket-19.wbbasket.ru/vol3065/part306583/306583295/images/big/4.webp</t>
  </si>
  <si>
    <t>Разработан для японских автомобилей с большим пробегом с учетом особенностей их эксплуатации.
FENOM TENSAI – специализированный препарат для улучшения эксплуатационных характеристик всех типов двигателей японских автомобилей с пробегом более 100 тыс. км.
Совместим со всеми типами моторных масел. Не влияет на периодичность смены масла и не требует его досрочной замены. Безопасен для каталитических нейтрализаторов.
Содержит созданные с помощью молекулярной инженерии компоненты, предназначенные для максимально эффективной защиты высокофорсированных двигателей от износа и представляющие собой беззольные соединения, которые «формируют будущее моторных масел» (по материалам Японского трибологического общества JAST).
Образует в зоне трения особую защитную плёнку, в частности состоящую из карбидов и сульфидов металлов, которая предотвращает непосредственный контакт трущихся поверхностей. Защитная плёнка имеет толщину 100–200 нм и в случае повреждения (при возникновении режима граничного трения) способна восстанавливаться.
FENOM TENSAI ОБЕСПЕЧИВАЕТ:
 - Эффективную защиту двигателя от износа.
 - Демпфирование повышенных нагрузок в парах трения с увеличенным зазором.
 - Увеличение ресурса двигателя.
 - Экономию топлива на 3–6 %, снижение расхода масла на угар.
 - Улучшение экологических характеристик двигателя.
 - Облегчение «холодного» пуска двигателя.
 - Гарантированный противоизносный эффект при масляном голодании.
ПРИМЕНЕНИЕ:
 - Рекомендуется применять через две смены моторного масла.
 - Упаковка рассчитана на 3–5 литров моторного масла.
1 способ: Прогрейте двигатель. Встряхните флакон, залейте кондиционер через маслозаливную горловину, дайте поработать на холостом ходу в течение 10–20 минут, после чего можно начать движение в обычном режиме.
2 способ: Добавьте кондиционер в канистру с моторным маслом (любого типа) из расчёта: одна упаковка на 3–5 литров масла. Энергично встряхните канистру и залейте в двигатель при смене масла.</t>
  </si>
  <si>
    <t>FN222</t>
  </si>
  <si>
    <t>Рекондиционер для японских автомобилей 200мл</t>
  </si>
  <si>
    <t>2042347644156</t>
  </si>
  <si>
    <t>https://basket-19.wbbasket.ru/vol3066/part306613/306613686/images/big/1.webp;https://basket-19.wbbasket.ru/vol3066/part306613/306613686/images/big/2.webp;https://basket-19.wbbasket.ru/vol3066/part306613/306613686/images/big/3.webp;https://basket-19.wbbasket.ru/vol3066/part306613/306613686/images/big/4.webp;https://basket-19.wbbasket.ru/vol3066/part306613/306613686/images/big/5.webp;https://basket-19.wbbasket.ru/vol3066/part306613/306613686/images/big/6.webp;https://basket-19.wbbasket.ru/vol3066/part306613/306613686/images/big/7.webp;https://basket-19.wbbasket.ru/vol3066/part306613/306613686/images/big/8.webp;https://basket-19.wbbasket.ru/vol3066/part306613/306613686/images/big/9.webp;https://basket-19.wbbasket.ru/vol3066/part306613/306613686/images/big/10.webp;https://basket-19.wbbasket.ru/vol3066/part306613/306613686/images/big/11.webp</t>
  </si>
  <si>
    <t>https://basket-19.wbbasket.ru/vol3066/part306613/306613832/images/big/1.webp;https://basket-19.wbbasket.ru/vol3066/part306613/306613832/images/big/2.webp</t>
  </si>
  <si>
    <t>2042347646235</t>
  </si>
  <si>
    <t>Шампунь с воском (концентрат) для ручной мойки. Высокотехнологичная современная формула шампуня эффективно очищает и защищает лакокрасочное покрытие кузова автомобиля.
Создает на обработанной поверхности полимерно-восковую пленку, предохраняющую краску от воздействия ультрафиолета, противогололедных реагентов и дорожной грязи.
Специальные ингредиенты подпитывают слой защитного полироля, усиливая яркость и блеск краски.
Синтетические полимеры в сочетании с натуральным воском карнауба блокируют микротрещины, образовавшиеся в краске и защитном слое полироля, что значительно снижает вероятность возникновения подпленочной коррозии кузова.
Может использоваться для любых лакокрасочных покрытий, включая многослойные.
ПРИМЕНЕНИЕ:
Растворите 35-40 мл шампуня в 5 л воды. Обрабатываемые поверхности должны быть прохладными.
Используйте губку или специальную щетку для мойки.
Ополосните кузов водой.
Остатки влаги удалите мягкой замшей, хлопковой тканью или тканью из микрофибры.
Упаковка рассчитана на 7-8 моек среднегабаритного автомобиля.</t>
  </si>
  <si>
    <t>Шампунь с воском для ручной мойки 300мл</t>
  </si>
  <si>
    <t>DW8126</t>
  </si>
  <si>
    <t>Предназначена для быстрой очистки радиатора, блока цилиндров и отопителя салона от ржавчины, накипи, шлама и маслянистых отложений.
Безопасна для любых систем жидкостного охлаждения, совместима со всеми типами охлаждающих жидкостей.
ОБЕСПЕЧИВАЕТ:
повышение эффективности системы охлаждения
нормализацию теплового состояния двигателя
улучшение работы отопителя салона
ПРИМЕНЕНИЕ:
Слейте половину охлаждающей жидкости.
Залейте промывку в радиатор и долейте воду до нормального уровня.
Прогрейте двигатель до рабочей температуры, после чего дайте ему поработать на холостых оборотах 15–20 минут.
Заглушите двигатель и промывайте систему водой до тех пор, пока вода на сливе не станет чистой.
Полностью слейте воду и заправьте систему качественным антифризом.
Не открывайте крышку радиатора на горячем двигателе – это опасно!</t>
  </si>
  <si>
    <t>FN246</t>
  </si>
  <si>
    <t>Промывка радиатора 330мл</t>
  </si>
  <si>
    <t>https://basket-19.wbbasket.ru/vol3066/part306620/306620964/images/big/1.webp;https://basket-19.wbbasket.ru/vol3066/part306620/306620964/images/big/2.webp</t>
  </si>
  <si>
    <t>2042347794462</t>
  </si>
  <si>
    <t>Шампунь с воском для ручной мойки 1,42 л</t>
  </si>
  <si>
    <t>DW8129S</t>
  </si>
  <si>
    <t>https://basket-19.wbbasket.ru/vol3066/part306623/306623219/images/big/1.webp;https://basket-19.wbbasket.ru/vol3066/part306623/306623219/images/big/2.webp;https://basket-19.wbbasket.ru/vol3066/part306623/306623219/images/big/3.webp;https://basket-19.wbbasket.ru/vol3066/part306623/306623219/images/big/4.webp</t>
  </si>
  <si>
    <t>2042347818748</t>
  </si>
  <si>
    <t>Шампунь с воском Премиум (концентрат) PREMIUM CAR WASH &amp; WAX эффективно и бережно удаляет загрязнения с любых поверхностей. Содержит в составе мощные пенообразователи и моющие полимеры, что обеспечивает безупречную чистоту и блеск без разводов. Позволяет скрывать небольшие дефекты лакокрасочного покрытия. Подчеркивает естественный блеск обрабатываемой поверхности.
- Мощное пенообразование
- Безупречная чистота без разводов
- Кристально прозрачный, сияющий блеск
- Содержит эффективные моющие полимеры
- Безопасен для любых поверхностей
ПРИМЕНЕНИЕ::
Растворите 30-35 мл шампуня в 4 литрах воды.
Сполосните поверхность водой и нанесите раствор при помощи губки или рукавицы.
Смойте шампунь с поверхности чистой водой, начиная с верхней части.
Просушите поверхность мягкой тканью из микрофибры или хлопка.
Для получения наилучшего результата применяйте шампунь на прохладных поверхностях и в тени. Не допускайте высыхания шампуня на поверхности. После окончания мойки тщательно помойте руки.</t>
  </si>
  <si>
    <t>Многофункциональный кондиционер металла 220мл</t>
  </si>
  <si>
    <t>2042347888567</t>
  </si>
  <si>
    <t>FN250N</t>
  </si>
  <si>
    <t>Многофункциональный кондиционер металла
FN250N / 220 мл.
   Многофункциональный кондиционер металла – это концентрированный, многокомпонентный 100 % синтетический продукт.
   Предназначен для защиты от износа двигателей внутреннего сгорания любого типа.
   Повышает прочность масляной пленки.
   Подавляет эффект водородного изнашивания.
   Предотвращает выход двигателя из строя в экстремальных условиях (потеря масла, охлаждающей жидкости, перегрев, пуск при сильном морозе).
  Совместим с моторными маслами всех типов.
Многофункциональный кондиционер металла обеспечивает:
 - эффективную защиту двигателя от износа и задира
 - увеличение мощности двигателя
 - снижение расхода топлива
 - снижение износа при «холодном» пуске двигателя
 - выраженный противоизносный эффект в условиях потери масла
Многофункциональный кондиционер металла реализует «эффект безызносности» в парах трения, инициируя замкнутый трибохимический цикл «износ – восстановление» трущихся поверхностей. 
   В результате трибохимической реакции на поверхности формируется самовосстанавливающаяся сервовитная (защитная) пленка из атомарного железа, армированная мельчайшими частицами углерода и модифицированной керамики. 
   Поверхности трения взаимодействуют через пластичный сервовитный (защитный) слой с низким сопротивлением сдвигу, что обеспечивает радикальное снижение износа и сил трения. 
   Сложные полиэфиры в составе обладают диспергирующей способностью, которая синергически усиливается в присутствии дисперсантов моторного масла, что препятствует образованию отложений на внутренних элементах двигателя.
ПРИМЕНЕНИЕ:
 - Прогрейте и заглушите двигатель.
 - Встряхните флакон.
 - Через маслозаливную горловину залейте препарат из расчета: одна упаковка на 6–8 л масла.
 - Запустите двигатель и дайте ему поработать на холостом ходу 10 минут.
 - Сразу после этого автомобиль можно эксплуатировать в обычном режиме.
Добавляется в моторное масло любого типа.</t>
  </si>
  <si>
    <t>https://basket-19.wbbasket.ru/vol3066/part306624/306624809/images/big/1.webp;https://basket-19.wbbasket.ru/vol3066/part306624/306624809/images/big/2.webp;https://basket-19.wbbasket.ru/vol3066/part306624/306624809/images/big/3.webp;https://basket-19.wbbasket.ru/vol3066/part306624/306624809/images/big/4.webp;https://basket-19.wbbasket.ru/vol3066/part306624/306624809/images/big/5.webp;https://basket-19.wbbasket.ru/vol3066/part306624/306624809/images/big/6.webp;https://basket-19.wbbasket.ru/vol3066/part306624/306624809/images/big/7.webp</t>
  </si>
  <si>
    <t>Шампунь для безводной очистки кузова 473мл</t>
  </si>
  <si>
    <t>https://basket-19.wbbasket.ru/vol3066/part306626/306626227/images/big/1.webp;https://basket-19.wbbasket.ru/vol3066/part306626/306626227/images/big/2.webp;https://basket-19.wbbasket.ru/vol3066/part306626/306626227/images/big/3.webp</t>
  </si>
  <si>
    <t>2042347924142</t>
  </si>
  <si>
    <t>Шампунь DW8123S для безводной очистки кузова автомобиля от загрязнений легкой и средней степени.
Экологически безопасная формула, полностью биоразлагаемый состав!
Реальная альтернатива стандартной мойке!
С помощью DW8123S можно эффективно и безопасно удалить с лакокрасочного покрытия, стекол, фар, колесных
дисков и других элементов экстерьера автомобиля дорожную грязь и пыль, следы от насекомых, масляные пленки и водяные разводы.
Безводный шампунь DW8123S незаменим в ситуациях, когда необходимо быстро придать автомобилю презентабельный внешний вид и нет возможности поехать на мойку.
Отличное решение для поддержания чистоты экстерьера автомобиля в городских условиях.
Просто распылите средство на свой автомобиль по одной панели за раз и протрите полотенцем из микрофибры до блеска!
Безводный шампунь DW8123S позволяет без лишних усилий поддерживать чистоту автомобиля между мойками и полировками.
Используйте для очистки автомобилей, мотоциклов, прицепов, лодок и фургонов.
СПОСОБ ПРИМЕНЕНИЯ:
Хорошо встряхните флакон.
Распылите средство непосредственно на поверхность и аккуратно протрите чистой тканью из микрофибры.
Используя вторую чистую салфетку из микрофибры, натрите поверхность до блеска.
Проводите обработку кузова отдельными участками: капот, крыло, дверь и т.д.
Примечание: При чрезмерно загрязненных поверхностях (грязь и/или песок) предварительно промойте автомобиль
водой.</t>
  </si>
  <si>
    <t>DW8123s</t>
  </si>
  <si>
    <t>2042347958093</t>
  </si>
  <si>
    <t>Остановка течи радиатора 330мл</t>
  </si>
  <si>
    <t>https://basket-19.wbbasket.ru/vol3066/part306628/306628140/images/big/1.webp;https://basket-19.wbbasket.ru/vol3066/part306628/306628140/images/big/2.webp</t>
  </si>
  <si>
    <t>FN260</t>
  </si>
  <si>
    <t>Препарат предназначен для предотвращения и остановки незначительных течей радиатора, блока цилиндров двигателя, отопителя салона. Активируется при нарушении герметичности системы охлаждения, формируя в месте утечки антифриза волокнистую эластичную пробку, блокирующую течь.
Безопасен для резиновых шлангов и уплотнений системы охлаждения.
Совместим со всеми охлаждающими жидкостями на основе этиленгликоля.
ПРИМЕНЕНИЕ:
Проверьте уровень охлаждающей жидкости.
Заведите и прогрейте двигатель с открытой крышкой радиатора и открытым краном отопителя салона.
Встряхните флакон и залейте содержимое в систему охлаждения через заливную горловину радиатора.
Дайте двигателю поработать на повышенных холостых оборотах 5–10 минут, долейте охлаждающую жидкость до нормы, закройте крышку радиатора.
После устранения течи радиатора смена антифриза не требуется.
Упаковка рассчитана на обработку системы охлаждения объемом 5–12 литров.
Не открывайте крышку радиатора на горячем двигателе – это опасно!</t>
  </si>
  <si>
    <t>FN338N</t>
  </si>
  <si>
    <t>Адаптирующая промывка системы смазки двигателя
   Используется при замене минерального масла на синтетическое (полусинтетическое) и в случае начала применения масла с более высоким классом по API.
Рекомендуется к использованию:
 - при переходе с минерального масла на синтетическое или полусинтетическое
 - при переходе с полусинтетического масла на синтетическое
 - при переходе на масло с более высокими эксплуатационными свойствами (по AliI)
   Обеспечивает более полный слив старого масла за счет повышения его текучести.
   Улучшает служебные характеристики масла, что значительно повышает качество смеси свежего и старого масла, неизбежно остающегося в двигателе после слива.
   Обеспечивает эффективную смазку двигателя после смены масла.
   Безопасна для сальников и прокладок.
Предназначена для эффективной очистки системы смазки бензиновых и дизельных двигателей всех типов при переходе на масла более высокого качества.
ПРИМЕНЕНИЕ:
 - Прогрейте и заглушите двигатель, залейте в него препарат (упаковка рассчитана на 3–5 литров масла).
 - Запустите двигатель и дайте ему поработать на холостом ходу 5–7 минут, периодически увеличивая частоту вращения коленчатого вала до 2 500 – 3 000 об/мин.
 - Заглушите двигатель, смените масло и масляный фильтр.
Состав: Дистилляты нефти, поверхностно-активные вещества, противоизносные присадки, функциональные добавки.</t>
  </si>
  <si>
    <t>2042348072514</t>
  </si>
  <si>
    <t>Адаптирующая промывка системы смазки двигателя 330мл</t>
  </si>
  <si>
    <t>https://basket-19.wbbasket.ru/vol3066/part306630/306630448/images/big/1.webp;https://basket-19.wbbasket.ru/vol3066/part306630/306630448/images/big/2.webp</t>
  </si>
  <si>
    <t>Предназначен для быстрого пуска бензиновых и дизельных двигателей при низких температурах окружающей среды. Продлевает срок службы аккумулятора и стартера.
Применение:
 - Прогрейте баллон при комнатной температуре.
 - Встряхните и распылите состав в течение 8–10 секунд в воздухозаборник двигателя.
 - Попробуйте завести двигатель, не нажимая на педаль газа.
 - Если это не удалось с двух попыток, то снимите воздушный фильтр, полностью откройте дроссельную и воздушную заслонки карбюратора (у инжекторного двигателя – дроссельную заслонку, у дизеля заслонок нет) и распылите состав во впускной тракт (не более 5 секунд).  
 - Закройте заслонки и снова попробуйте произвести пуск.
 - Если двигатель начнёт работать неустойчиво, то, чтобы он не заглох, циклично (по 2–3 секунды) впрыскивайте состав во впускной тракт.
Средство пожароопасно! 
Строго соблюдайте инструкцию и не превышайте регламентированную дозировку.
Запрещается применять для дизелей с электрофакельным подогревом воздуха!</t>
  </si>
  <si>
    <t>https://basket-19.wbbasket.ru/vol3066/part306634/306634297/images/big/1.webp;https://basket-19.wbbasket.ru/vol3066/part306634/306634297/images/big/2.webp</t>
  </si>
  <si>
    <t>2042348118397</t>
  </si>
  <si>
    <t>Быстрый запуск двигателя 335мл</t>
  </si>
  <si>
    <t>FN400</t>
  </si>
  <si>
    <t>СИЛИКОНОВАЯ СМАЗКА 
термостойкая -40С +200С
   Предназначена для обработки уплотнителей дверей автомобиля с целью устранения скрипа и исключения примерзания при перепадах температур, а также для смазки направляющих реек стеклоподъёмников и личинок замков.
     Смазка направляющих боковых стекол. 
   Обеспечение водонепроницаемости кузова.
   Продление срока службы и сохранение размеров уплотнителей капотов, багажников, дверей, стекол.
   Продление срока службы терминалов, проводов батарей и проводки моторного отсека.
   Защита личинок замков от замерзания и коррозии.    
   Защита моторного отсека от конденсата воды и ржавления.
Предназначена для предотвращения прикипания резиновых уплотнителей на прилегающей поверхности.
   Предотвращение скрипов и примерзания уплотнителей зимой.
   Предназначена для обработки уплотнителей дверей  и окон с целью устранения скрипа и исключения примерзания при перепадах температур, а также для смазки направляющих.
ПРИМЕНЕНИЕ:
 - Встряхните баллон.
 - Равномерно распылите состав на обрабатываемую поверхность.
 - При необходимости используйте трубочку.</t>
  </si>
  <si>
    <t>https://basket-19.wbbasket.ru/vol3066/part306638/306638558/images/big/1.webp;https://basket-19.wbbasket.ru/vol3066/part306638/306638558/images/big/2.webp;https://basket-19.wbbasket.ru/vol3066/part306638/306638558/images/big/3.webp;https://basket-19.wbbasket.ru/vol3066/part306638/306638558/images/big/4.webp;https://basket-19.wbbasket.ru/vol3066/part306638/306638558/images/big/5.webp;https://basket-19.wbbasket.ru/vol3066/part306638/306638558/images/big/6.webp;https://basket-19.wbbasket.ru/vol3066/part306638/306638558/images/big/7.webp</t>
  </si>
  <si>
    <t>FN401</t>
  </si>
  <si>
    <t>2042348182237</t>
  </si>
  <si>
    <t>Силиконовая смазка термостойкая 335мл</t>
  </si>
  <si>
    <t>Шампунь с воском (концентрат) CAR WASH &amp; WAX эффективно очищает и придает поверхности защитные свойства за одно применение. Высокотехнологичная формула состава тщательно очищает поверхность, защищает лакокрасочное покрытие и придает сияющий блеск.
Усиленное пенообразование
Кристальная прозрачность и зеркальный блеск
Сияющая поверхность без разводов
Содержит карнаубский воск
Легко удаляет стойкие загрязнения
Предохраняет поверхность от образования мелких царапин и потертостей
ПРИМЕНЕНИЕ::
Растворите 30-35 мл шампуня в 4 литрах воды.
Сполосните поверхность водой и нанесите раствор при помощи губки или рукавицы.
Смойте шампунь с поверхности чистой водой, начиная с верхней части.
Просушите поверхность мягкой тканью из микрофибры или хлопка.
Для получения наилучшего результата применяйте шампунь на прохладных поверхностях и в тени. Не допускайте высыхания шампуня на поверхности. После окончания мойки тщательно помойте руки.</t>
  </si>
  <si>
    <t>https://basket-19.wbbasket.ru/vol3066/part306638/306638850/images/big/1.webp;https://basket-19.wbbasket.ru/vol3066/part306638/306638850/images/big/2.webp;https://basket-19.wbbasket.ru/vol3066/part306638/306638850/images/big/3.webp</t>
  </si>
  <si>
    <t>DW8130S</t>
  </si>
  <si>
    <t>2042348186464</t>
  </si>
  <si>
    <t>Шампунь с воском (концентрат) 3,78 л</t>
  </si>
  <si>
    <t>Очиститель карбюратора 335мл</t>
  </si>
  <si>
    <t>https://basket-19.wbbasket.ru/vol3066/part306640/306640028/images/big/1.webp;https://basket-19.wbbasket.ru/vol3066/part306640/306640028/images/big/2.webp;https://basket-19.wbbasket.ru/vol3066/part306640/306640028/images/big/3.webp</t>
  </si>
  <si>
    <t>FN402</t>
  </si>
  <si>
    <t>2042348212958</t>
  </si>
  <si>
    <t>Очиститель карбюратора
FN402 / 335 мл/190 г
     Предназначен для быстрой и эффективной очистки карбюратора от вредных углеродистых отложений.
ПРИМЕНЕНИЕ:
 - Поставьте автомобиль на стояночный тормоз и нейтральную передачу.
 - Прогрейте двигатель до +40 °С и заглушите.
 - Снимите с карбюратора корпус воздушного фильтра и распылите состав на все наружные поверхности и элементы карбюратора, включая приводы заслонок.
 - Через 30–40 секунд повторите операцию.
 - Выкрутите электромагнитный клапан, распылите состав в его посадочное гнездо, очистите запорную иглу и установите клапан обратно. 
 - Заведите двигатель и, рукой управляя дроссельной заслонкой, установите частоту вращения коленвала на уровне 1 500–2 000 об/мин. 
 - Циклично (по 2–3 секунды) впрыскивайте состав непосредственно на диффузор и другие загрязненные внутренние поверхности карбюратора, при падении оборотов увеличивайте газ.
Для обеспечения очистки всего впускного тракта используйте баллон полностью.</t>
  </si>
  <si>
    <t>Применение:
Встряхните баллон.
Распылите состав с расстояния 25–30 см, равномерно покрывая очищаемую поверхность тонким слоем пены.
НАСУХО протрите поверхность бумажным полотенцем или сухой тканью.
Состав: Вода деминерализованная, менее 30 %: пропеллент; менее 15 %: изопропанол; менее 5 %: бутилдигликоль, отдушка, добавки, составляющие ноу-хау компании.
Не содержит озоноразруюшающих компонентов!
Предназначен для очистки фар, зеркал, лобовых и боковых стекол автомобиля.</t>
  </si>
  <si>
    <t>Очиститель стекол 335мл</t>
  </si>
  <si>
    <t>https://basket-19.wbbasket.ru/vol3066/part306641/306641490/images/big/1.webp;https://basket-19.wbbasket.ru/vol3066/part306641/306641490/images/big/2.webp</t>
  </si>
  <si>
    <t>FN403</t>
  </si>
  <si>
    <t>2042348286447</t>
  </si>
  <si>
    <t>https://basket-19.wbbasket.ru/vol3066/part306642/306642303/images/big/1.webp;https://basket-19.wbbasket.ru/vol3066/part306642/306642303/images/big/2.webp;https://basket-19.wbbasket.ru/vol3066/part306642/306642303/images/big/3.webp</t>
  </si>
  <si>
    <t>DW8133S</t>
  </si>
  <si>
    <t>2042348316106</t>
  </si>
  <si>
    <t>Шампунь с воском (концентрат) 473мл</t>
  </si>
  <si>
    <t>Шампунь с воском (концентрат) CAR WASH &amp; WAX. Высокотехнологичная современная формула шампуня за одно применение эффективно очищает, защищает и придает стойкий блеск лакокрасочному покрытию кузова автомобиля.
Создает на обработанной поверхности полимерно-восковую пленку, предохраняющую краску от воздействия ультрафиолета, противогололедных реагентов и дорожной грязи.
Специальные ингредиенты подпитывают слой защитного полироля, усиливая яркость и блеск краски.
Синтетические полимеры в сочетании с натуральным карнаубским воском блокируют микротрещины, образовавшиеся в краске и защитном слое полироля, что значительно снижает вероятность возникновения подпленочной коррозии кузова.
Может использоваться для любых лакокрасочных покрытий, включая многослойные.
ПРИМЕНЕНИЕ::
Растворите 30-40 мл шампуня в 5 литрах воды.
Сполосните поверхность водой и нанесите раствор при помощи губки или рукавицы.
Смойте шампунь с поверхности чистой водой, начиная с верхней части.
Просушите поверхность мягкой тканью из микрофибры или хлопка.
Упаковка рассчитана на 10 моек среднегабаритного автомобиля.
Для получения наилучшего результата применяйте шампунь на прохладных поверхностях и в тени. Не допускайте высыхания шампуня на поверхности. После окончания мойки тщательно вымойте руки.</t>
  </si>
  <si>
    <t>FN404</t>
  </si>
  <si>
    <t>2042348334469</t>
  </si>
  <si>
    <t>Литиевая смазка 335мл</t>
  </si>
  <si>
    <t xml:space="preserve">Литиевая смазка
FN404 / 335 мл/175 г
     Предназначена для смазки малонагруженных узлов и механизмов автомобиля: петель, замков, шарниров, тросов, стеклоподъемников, салазок сидений, осей, рычагов и т. п.
     Отличается повышенными смазывающими и антикоррозионными характеристиками.
     Эффективна для профилактической обработки всех резьбовых соединений шасси автомобиля.
ПРИМЕНЕНИЕ:
 - Прогрейте баллон до положительной температуры и энергично встряхните.
 - Распылите состав на обрабатываемую поверхность.
 - Для смазки труднодоступных участков воспользуйтесь специальной трубочкой-насадкой, вставляемой в распылитель.
</t>
  </si>
  <si>
    <t>https://basket-19.wbbasket.ru/vol3066/part306643/306643922/images/big/1.webp;https://basket-19.wbbasket.ru/vol3066/part306643/306643922/images/big/2.webp;https://basket-19.wbbasket.ru/vol3066/part306643/306643922/images/big/3.webp</t>
  </si>
  <si>
    <t>DW8202</t>
  </si>
  <si>
    <t>Полироли кузова</t>
  </si>
  <si>
    <t>2042348351732</t>
  </si>
  <si>
    <t>Очищающий полироль-защита для новых покрытий 270гр</t>
  </si>
  <si>
    <t>https://basket-19.wbbasket.ru/vol3066/part306645/306645099/images/big/1.webp;https://basket-19.wbbasket.ru/vol3066/part306645/306645099/images/big/2.webp</t>
  </si>
  <si>
    <t>Пастообразный очищающий полироль-защита с воском «Карнауба» для новых покрытий (в комплект входит аппликатор). Новейшая разработка для защиты лакокрасочных покрытий от различных агрессивных сред: противогололедных реагентов, кислотных дождей, ультрафиолетового излучения, абразивного воздействия пыли и мелких песчинок.
Удаляет агрессивные вещества из микротрещин краски.
Освежает цвет краски, придает лаковому слою прозрачность и "мокрый" блеск.
Защитный слой, созданный полиролем, выдерживает многочисленные мойки. Результаты испытаний на стойкость в "соляном тумане" подтвердили превосходство данной полироли над аналогичными.
Легкое в использовании и экономичное средство.
ПРИМЕНЕНИЕ: Работайте на прохладных поверхностях. Предварительно вымойте и просушите кузов автомобиля.
Проводите обработку кузова отдельными участками: капот, крыло, дверь и т.д.
Используя аппликатор, нанесите круговыми движениями тонким слоем полироль и дайте составу подсохнуть до образования матового налета.
Располируйте с помощью мягкой хлопковой ткани или ткани из микрофибры до устойчивого зеркального блеска.
Избегайте попадания состава на пластиковые и резиновые поверхности.
Допускается использование полировальной машины.</t>
  </si>
  <si>
    <t>Жидкий ключ 335мл</t>
  </si>
  <si>
    <t>https://basket-19.wbbasket.ru/vol3066/part306646/306646568/images/big/1.webp;https://basket-19.wbbasket.ru/vol3066/part306646/306646568/images/big/2.webp</t>
  </si>
  <si>
    <t>Жидкий ключ
FN405 / 335 мл/190 г
     Препарат предназначен для облегчения демонтажа прикипевших и заржавевших гаек, болтов, шпилек, винтов, шарниров, а также для смазки скрытых малонагруженных пар трения.
     Отличается повышенной проникающей способностью, отличными антикоррозионными и водовытесняющими характеристиками.
ПРИМЕНЕНИЕ:
 - Для демонтажа распылите состав на все стыки разбираемого соединения, особенно на его резьбовую часть.
 - Через 30–40 секунд повторите обработку и подождите 2–3 минуты.
 - Покачайте гайку (болт) ключом и попытайтесь отвернуть, не прикладывая чрезмерных усилий.
     Если это не удалось, циклично повторите процедуру до страгивания гайки.
     Сильно заржавевшие детали следует предварительно обработать составом за 15–20 минут до начала ремонта.
     Для смазки скрытых пар трения (например, звеньев роликовой цепи) равномерно распылите состав на наружную часть узла (цепи) – препарат сам проникнет в зону трения через зазоры.
     Для труднодоступных участков используйте трубочку.</t>
  </si>
  <si>
    <t>FN405</t>
  </si>
  <si>
    <t>2042348380497</t>
  </si>
  <si>
    <t>"Быстрый Вакс" полироль автомобильный 475мл</t>
  </si>
  <si>
    <t>https://basket-19.wbbasket.ru/vol3066/part306647/306647118/images/big/1.webp;https://basket-19.wbbasket.ru/vol3066/part306647/306647118/images/big/2.webp</t>
  </si>
  <si>
    <t>Полироль-очиститель «Быстрый вакс» мгновенно удаляет пыль, дорожный налет, следы от насекомых, отпечатки рук.
Не требует предварительной мойки автомобиля.
Восстанавливает защитный слой полироля и придает лакокрасочному покрытию сияющий блеск между мойками.
Может использоваться для любых типов лакокрасочного покрытия, включая многослойные.
ПРИМЕНЕНИЕ: Используйте полироль на прохладных поверхностях.
1. Энергично встряхните флакон. Проводите обработку отдельными участками: половина капота, крыло, дверь и т.д.
2. Равномерно нанесите состав на поверхность
с расстояния 25-30 см.
3. Протрите мягкой чистой хлопковой тканью или тканью из микрофибры, периодически переворачивая ее для удаления загрязнений. Отполируйте поверхность до возникновения зеркального блеска.</t>
  </si>
  <si>
    <t>DW8206</t>
  </si>
  <si>
    <t>2042348382019</t>
  </si>
  <si>
    <t>FN406</t>
  </si>
  <si>
    <t>Сухая химчистка салона 335мл</t>
  </si>
  <si>
    <t>Сухая химчистка
FN406 / 335 мл. / 200 гр.
     Предназначена для удаления большинства традиционных загрязнений и пятен (чай, кофе, кетчуп, красное вино и др.) с тканых и ковровых материалов, применяемых для отделки салона автомобиля.
     Может быть использована для очистки обивки потолка салона и в быту.
ПРИМЕНЕНИЕ:
 - Используйте при температуре выше +15 °С.
 - Встряхните баллон.
 - Распылите пену на загрязненный участок и оставьте на 1–2 минуты для впитывания.
 - Потрите губкой или щеткой обработанную поверхность и просушите.
 - Удалите остатки высохшей пены влажной салфеткой или пылесосом. 
 - При необходимости повторите процедуру.</t>
  </si>
  <si>
    <t>2042348464081</t>
  </si>
  <si>
    <t>https://basket-19.wbbasket.ru/vol3066/part306649/306649690/images/big/1.webp;https://basket-19.wbbasket.ru/vol3066/part306649/306649690/images/big/2.webp;https://basket-19.wbbasket.ru/vol3066/part306649/306649690/images/big/3.webp</t>
  </si>
  <si>
    <t>https://basket-19.wbbasket.ru/vol3066/part306650/306650729/images/big/1.webp;https://basket-19.wbbasket.ru/vol3066/part306650/306650729/images/big/2.webp</t>
  </si>
  <si>
    <t>"Карнауба" полироль автомобильный 300мл</t>
  </si>
  <si>
    <t>DW8217</t>
  </si>
  <si>
    <t>2042348480241</t>
  </si>
  <si>
    <t>Полироль-очиститель, защита «Карнауба». Высокотехнологичный защитный полироль нового поколения.
Содержит очищающие добавки, удаляющие загрязнения из микротрещин краски, и натуральный воск карнауба.
Подходит для любых типов краски.
Обеспечивает лакокрасочному покрытию сияющий блеск и защиту от воздействия окружающей среды.
Маскирует мелкие дефекты.
Создает прочное защитное покрытие с выраженными грязе- и водоотталкивающими свойствами.
Защитное покрытие выдерживает многочисленные мойки.
ПРИМЕНЕНИЕ:
Вымойте автомобиль. Используйте средство на прохладных поверхностях.
Энергично встряхните флакон.
Проводите обработку отдельными участками: половина капота, крыло, дверь и т.д. Мягкой хлопковой тканью или аппликатором круговыми движениями нанесите состав на кузов и дайте ему подсохнуть до образования матового налета.
Отполируйте мягкой хлопковой тканью до получения равномерного блеска.
Может использоваться для ручной и механической обработки.</t>
  </si>
  <si>
    <t>FN407</t>
  </si>
  <si>
    <t>2042348497430</t>
  </si>
  <si>
    <t xml:space="preserve">Очиститель двигателя
FN407 520 мл./310 гр.
   Предназначен для эффективной наружной очистки двигателя, коробки передач, других узлов и агрегатов моторного отсека автомобиля от маслянистых загрязнений и технических жидкостей.
ПРИМЕНЕНИЕ:
 - Прогрейте двигатель до температуры +50 °С и заглушите.
 - Откройте капот. Встряхните баллон и, удерживая его на вытянутой руке для минимизации вдыхания паров очистителя, распылите пену на двигатель и все другие загрязнённые поверхности моторного отсека.
 - Через 15 минут промойте моторный отсек сильной струёй воды (лучше мойкой под давлением), избегая излишнего омывания высоковольтного оборудования и электроагрегатов.
 - Не допускайте попадания воды в воздухозаборник двигателя.
 - Для испарения влаги оставьте автомобиль с открытым капотом на 15–20 минут, после чего произведите пуск двигателя.
</t>
  </si>
  <si>
    <t>https://basket-19.wbbasket.ru/vol3066/part306651/306651653/images/big/1.webp;https://basket-19.wbbasket.ru/vol3066/part306651/306651653/images/big/2.webp;https://basket-19.wbbasket.ru/vol3066/part306651/306651653/images/big/3.webp</t>
  </si>
  <si>
    <t>Очиститель двигателя пенный 335мл</t>
  </si>
  <si>
    <t>Очиститель кузова 335мл</t>
  </si>
  <si>
    <t>https://basket-19.wbbasket.ru/vol3066/part306652/306652897/images/big/1.webp;https://basket-19.wbbasket.ru/vol3066/part306652/306652897/images/big/2.webp;https://basket-19.wbbasket.ru/vol3066/part306652/306652897/images/big/3.webp</t>
  </si>
  <si>
    <t>Очиститель кузова
FN408 335 мл./190 гр.
   Эффективно и безопасно очищает лакокрасочное покрытие, стекла, фары, бамперы и молдинги от таких устойчивых загрязнений, как битум, антикоррозионные составы типа «мовиль», следы от скотча и малярной ленты, застарелые потеки масла и других нефтепродуктов.
   Безопасен для лакокрасочного покрытия, хромированных поверхностей, поликарбоната.
ПРИМЕНЕНИЕ:
- Встряхните баллон.
- Распылите очиститель на обрабатываемую поверхность, оставьте на 1–2 минуты для активного воздействия препарата.
- Удалите загрязнения тканью, смоченной составом.
- При необходимости повторите процедуру, протрите сухой чистой тканью или промойте водой.
- Не используйте на нагретой поверхности.
- Рекомендуемая температура применения от +10 до +30 °С.</t>
  </si>
  <si>
    <t>FN408</t>
  </si>
  <si>
    <t>2042348524846</t>
  </si>
  <si>
    <t>https://basket-19.wbbasket.ru/vol3066/part306654/306654648/images/big/1.webp;https://basket-19.wbbasket.ru/vol3066/part306654/306654648/images/big/2.webp;https://basket-19.wbbasket.ru/vol3066/part306654/306654648/images/big/3.webp;https://basket-19.wbbasket.ru/vol3066/part306654/306654648/images/big/4.webp</t>
  </si>
  <si>
    <t>2042348549412</t>
  </si>
  <si>
    <t>Очиститель пластика матовый 335мл</t>
  </si>
  <si>
    <t>FN409</t>
  </si>
  <si>
    <t>Очиститель пластика
FN409 / 335 мл/200 г
     Быстро очищает от естественных загрязнений торпедо, виниловые, пластиковые и резиновые элементы отделки салона и кузова автомобиля.
     Придает поверхности особенный обновленный внешний вид за счет эффекта матового полироля.
     Не оставляет разводов и жирного блеска.
Не рекомендуется применять на коже и замше.
ПРИМЕНЕНИЕ:
 - Встряхните баллон.
 - Равномерно нанесите пену на поверхность.
 - Через 1 минуту протрите поверхность сухой мягкой тканью.
     Отдельные детали сразу после обработки могут приобрести глянцевый оттенок, который по мере высыхания состава исчезнет и превратится в матовый.
      Рекомендуемая температура применения от +10 до +30 °С.</t>
  </si>
  <si>
    <t>FN410</t>
  </si>
  <si>
    <t>https://basket-19.wbbasket.ru/vol3068/part306833/306833457/images/big/1.webp;https://basket-19.wbbasket.ru/vol3068/part306833/306833457/images/big/2.webp</t>
  </si>
  <si>
    <t>2042354122098</t>
  </si>
  <si>
    <t>Полироль пластика глянцевый 335мл</t>
  </si>
  <si>
    <t>Эффектно обновляет внешний вид торпедо, виниловых, пластиковых и резиновых элементов отделки салона и кузова автомобиля за счет придания им освежающего глянцевого блеска.
Предохраняет обработанные поверхности от воздействия ультрафиолетового излучения, защищает от высыхания и растрескивания, обеспечивает антистатические и водоотталкивающие свойства.
ПРИМЕНЕНИЕ:
Встряхните баллон.
Распылите состав на обрабатываемую поверхность.
При необходимости отполируйте поверхность сухой мягкой тканью или бумажной салфеткой.
Сильно загрязненные поверхности рекомендуется предварительно очистить при помощи специального средства «Очиститель пластика» FN409.
Рекомендуемая температура применения от +10 до +30 °С.</t>
  </si>
  <si>
    <t>Безопасно очищает, восстанавливает фактуру и обновляет элементы салона автомобиля из натуральной кожи.
Эффективно удаляет въевшиеся загрязнения из микропор поверхности, не повреждая структуру кожи.
Создает умеренный глянец.
Может быть использован в быту для ухода за кожаными изделиями (мебелью, одеждой, обувью, сумками и аксессуарами), а также применяться для очистки винила и искусственной кожи.
ПРИМЕНЕНИЕ:
Встряхните баллон, равномерно нанесите пену на очищаемые поверхности.
Через несколько минут салфеткой из мягкой ткани удалите загрязнения и остатки препарата.
Отполируйте до появления мягкого глянца.
Сильно загрязненные участки при необходимости обработайте повторно.
ВНИМАНИЕ! Не используйте для чистки замши и других видов пористой кожи, темнеющих при намокании. Не применяйте на нагретых поверхностях.
Рекомендуемая температура применения от +10 до +30 °С.</t>
  </si>
  <si>
    <t>https://basket-19.wbbasket.ru/vol3068/part306835/306835079/images/big/1.webp;https://basket-19.wbbasket.ru/vol3068/part306835/306835079/images/big/2.webp</t>
  </si>
  <si>
    <t>Очиститель кожи 335мл</t>
  </si>
  <si>
    <t>FN411</t>
  </si>
  <si>
    <t>2042354206828</t>
  </si>
  <si>
    <t>FN412</t>
  </si>
  <si>
    <t>Очиститель тормозов
FN412 335 мл./190 гр.
     Состав очищает и обезжиривает.
   Эффективно удаляет маслянистые и другие загрязнения с тормозных колодок, дисков, суппортов, барабанов и иных неокрашенных металлических деталей.
   Повышает эффективность торможения, снижает вероятность скрипа.
   Позволяет производить локальную очистку дисковых тормозов без демонтажа.
   Адаптирован ко всем фрикционным материалам современных автомобилей.
   Эффективен для очистки механизмов сцепления, элементов подвески и трансмиссии.
   Может применяться для очистки велосипедных цепей, узлов и агрегатов малогабаритной техники и т. д.
ПРИМЕНЕНИЕ:
- Очистите детали тормозного механизма металлической щеткой.
- Встряхните баллон и распылите состав на все загрязненные участки, в том числе на фрикционный элемент тормозной колодки.
- Дайте стечь смытым загрязнениям.
- При необходимости повторите процедуру.
- Продуйте сжатым воздухом или протрите тканью и просушите.
- Избегайте попадания состава на пластиковые, резиновые и окрашенные детали.
- Рекомендуемая темпеpaтура применения от +10 до +30 °С.
   ВНИМАНИЕ: Содержимое баллона находится под высоким давлением. При использовании держите баллон в вытянутой руке.</t>
  </si>
  <si>
    <t>2042354225966</t>
  </si>
  <si>
    <t>Очиститель тормозов пенный 335мл</t>
  </si>
  <si>
    <t>https://basket-19.wbbasket.ru/vol3068/part306836/306836187/images/big/1.webp;https://basket-19.wbbasket.ru/vol3068/part306836/306836187/images/big/2.webp</t>
  </si>
  <si>
    <t xml:space="preserve">Проверенное средство для антикоррозионной обработки любых металлических поверхностей и скрытых полостей кузова автомобиля. 
   Благодаря оптимальной консистенции «Мовиль» глубоко затекает в швы и стыки, но при этом отлично удерживается на вертикальных поверхностях.
   Наличие гибкой трубки с распыляющим наконечником обеспечивает эффективную обработку труднодоступных участков.
   Мовиль адаптирован для обработки поверхностей, покрытых другими антикоррозионными составами.
ПРИМЕНЕНИЕ:
 - Энергично встряхните баллон в течение 2–3 минут.
 - Защитите части кузова, не подлежащие обработке.
 - Равномерно распылите состав на предварительно очищенную от грязи и рыхлой ржавчины поверхность.
 - Для обработки скрытых полостей воспользуйтесь гибкой трубкой.
 - После окончания работ нажмите на распылитель, переверните баллон вверх дном и удерживайте 2–3 секунды до прекращения истечения состава.
   Рекомендуемая температура применения от +10 до +30 °С.
</t>
  </si>
  <si>
    <t>2042354381433</t>
  </si>
  <si>
    <t>https://basket-19.wbbasket.ru/vol3068/part306839/306839139/images/big/1.webp;https://basket-19.wbbasket.ru/vol3068/part306839/306839139/images/big/2.webp;https://basket-19.wbbasket.ru/vol3068/part306839/306839139/images/big/3.webp;https://basket-19.wbbasket.ru/vol3068/part306839/306839139/images/big/4.webp;https://basket-19.wbbasket.ru/vol3068/part306839/306839139/images/big/5.webp;https://basket-19.wbbasket.ru/vol3068/part306839/306839139/images/big/6.webp</t>
  </si>
  <si>
    <t>FN414</t>
  </si>
  <si>
    <t>Мовиль защитное покрытие 335мл</t>
  </si>
  <si>
    <t>Мастика резино-битумная 520мл</t>
  </si>
  <si>
    <t>https://basket-19.wbbasket.ru/vol3068/part306845/306845654/images/big/1.webp;https://basket-19.wbbasket.ru/vol3068/part306845/306845654/images/big/2.webp;https://basket-19.wbbasket.ru/vol3068/part306845/306845654/images/big/3.webp;https://basket-19.wbbasket.ru/vol3068/part306845/306845654/images/big/4.webp;https://basket-19.wbbasket.ru/vol3068/part306845/306845654/images/big/5.webp</t>
  </si>
  <si>
    <t>2042354471677</t>
  </si>
  <si>
    <t>FN415</t>
  </si>
  <si>
    <t xml:space="preserve">Резино-битумная мастика
FN415 / 520 мл./310 гр.
   Предназначена для обновления и локального восстановления заводской антикоррозионной мастики, нанесенной на днище и колесные арки кузова.
   Образует однородный глянцевый слой черного цвета.
   Защищает от коррозии, улучшает шумоизоляцию.
   Эффективна в качестве самостоятельного защитного покрытия для любых металлических поверхностей, подверженных коррозии.
ПРИМЕНЕНИЕ:
 - Перемешайте состав, энергично встряхивая баллон в течение 2–3 минут.
 - Защитите части кузова, не подлежащие обработке.
 - Очистите поверхность от грязи и ржавчины, обезжирьте ацетоном или растворителем № 646 и просушите.
 - Равномерно нанесите два слоя мастики с промежуточной сушкой 20–30 минут.
   После окончания работ во избежание засорения распылителя продуйте его, для чего переверните баллон вверх дном, нажмите на распылитель и удерживайте 2–3 секунды до прекращения истечения состава.
   Частичная полимеризация мастики наступает через 2 часа, полная – через 48 часов.
   Рекомендуемая температура применения от +10 до +30 °С
</t>
  </si>
  <si>
    <t>Антигравий черный 520мл</t>
  </si>
  <si>
    <t>https://basket-19.wbbasket.ru/vol3068/part306851/306851032/images/big/1.webp;https://basket-19.wbbasket.ru/vol3068/part306851/306851032/images/big/2.webp;https://basket-19.wbbasket.ru/vol3068/part306851/306851032/images/big/3.webp;https://basket-19.wbbasket.ru/vol3068/part306851/306851032/images/big/4.webp</t>
  </si>
  <si>
    <t>2042354595779</t>
  </si>
  <si>
    <t>FN416</t>
  </si>
  <si>
    <t>Антигравий чёрный
FN416 520 мл./ 310 гр.
   Предназначен для надёжной защиты днища, нижней части бамперов, колёсных арок, порогов автомобиля от повреждений, вызываемых попаданием дорожного гравия и камней.
   Создаёт эластичное, ударостойкое несъёмное покрытие чёрного цвета.
   Усиливает антикоррозионную защиту и шумоизоляцию заводской мастики, нанесённой на днище и арки колёс кузова.
   Отличается повышенной устойчивостью к абразивному воздействию песка и твёрдых частиц дорожной грязи.
   Увеличивает срок службы кузова.
ПРИМЕНЕНИЕ:
 - Перемешайте состав, энергично встряхивая баллон в течение 2–3 минут.
 - Защитите части кузова, не подлежащие обработке.
 - Очистите поверхность от грязи и ржавчины, обезжирьте ацетоном или растворителем № 646, просушите.
 - Равномерно нанесите два слоя состава с промежуточной сушкой 20 минут.
 - После окончания работ во избежание засорения распылителя продуйте его, для чего переверните баллон вверх дном, нажмите на распылитель и удерживайте 2–3 секунды до прекращения истечения состава.
 - Частичная полимеризация антигравия наступает через 2 часа, полная – через 48 часов.
 - Рекомендуемая температура применения от +10 до +30 °С</t>
  </si>
  <si>
    <t>FN417</t>
  </si>
  <si>
    <t>2042354807827</t>
  </si>
  <si>
    <t>Очиститель дроссельной заслонки и впускного тракта 335мл</t>
  </si>
  <si>
    <t>Очиститель впускного тракта / дроселя
     Предназначен для очистки дроссельной заслонки и впускного тракта инжекторных бензиновых двигателей всех марок от углеродистых отложений.
     Восстанавливает качество смесеобразования, нормализует работу двигателя.
ПРИМЕНЕНИЕ:
 - Поставьте автомобиль на стояночный тормоз и нейтральную передачу.
 - Прогрейте двигатель до +40 °С и заглушите.
 - Распылите состав на механизм привода дроссельной заслонки. Через 30–40 секунд повторите операцию.
 - Отсоедините входной патрубок так, чтобы была видна дроссельная заслонка.
 - Заведите двигатель и, рукой управляя дросселем, установите частоту вращения коленвала на уровне 1 500–2 000 об/мин.
 - Циклично (по 2–3 секунды) впрыскивайте состав непосредственно на дроссельную заслонку и внутрь впускного тракта.
 - При падении оборотов увеличивайте газ.
 - Для обеспечения максимальной очистки используйте баллон полностью.
 - Заглушите двигатель, поставьте назад снятый патрубок.
     Рекомендуемая температура применения от от +10 до +30 °С.
ПРИМЕЧАНИЕ: После отсоединения входных патрубков возможно появление индикации Check Engine, это нормально.</t>
  </si>
  <si>
    <t>https://basket-19.wbbasket.ru/vol3068/part306861/306861957/images/big/1.webp;https://basket-19.wbbasket.ru/vol3068/part306861/306861957/images/big/2.webp</t>
  </si>
  <si>
    <t>Полироль-очиститель, защита «Полифлон». Высокотехнологичный защитный полироль нового поколения.
Содержит Полифлон* и натуральный воск карнауба.
Подходит для любых типов краски.
Обеспечивает лакокрасочному покрытию сияющий блеск и защиту от воздействия окружающей среды.
Маскирует мелкие дефекты.
Создает прочное защитное покрытие с выраженными грязе- и водоотталкивающими свойствами. Защитное покрытие выдерживает многочисленные мойки.
*Полифлон (Polyflon) - полимерная нанокомпозиция на основе PTFE.
ПРИМЕНЕНИЕ:
Вымойте автомобиль.
Используйте средство на прохладных поверхностях. Энергично встряхните флакон.
Проводите обработку отдельными участками: половина капота, крыло, дверь и т.д. Мягкой хлопковой тканью или аппликатором круговыми движениями нанесите состав на кузов и дайте ему подсохнуть до образования матового налета.
Отполируйте мягкой хлопковой тканью до получения равномерного блеска.
Может использоваться для ручной и механической обработки.</t>
  </si>
  <si>
    <t>https://basket-19.wbbasket.ru/vol3068/part306864/306864434/images/big/1.webp;https://basket-19.wbbasket.ru/vol3068/part306864/306864434/images/big/2.webp</t>
  </si>
  <si>
    <t>DW8227</t>
  </si>
  <si>
    <t>"Полифлон" полироль автомобильный 300мл</t>
  </si>
  <si>
    <t>2042354828099</t>
  </si>
  <si>
    <t>2042354845164</t>
  </si>
  <si>
    <t>Чернитель шин 335мл</t>
  </si>
  <si>
    <t>FN418</t>
  </si>
  <si>
    <t>https://basket-19.wbbasket.ru/vol3068/part306865/306865226/images/big/1.webp;https://basket-19.wbbasket.ru/vol3068/part306865/306865226/images/big/2.webp;https://basket-19.wbbasket.ru/vol3068/part306865/306865226/images/big/3.webp;https://basket-19.wbbasket.ru/vol3068/part306865/306865226/images/big/4.webp</t>
  </si>
  <si>
    <t>Эффективное средство для улучшения внешнего вида автомобиля за счет обновления боковых поверхностей шин, а также резиновых молдингов и брызговиков.
 - Повышает насыщенность черного цвета, придает обработанным резиновым элементам умеренный «мокрый» блеск.
 - Формирует защитную грязеотталкивающую полимерную пленку, которая препятствует загрязнению, растрескиванию и старению резины.
 - Устойчив к циклу бесконтактной мойки.
ПРИМЕНЕНИЕ:
 - Встряхните баллон.
 - Равномерно нанесите состав на чистую и сухую боковую поверхность шины, избегая образования потеков и попадания состава на другие чаcти колеса, тормозные механизмы, кузов автомобиля.
 - При необходимости повторите процедуру.
 - Перед началом движения просушите в течение 5–10 минут.
 - Не применяйте состав для обработки протектора шины, резиновых ковриков салона и накладок педалей управления.
 - При попадании на лакокрасочное покрытие смойте водой.
 - Рекомендуемая температура применения от +10 до +30 °С.</t>
  </si>
  <si>
    <t>"Герметик" полироль автомобильный 300мл</t>
  </si>
  <si>
    <t>https://basket-19.wbbasket.ru/vol3068/part306865/306865836/images/big/1.webp;https://basket-19.wbbasket.ru/vol3068/part306865/306865836/images/big/2.webp</t>
  </si>
  <si>
    <t>2042354856313</t>
  </si>
  <si>
    <t>Полироль «Герметик» с защитой от ультрафиолетовых лучей. Высокотехнологичный защитный полироль нового поколения.
Содержит синтетические полимеры и натуральный воск карнауба.
Обеспечивает лакокрасочному покрытию сияющий блеск и защиту от воздействия окружающей среды.
Маскирует мелкие дефекты.
Создает прочное защитное покрытие с выраженными грязе- и водоотталкивающими свойствами.
Защитное покрытие выдерживает многочисленные мойки, препятствует обледенению в зимнее время.
ПРИМЕНЕНИЕ:
Вымойте автомобиль.
Используйте средство на прохладных поверхностях. Энергично встряхните флакон. Проводите обработку отдельными участками: половина капота, крыло, дверь и т.д. Мягкой хлопковой тканью или аппликатором круговыми движениями нанесите состав на кузов и дайте ему подсохнуть до образования матового налета.
Отполируйте мягкой хлопковой тканью до получения равномерного блеска.
Может использоваться для ручной и механической обработки.</t>
  </si>
  <si>
    <t>DW8239</t>
  </si>
  <si>
    <t>FN419</t>
  </si>
  <si>
    <t>https://basket-19.wbbasket.ru/vol3068/part306866/306866215/images/big/1.webp;https://basket-19.wbbasket.ru/vol3068/part306866/306866215/images/big/2.webp</t>
  </si>
  <si>
    <t>2042354862833</t>
  </si>
  <si>
    <t>Очиститель колёсных дисков 335мл</t>
  </si>
  <si>
    <t>Очиститель колёсных дисков FENOM FN419, 335 мл./190 гр.
   Эффективно и безопасно очищает любые колесные диски от битума и других стойких загрязнений, не смываемых при мойке автошампунем.
   Может применяться для очистки любых стальных и легкосплавных дисков (окрашенных, хромированных, полированных), а также пластиковых колесных колпаков.
   Не оставляет разводов.
   Безопасен для шин.
   Рекомендуемая температура применения от +10 до +30 °С.
ПРИМЕНЕНИЕ:
 - Встряхните баллон.
 - Распылите очиститель на обрабатываемую поверхность, оставьте на 1–2 минуты для наиболее активного воздействия препарата.
 - Удалите загрязнения тканью, смоченной составом.
- При необходимости повторите процедуру, протрите сухой чистой тканью или промойте водой.
 - Не используйте на нагретых поверхностях.</t>
  </si>
  <si>
    <t>https://basket-19.wbbasket.ru/vol3068/part306867/306867864/images/big/1.webp;https://basket-19.wbbasket.ru/vol3068/part306867/306867864/images/big/2.webp</t>
  </si>
  <si>
    <t>Полироль-очиститель автомобильный 300мл</t>
  </si>
  <si>
    <t>DW8257</t>
  </si>
  <si>
    <t>2042354882183</t>
  </si>
  <si>
    <t>Высокоэффективный полимерный состав глубоко очищает лакокрасочное покрытие от трудноудаляемых загрязнений и окислившегося слоя краски.
Освежает и восстанавливает цвет лакокрасочного покрытия, устраняет незначительные дефекты.
Эффективно удаляет агрессивные вещества из микротрещин лакового слоя.
Позволяет обеспечить высокую адгезию защитного полироля к краске.
Подходит для всех типов лакокрасочных покрытий.
ПРИМЕНЕНИЕ:
Вымойте автомобиль.
Используйте средство на прохладных поверхностях. Энергично встряхните флакон. Проводите обработку отдельными участками: половина капота, крыло, дверь и т.д. Мягкой хлопковой тканью или аппликатором круговыми движениями нанесите состав на кузов и дайте ему подсохнуть до образования матового налета.
Отполируйте обработанную поверхность мягкой хлопковой тканью до удаления загрязнений и получения равномерного блеска.
Может использоваться для ручной и механической обработки.</t>
  </si>
  <si>
    <t>Кондиционер металла для механической трансмиссии 200мл</t>
  </si>
  <si>
    <t>2042355022267</t>
  </si>
  <si>
    <t>FN420</t>
  </si>
  <si>
    <t xml:space="preserve">Кондиционер для механической трансмиссии
   Улучшает противоизносные, ресурсные и эксплуатационные характеристики механических трансмиссий автотехники – КПП, раздаточных коробок, главных передач (мостов).
Высокоэффективный специализированный препарат.
Предназначен для улучшения эксплуатационных характеристик механических коробок передач (МКП), раздаточных коробок, главных передач (мостов), редукторов и других аналогичных агрегатов.
Снижает интенсивность изнашивания высоконагруженных пар зацепления всех типов (в том числе гипоидных). Обеспечивает надежную защиту от износа и увеличение срока службы узлов и агрегатов механической трансмисси. Особенно эффективен для механической трансмиссии автомобилей повышенной проходимости, автомобилей, занятых на перевозке тяжелых грузов и буксировке прицепов, а также при спортивном стиле вождения. Способствует устранению повышенного шума от раздаточных коробок передач и других агрегатов трансмиссии. Совместим со всеми типами трансмиссионных масел, не изменяет их физико-химических характеристик.
Обеспечивает:
 - эффективную защиту механической трансмиссии от износа
 - плавность и легкость переключения передач
 - повышение прочности масляной пленки
 - уменьшение уровня шума
 - улучшение тяговых характеристик
 - выраженный противоизносный эффект при масляном голодании
 - увеличение срока службы узлов и агрегатов механической трансмиссии
Механизм действия:
   Препарат активизируется непосредственно в зоне трения и воздействует на поверхностный слой металла, образуя на нем самовосстанавливающуюся сервовитную (защитную) пленку с низким сопротивлением сдвигу, что обеспечивает эффективное снижение интенсивности изнашивания сопряженных пар трения.
Применение:
 - Встряхните флакон.
 - Залейте препарат в механическую трансмиссию из расчета: 60 мл на 1 литр трансмиссионного масла.
 - Рекомендуется применять при каждой смене масла или не реже чем через 50 тыс. км
</t>
  </si>
  <si>
    <t>https://basket-19.wbbasket.ru/vol3068/part306871/306871780/images/big/1.webp;https://basket-19.wbbasket.ru/vol3068/part306871/306871780/images/big/2.webp;https://basket-19.wbbasket.ru/vol3068/part306871/306871780/images/big/3.webp;https://basket-19.wbbasket.ru/vol3068/part306871/306871780/images/big/4.webp</t>
  </si>
  <si>
    <t>2042355042739</t>
  </si>
  <si>
    <t>DW8287</t>
  </si>
  <si>
    <t>Абразивная полировальная паста 300мл</t>
  </si>
  <si>
    <t>Абразивная полировальная паста эффективно устраняет дефекты покраски, глубокие царапины (но не до грунта), а также сильно окислившийся или помутневший верхний слой краски.
Рекомендуется для удаления «опыла» и подтеков краски при кузовном ремонте, для шлифовки поверхностей и удаления глянца при подкраске кузовных деталей.
Подходит для любых типов лакокрасочных покрытий.
Может использоваться для ручной и механической обработки.
ПРИМЕНЕНИЕ:
Вымойте автомобиль.
Используйте средство на прохладных поверхностях. Нанесите небольшое количество состава на мягкую ткань или аппликатор. Поступательными движениями удалите царапину или дефект.
При работе будьте осторожны: длительная и интенсивная полировка обрабатываемого участка может привести к полному истиранию краски до грунта!
Постоянно контролируйте получаемый результат.
При высыхании пасты отшлифуйте ремонтируемый участок до получения ровной матовой поверхности.
Для окончательной доводки и удаления мелких рисок используйте тонкую полировальную пасту DW8307.</t>
  </si>
  <si>
    <t>https://basket-19.wbbasket.ru/vol3068/part306875/306875209/images/big/1.webp;https://basket-19.wbbasket.ru/vol3068/part306875/306875209/images/big/2.webp</t>
  </si>
  <si>
    <t>FN421</t>
  </si>
  <si>
    <t>2042355100477</t>
  </si>
  <si>
    <t>Термоключ 335мл</t>
  </si>
  <si>
    <t>Предназначен для облегчения разборки прикипевших и заржавевших резьбовых соединений, сочленений типа «ось – втулка», а также демонтажа гаек, винтов, болтов, шпилек.
Высвобождает прихваченное соединение за счет резкого понижения температуры одной из деталей (до –45 °С).
Отличается хорошей проникающей и смазывающей способностью.
ПРИМЕНЕНИЕ:
Очистите соединение от грязи и рыхлой ржавчины.
Вставьте в распылитель прилагаемую трубочку и обработайте препаратом внутреннюю деталь соединения (шпилька, болт, ось шарнира). Исключите попадание состава на наружную деталь (гайку, втулку). Подождите 5–10 секунд. Повторите обработку. Попробуйте разобрать соединение, не прикладывая чрезмерных усилий.
Если это не удалось, циклично повторяйте процедуру до высвобождения соединения.
Облегчает разборку прикипевших и заржавевших соединений, сочленений типа «ось - втулка», а также демонтаж гаек, винтов, болтов, шпилек. Высвобождает прихваченное соединение за счет резкого понижения температуры одной из деталей (до -45 ºС).</t>
  </si>
  <si>
    <t>https://basket-19.wbbasket.ru/vol3068/part306876/306876258/images/big/1.webp;https://basket-19.wbbasket.ru/vol3068/part306876/306876258/images/big/2.webp</t>
  </si>
  <si>
    <t>Медная смазка 335мл</t>
  </si>
  <si>
    <t>FN422</t>
  </si>
  <si>
    <t>Предназначена для обработки резьбовых соединений и зон сопряжения автомобильных деталей, подвергающихся циклическому высокотемпературному нагреву (до +800 °С).
Предотвращает пригорание и коррозию креплений выпускного коллектора и турбокомпрессора, резьбы датчика кислорода и свечей зажигания, всех резьбовых соединений выхлопной системы.
Эффективна для обработки плоскости сопряжения тормозного диска со ступицей, а также для наружной антикоррозионной обработки крепежных элементов подвески и кузова.
ПРИМЕНЕНИЕ:
Очистите от ржавчины и иных загрязнений обе контактирующие поверхности.
Энергично встряхните баллон в течение 1 минуты.
На одну из поверхностей ровным слоем нанесите смазку и произведите сборку узла.
Медная смазка антипригарная, до +800 °С</t>
  </si>
  <si>
    <t>https://basket-19.wbbasket.ru/vol3068/part306880/306880454/images/big/1.webp;https://basket-19.wbbasket.ru/vol3068/part306880/306880454/images/big/2.webp</t>
  </si>
  <si>
    <t>2042355200252</t>
  </si>
  <si>
    <t>Алюминиевая высокотемпературная смазка +450 °С
335 мл./ 160 гр.
     Предназначена для обработки резьбовых соединений и зон сопряжения автомобильных деталей, подвергающихся воздействию влаги и периодическому нагреву (до +450 °С).
     Предотвращает прикипание и коррозию плоскости сопряжения тормозного диска со ступицей, резьбовых соединений в зоне глушителя, резьбы свечей зажигания.
     Эффективна для наружной антикоррозионной обработки крепежных элементов подвески и кузова.
     Для обработки теплонапряженных деталей, например шпилек выпускного коллектора двигателя, используйте антипригарную медную смазку FN422.
ПРИМЕНЕНИЕ:
 - Очистите от ржавчины и иных загрязнений обе контактирующие поверхности.
 - Энергично встряхните баллон в течение 1 минуты.
 - На одну из поверхностей ровным слоем нанесите смазку и произведите сборку узла.</t>
  </si>
  <si>
    <t>FN423</t>
  </si>
  <si>
    <t>Алюминиевая высокотемпературная смазка 335мл</t>
  </si>
  <si>
    <t>https://basket-19.wbbasket.ru/vol3068/part306882/306882857/images/big/1.webp;https://basket-19.wbbasket.ru/vol3068/part306882/306882857/images/big/2.webp</t>
  </si>
  <si>
    <t>2042355235230</t>
  </si>
  <si>
    <t>DW8300</t>
  </si>
  <si>
    <t>Карандаш для закрашивания царапин 2х3,5мл</t>
  </si>
  <si>
    <t>https://basket-19.wbbasket.ru/vol3068/part306883/306883619/images/big/1.webp;https://basket-19.wbbasket.ru/vol3068/part306883/306883619/images/big/2.webp;https://basket-19.wbbasket.ru/vol3068/part306883/306883619/images/big/3.webp</t>
  </si>
  <si>
    <t>2042355242641</t>
  </si>
  <si>
    <t>Карандаш для закрашивания царапин 2 в 1 быстро и эффективно устраняет неглубокие царапины и мелкие повреждения лакового покрытия автомобилей, мотоциклов, велосипедов, лодок.
Надежно защищает обработанную поверхность от коррозии и неблагоприятного воздействия окружающей среды.
Имеет уникальную, не имеющую аналогов на рынке конструкцию, состоящую из двух блоков в одном корпусе: карандаша-дозатора с обезжиривателем для качественной очистки и подготовки поврежденной поверхности и карандаша-дозатора с высокотехнологичным ремонтным лаком. Это позволяет провести ремонт царапин на профессиональном уровне.
ПРИМЕНЕНИЕ: Работайте при температуре не ниже +10 °С. Обрабатываемая поверхность должна быть сухой и чистой. Перед применением тщательно перемешайте содержимое, встряхивая карандаш 1-2 минуты до появления четкого стука шариков.
ШАГ 1: Подготовка: Для обезжиривания поверхности снимите красный колпачок, установите стержень карандаша в начало царапины и с легким нажимом проведите им вдоль царапины. Избегайте при этом большого усилия, чтобы не вызвать вытекания лишнего количества состава. Закройте карандаш красным колпачком. Дайте составу подсохнуть в течение 1-2 минут.
Шаг 2 Ремонт. Для устранения царапины снимите желтый колпачок, установите стержень карандаша в начало царапины и с легким нажимом проведите им вдоль царапины. Избегайте при этом большого усилия, чтобы не вызвать вытекания лишнего количества состава. Допускается повторная обработка. Закройте карандаш желтым колпачком. Оставьте автомобиль для высыхания на 1-3 часа. Мойка автомобиля допускается не ранее чем через сутки.</t>
  </si>
  <si>
    <t>Очищающий полироль «Антириск» эффективно устраняет неглубокие царапины, круговые риски, помутнение лакового слоя, а также мелкие дефекты лакокрасочного покрытия.
Специальная формула позволяет использовать состав на всех типах лакокрасочных покрытий, включая многослойные.
Освежает и восстанавливает цвет краски.
Позволяет произвести глубокую очистку поверхности от загрязнений и удалить агрессивные вещества из микротрещин краски.
Идеальное средство для подготовки покрытия к нанесению защитного полироля.
Используется для удаления «опыла» при подкраске кузовных деталей.
Удаляет окисления с хромированных, алюминиевых и лакированных деталей внешней отделки.
ПРИМЕНЕНИЕ:
Вымойте автомобиль.
Используйте средство на прохладных поверхностях. Энергично встряхните флакон. Мягкой хлопковой тканью или аппликатором круговыми движениями нанесите состав на поверхность кузова. Тщательно обработайте поцарапанные участки.
Дайте составу подсохнуть до образования матового налета.
Отполируйте мягкой хлопковой тканью или тканью из микрофибры до устранения дефектов лакокрасочного покрытия и получения равномерного блеска.
Может использоваться для ручной и механической обработки.</t>
  </si>
  <si>
    <t>https://basket-19.wbbasket.ru/vol3068/part306897/306897581/images/big/1.webp;https://basket-19.wbbasket.ru/vol3068/part306897/306897581/images/big/2.webp</t>
  </si>
  <si>
    <t>DW8301N</t>
  </si>
  <si>
    <t>2042355532445</t>
  </si>
  <si>
    <t>"Антириск" полироль очищающий 237мл</t>
  </si>
  <si>
    <t>"Антириск" полироль очищающий 296мл</t>
  </si>
  <si>
    <t>https://basket-19.wbbasket.ru/vol3069/part306902/306902247/images/big/1.webp;https://basket-19.wbbasket.ru/vol3069/part306902/306902247/images/big/2.webp;https://basket-19.wbbasket.ru/vol3069/part306902/306902247/images/big/3.webp</t>
  </si>
  <si>
    <t>DW8301S</t>
  </si>
  <si>
    <t>2042355573745</t>
  </si>
  <si>
    <t>2042355632503</t>
  </si>
  <si>
    <t>Полироль гибридный автомобильный 227гр</t>
  </si>
  <si>
    <t>Современный гибридный полироль изготовлен на основе синтетических полимеров с добавлением воска карнауба. Объединяет в себе все главные преимущества синтетических и восковых полиролей.
Защищает лаковое покрытие кузова от агрессивного воздействия окружающей среды: пыли, соли, УФ-излучения и т. п.
Создает устойчивый гидрофобный (водоотталкивающий) и грязеотталкивающий эффект.
Обеспечивает глубокий и насыщенный блеск.
Экономичный расход. Одной банки хватает на 5–7 обработок.
Допускается нанесение при прямых солнечных лучах.
ПРИМЕНЕНИЕ:
Вымойте автомобиль. Для мойки рекомендуется использовать шампунь DW8102/09.
Просушите кузов с помощью полотенца для сбора воды DW9921s или аналогичного.
Обработку проводите подетально, в произвольном порядке. Большие участки рекомендуется поделить на отдельные части и максимально тщательно обработать каждую из них. Нанесите небольшое количество полироля на аппликатор DW9924S или аналогичный. Обработайте участок неширокими круговыми движениями.
Дайте составу подсохнуть до появления матового налета.
Располируйте состав микрофиброй DW9915S или аналогичной до получения зеркального блеска.
Не допускайте попадания состава на пластиковые и резиновые элементы кузова. Если это произошло, удалите состав влажной тканью.
ВАЖНО! Для достижения наилучшего результата рекомендуется сразу после мойки подготовить поверхность к нанесению полироля. Для этого необходимо очистить кузов от битума, следов насекомых и прочих въевшихся загрязнений с помощью очистителей кузова и синтетической глины. После этого поверхность необходимо обработать подготовительными полиролями DoctorWax, это обеспечит максимальную адгезию полироля, а также более длительный и яркий эффект.</t>
  </si>
  <si>
    <t>DW8305</t>
  </si>
  <si>
    <t>https://basket-19.wbbasket.ru/vol3069/part306904/306904997/images/big/1.webp;https://basket-19.wbbasket.ru/vol3069/part306904/306904997/images/big/2.webp</t>
  </si>
  <si>
    <t>https://basket-19.wbbasket.ru/vol3069/part306906/306906433/images/big/1.webp;https://basket-19.wbbasket.ru/vol3069/part306906/306906433/images/big/2.webp;https://basket-19.wbbasket.ru/vol3069/part306906/306906433/images/big/3.webp</t>
  </si>
  <si>
    <t>Антикор ML  FN426 / 335 мл./200 гр.
   "АНТИКОР ML*" (защита скрытых полостей) содержит композицию на основе природных и синтетических пленкообразователей и ингибиторов коррозии, обеспечивающих надежную и длительную защиту скрытых полостей от образования и развития ржавчины.
   При нанесении на ржавчину глубоко проникает в нее, останавливая процесс развития коррозии.
   Состав безвреден для резиновых и пластиковых элементов, а также лакокрасочного покрытия кузова.
   Баллон комплектуется гибкой трубочкой с распыляющей головкой, что повышает эффективность обработки труднодоступных полостей.
*ML - это метод нанесения антикоррозионных составов.
   Суть метода состоит в нанесении высокотекучих, проникающих составов через дренажное или технологическое отверстие, используя тонкую насадку с форсункой."
ПРИМЕНЕНИЕ:
 - Энергично встряхните баллон в течение 2-3 минут.
 - Равномерно распылите состав на предварительно очищенные от грязи и рыхлой ржавчины поверхности. 
 - Для распыления в скрытых полостях используйте трубочку, входящую в комплект.
 - Рекомендуемая температура применения от 0 до +30 °С.
   После окончания работ переверните баллон вверх дном и нажмите на распылитель до прекращения истечения состава.</t>
  </si>
  <si>
    <t>FN426</t>
  </si>
  <si>
    <t>Антикор ML защита скрытых полостей 335мл</t>
  </si>
  <si>
    <t>2042355701476</t>
  </si>
  <si>
    <t>https://basket-19.wbbasket.ru/vol3069/part306907/306907097/images/big/1.webp;https://basket-19.wbbasket.ru/vol3069/part306907/306907097/images/big/2.webp</t>
  </si>
  <si>
    <t>2042355717026</t>
  </si>
  <si>
    <t>Тонкая полировальная паста эффективно устраняет мелкие царапины и круговые риски.
Удаляет окислившийся слой краски, пигментированные участки, въевшиеся следы от насекомых, смолу деревьев.
Восстанавливает цвет краски.
Идеально подготавливает поверхность для нанесения защитного полироля.
Рекомендуется для чистовой шлифовки поверхностей и деталей при частичной покраске в целях обеспечения плавного перехода от старой краски к новой, а также для удаления «опыла» с прилегающих поверхностей.
Подходит для любых типов лакокрасочных покрытий.
Может использоваться для ручной и механической обработки.
ПРИМЕНЕНИЕ:
Вымойте автомобиль.
Используйте средство на прохладных поверхностях. Нанесите полировальную пасту на мягкую хлопковую ткань или аппликатор. Круговыми движениями удалите царапины и мелкие дефекты лакокрасочного покрытия, периодически переворачивая ткань.
Мягкой хлопковой тканью или тканью из микрофибры отполируйте обработанную поверхность, удаляя излишки пасты.</t>
  </si>
  <si>
    <t>DW8307</t>
  </si>
  <si>
    <t>Тонкая полировальная паста 300мл</t>
  </si>
  <si>
    <t xml:space="preserve">Рекондиционер Old chap (в переводе с английского – «Старый дружище») предназначен для восстановления эксплуатационных характеристик двигателей внутреннего сгорания автомобилей с большим пробегом.
МЕХАНИЗМ ДЕЙСТВИЯ:
   В двигателях с большим пробегом (более 100 000 км) по причине увеличения зазоров в основных трущихся соединениях (например, в паре «поршень – цилиндр») и снижения радиального давления поршневых колец на цилиндр может возникать падение мощности, повышение расхода топлива и масла, увеличение прорыва отработавших газов в картер и, следовательно, снижение моющих, противоизносных и антиокислительных свойств моторного масла. 
   Рекондиционер Old chap является продуктом новейших технологий. 
   Он формирует на трущейся поверхности тончайший самовосстанавливающийся защитный слой, который обеспечивает увеличение несущей способности масляной плёнки и, соответственно, повышает надёжность масляного клина. 
   Это исключает непосредственный контакт сопряжённых поверхностей и защищает трущиеся пары от дальнейшего износа. Чем выше динамическая нагрузка, тем выше прочность масляной плёнки.
ОБЕСПЕЧИВАЕТ:
 - эффективную защиту двигателя от износа
 - повышение стойкости моторного масла к окислению и снижение отложений в масляной системе
 - повышение компрессии и выравнивание ее по цилиндрам
 - восстановление подвижности поршневых колец и «залипших» гидрокомпенсаторов
 - возрастание эффективной мощности и крутящего момента
 - облегчение «холодного» пуска двигателя
 - снижение расхода масла на угар
 - снижение расхода топлива
ПРИМЕНЕНИЕ:
 - Прогрейте и заглушите двигатель.
 - Через маслозаливную горловину залейте в него препарат из расчёта: одна упаковка на 4–6 литров масла.
 - Запустите двигатель и дайте ему поработать на холостом ходу 10 минут.
 - Сразу после этого автомобиль можно эксплуатировать в обычном режиме.
 - Совместим с моторными маслами любого типа.
</t>
  </si>
  <si>
    <t>Рекондиционер для двигателей с большим пробегом 200мл</t>
  </si>
  <si>
    <t>2042355756049</t>
  </si>
  <si>
    <t>https://basket-19.wbbasket.ru/vol3069/part306910/306910888/images/big/1.webp;https://basket-19.wbbasket.ru/vol3069/part306910/306910888/images/big/2.webp;https://basket-19.wbbasket.ru/vol3069/part306910/306910888/images/big/3.webp;https://basket-19.wbbasket.ru/vol3069/part306910/306910888/images/big/4.webp;https://basket-19.wbbasket.ru/vol3069/part306910/306910888/images/big/5.webp;https://basket-19.wbbasket.ru/vol3069/part306910/306910888/images/big/6.webp</t>
  </si>
  <si>
    <t>FN437</t>
  </si>
  <si>
    <t>2042355748907</t>
  </si>
  <si>
    <t>Очиститель-полироль для декоративной кузова черный 300мл</t>
  </si>
  <si>
    <t>DW8316</t>
  </si>
  <si>
    <t>Очиститель-полироль для декоративной кузовной отделки черного цвета обновляет, очищает, полирует и защищает за одно применение хромированные, пластиковые и резиновые черные молдинги, бамперы из пластика или резины.
Быстро и эффективно удаляет окислившийся микрослой покрытия благодаря содержанию мягких чистящих и пассивирующих компонентов.
Возвращает черным элементам из металлов или пластиков первоначальный внешний вид.
Блокиратор ультрафиолета FadeStop на длительное время защищает покрытие от разрушительного воздействия окружающей среды.
ПРИМЕНЕНИЕ:
Энергично встряхните флакон.
Используйте средство на прохладных поверхностях.
Нанесите небольшое количество состава на мягкую хлопковую ткань. Круговыми движениями очистите поверхность от окислов, добиваясь равномерного блеска. Для сильно обветренных поверхностей повторите обработку.
Отполируйте поверхность до получения желаемого уровня блеска. Не прикладывайте больших усилий при работе на анодированных покрытиях.</t>
  </si>
  <si>
    <t>https://basket-19.wbbasket.ru/vol3069/part306911/306911061/images/big/1.webp;https://basket-19.wbbasket.ru/vol3069/part306911/306911061/images/big/2.webp</t>
  </si>
  <si>
    <t>Полировальная паста для хрома 300мл</t>
  </si>
  <si>
    <t>Полировальная паста для хрома. Профессиональная формула.
Эффективно удаляет ржавый налет с хромированных молдингов и бамперов, решеток радиаторов.
Содержит комплекс химических очистителей, пассивирующие компоненты, тончайшую полировальную пасту и полимерные добавки.
Снимает пленки окислов с хромированных и металлических поверхностей.
Формирует на обрабатываемых поверхностях износостойкую защитную пленку, блокирующую микротрещины и поры.
Может использоваться для очистки и защиты бронзовых и стальных декоративных элементов.
ПРИМЕНЕНИЕ:
Энергично встряхните флакон.
Нанесите небольшое количество состава на чистую хлопковую ткань или ткань из микрофибры. Отполируйте поверхность, периодически переворачивая ткань, до полного удаления окислов, исчезновения рисок и появления устойчивого глянца.
Не используйте для очистки поверхностей из алюминиевых сплавов.</t>
  </si>
  <si>
    <t>https://basket-19.wbbasket.ru/vol3069/part306913/306913433/images/big/1.webp;https://basket-19.wbbasket.ru/vol3069/part306913/306913433/images/big/2.webp</t>
  </si>
  <si>
    <t>DW8317</t>
  </si>
  <si>
    <t>2042355794195</t>
  </si>
  <si>
    <t>FN517N</t>
  </si>
  <si>
    <t xml:space="preserve">Ароматизаторы этой серии удобны тем, что могут крепиться как на горизонтальные, так и на вертикальные решетки обдува и не перекрывают обзор водителю.
Ароматизаторы снабжены тестером запаха – автолюбители могут ознакомиться с ароматом еще до покупки.
Регулятор позволяет настроить желаемую интенсивность аромата.
Внутри корпуса находится емкость с мембраной, благодаря которой аромат постепенно поступает в салон и расходуется умеренно, а значит – ароматизатор прослужит долго.
ПРИМЕНЕНИЕ:
1. Извлечь ароматизатор из упаковки.
2. Вставить клипсу в полозья корпуса ароматизатора.
3. Установить корпус ароматизатора на дефлекторе обдува салона автомобиля так, чтобы решетка ароматизатора попадала под поток воздуха.
4. Для изменения интенсивности аромата воспользуйтесь регулятором, расположенным снизу корпуса ароматизатора.
</t>
  </si>
  <si>
    <t>https://basket-19.wbbasket.ru/vol3069/part306915/306915218/images/big/1.webp;https://basket-19.wbbasket.ru/vol3069/part306915/306915218/images/big/2.webp</t>
  </si>
  <si>
    <t>2042355818921</t>
  </si>
  <si>
    <t>Полировальная паста для хрома 296мл</t>
  </si>
  <si>
    <t>DW8317S</t>
  </si>
  <si>
    <t>2042355823635</t>
  </si>
  <si>
    <t>Полировальная паста для хрома. Профессиональная формула.
Эффективно удаляет ржавый налет с хромированных молдингов и бамперов, решеток радиаторов.
Содержит комплекс химических очистителей, пассивирующие компоненты, тончайшую полировальную пасту и полимерные добавки.
Снимает пленки окислов с хромированных и металлических поверхностей.
Формирует на обрабатываемых поверхностях износостойкую защитную пленку, блокирующую микротрещины и поры.
Может использоваться для очистки и защиты бронзовых и стальных декоративных элементов.
ПРИМЕНЕНИЕ:
Энергично встряхните флакон.
Нанесите небольшое количество состава на чистую хлопковую ткань или ткань из микрофибры.
Отполируйте поверхность, периодически переворачивая ткань, до полного удаления окислов, исчезновения рисок и появления устойчивого глянца.
ВНИМАНИЕ! Не используйте для очистки поверхностей из алюминиевых сплавов.</t>
  </si>
  <si>
    <t>https://basket-19.wbbasket.ru/vol3069/part306915/306915556/images/big/1.webp;https://basket-19.wbbasket.ru/vol3069/part306915/306915556/images/big/2.webp;https://basket-19.wbbasket.ru/vol3069/part306915/306915556/images/big/3.webp</t>
  </si>
  <si>
    <t>https://basket-19.wbbasket.ru/vol3069/part306918/306918551/images/big/1.webp;https://basket-19.wbbasket.ru/vol3069/part306918/306918551/images/big/2.webp</t>
  </si>
  <si>
    <t>Ароматизаторы этой серии удобны тем, что могут крепиться как на горизонтальные, так и на вертикальные решетки обдува и не перекрывают обзор водителю.
Ароматизаторы снабжены тестером запаха – автолюбители могут ознакомиться с ароматом еще до покупки.
Регулятор позволяет настроить желаемую интенсивность аромата.
Внутри корпуса находится емкость с мембраной, благодаря которой аромат постепенно поступает в салон и расходуется умеренно, а значит – ароматизатор прослужит долго.
ПРИМЕНЕНИЕ:
1. Извлечь ароматизатор из упаковки.
2. Вставить клипсу в полозья корпуса ароматизатора.
3. Установить корпус ароматизатора на дефлекторе обдува салона автомобиля так, чтобы решетка ароматизатора попадала под поток воздуха.
4. Для изменения интенсивности аромата воспользуйтесь регулятором, расположенным снизу корпуса ароматизатора.
Какое волнующее чувство – сесть за руль своего собственного, только что приобретенного автомобиля! Ароматизатор «Новая машина» поможет продлить это ощущение радости надолго.</t>
  </si>
  <si>
    <t>FN520N</t>
  </si>
  <si>
    <t>2042355872374</t>
  </si>
  <si>
    <t>https://basket-19.wbbasket.ru/vol3069/part306918/306918558/images/big/1.webp;https://basket-19.wbbasket.ru/vol3069/part306918/306918558/images/big/2.webp;https://basket-19.wbbasket.ru/vol3069/part306918/306918558/images/big/3.webp</t>
  </si>
  <si>
    <t>2042355871902</t>
  </si>
  <si>
    <t>DW8401S</t>
  </si>
  <si>
    <t>Черный полироль с полифлоном для кузова 296мл</t>
  </si>
  <si>
    <t>Высокотехнологичный защитно-восстановительный полироль нового поколения.
Содержит Полифлон* и натуральный карнаубский воск.
Подходит для любых типов краски.
Восстанавливает цвет, делает его более насыщенным.
Маскирует мелкие дефекты.
Обеспечивает глубокий блеск и защиту от воздействия окружающей среды.
Создает прочное защитное покрытие с выраженными грязе- и водоотталкивающими свойствами.
*Полифлон (Polyflon) — полимерная нанокомпозиция на основе PTFE.
ПРИМЕНЕНИЕ:
Вымойте автомобиль.
Используйте средство на прохладных поверхностях.
Энергично встряхните флакон. Мягкой хлопковой тканью или аппликатором круговыми движениями нанесите состав на кузов. Проводите обработку отдельными участками: половина капота, крыло, дверь и т. д.
Дайте составу подсохнуть до образования матового налета.
Отполируйте мягкой хлопковой тканью до получения равномерного блеска.
Может использоваться для ручной и механической обработки.</t>
  </si>
  <si>
    <t>2042355936793</t>
  </si>
  <si>
    <t>Ароматизаторы этой серии удобны тем, что могут крепиться как на горизонтальные, так и на вертикальные решетки обдува и не перекрывают обзор водителю.
Ароматизаторы снабжены тестером запаха – автолюбители могут ознакомиться с ароматом еще до покупки.
Регулятор позволяет настроить желаемую интенсивность аромата.
Внутри корпуса находится емкость с мембраной, благодаря которой аромат постепенно поступает в салон и расходуется умеренно, а значит – ароматизатор прослужит долго.
ПРИМЕНЕНИЕ:
1. Извлечь ароматизатор из упаковки.
2. Вставить клипсу в полозья корпуса ароматизатора.
3. Установить корпус ароматизатора на дефлекторе обдува салона автомобиля так, чтобы решетка ароматизатора попадала под поток воздуха.
4. Для изменения интенсивности аромата воспользуйтесь регулятором, расположенным снизу корпуса ароматизатора.
Сюрприз для любителей нетривиальных ароматов. Необычное сочетание сладости и свежести, притягательный контраст противоположностей.</t>
  </si>
  <si>
    <t>https://basket-19.wbbasket.ru/vol3069/part306919/306919826/images/big/1.webp;https://basket-19.wbbasket.ru/vol3069/part306919/306919826/images/big/2.webp</t>
  </si>
  <si>
    <t>FN523N</t>
  </si>
  <si>
    <t>2042356005313</t>
  </si>
  <si>
    <t>Ароматизаторы этой серии удобны тем, что могут крепиться как на горизонтальные, так и на вертикальные решетки обдува и не перекрывают обзор водителю.
Ароматизаторы снабжены тестером запаха – автолюбители могут ознакомиться с ароматом еще до покупки.
Регулятор позволяет настроить желаемую интенсивность аромата.
Внутри корпуса находится емкость с мембраной, благодаря которой аромат постепенно поступает в салон и расходуется умеренно, а значит – ароматизатор прослужит долго.
ПРИМЕНЕНИЕ:
1. Извлечь ароматизатор из упаковки.
2. Вставить клипсу в полозья корпуса ароматизатора.
3. Установить корпус ароматизатора на дефлекторе обдува салона автомобиля так, чтобы решетка ароматизатора попадала под поток воздуха.
4. Для изменения интенсивности аромата воспользуйтесь регулятором, расположенным снизу корпуса ароматизатора.
Аромат свежих, сочных, спелых зеленых яблок подарит ощущение бодрости и свежести на целый день!</t>
  </si>
  <si>
    <t>FN524N</t>
  </si>
  <si>
    <t>https://basket-19.wbbasket.ru/vol3069/part306925/306925467/images/big/1.webp;https://basket-19.wbbasket.ru/vol3069/part306925/306925467/images/big/2.webp;https://basket-19.wbbasket.ru/vol3069/part306925/306925467/images/big/3.webp;https://basket-19.wbbasket.ru/vol3069/part306925/306925467/images/big/4.webp</t>
  </si>
  <si>
    <t>https://basket-19.wbbasket.ru/vol3069/part306931/306931234/images/big/1.webp;https://basket-19.wbbasket.ru/vol3069/part306931/306931234/images/big/2.webp;https://basket-19.wbbasket.ru/vol3069/part306931/306931234/images/big/3.webp;https://basket-19.wbbasket.ru/vol3069/part306931/306931234/images/big/4.webp</t>
  </si>
  <si>
    <t>2042356174729</t>
  </si>
  <si>
    <t>Белый полироль с полифлоном для кузова 296мл</t>
  </si>
  <si>
    <t>DW8409S</t>
  </si>
  <si>
    <t>DW8425</t>
  </si>
  <si>
    <t>2042356333546</t>
  </si>
  <si>
    <t>Темно-красный полироль с полифлоном для кузова 300мл</t>
  </si>
  <si>
    <t>https://basket-19.wbbasket.ru/vol3069/part306942/306942814/images/big/1.webp;https://basket-19.wbbasket.ru/vol3069/part306942/306942814/images/big/2.webp</t>
  </si>
  <si>
    <t>апиллярные ароматизаторы можно повесить в салоне автомобиля в любое удобное место.
Внутри прочного корпуса находится специальный материал, пропитанный парфюмерной композицией.
Снаружи размещаются четыре отрывные полоски.
По мере снижения интенсивности аромата необходимо отделить новую полоску и… продолжать наслаждаться любимым ароматом.
Благодаря отрывным полоскам такого ароматизатора хватит на несколько месяцев!
ПРИМЕНЕНИЕ:
1. Извлеките корпус ароматизатора из прозрачной упаковки.
2. Оторвите часть этикетки, обозначенную цифрой «1».
3. Повесьте ароматизатор в салоне автомобиля так, чтобы он не мешал обзору.
4. В дальнейшем, по мере снижения интенсивности аромата, последовательно отрывайте части под номерами «2», «3», «4».</t>
  </si>
  <si>
    <t>https://basket-19.wbbasket.ru/vol3069/part306945/306945868/images/big/1.webp;https://basket-19.wbbasket.ru/vol3069/part306945/306945868/images/big/2.webp</t>
  </si>
  <si>
    <t>2042356386788</t>
  </si>
  <si>
    <t>FN533</t>
  </si>
  <si>
    <t>Капиллярный подвесной ароматизатор</t>
  </si>
  <si>
    <t>FN535</t>
  </si>
  <si>
    <t>https://basket-19.wbbasket.ru/vol3069/part306953/306953812/images/big/1.webp;https://basket-19.wbbasket.ru/vol3069/part306953/306953812/images/big/2.webp</t>
  </si>
  <si>
    <t>2042356486297</t>
  </si>
  <si>
    <t>апиллярные ароматизаторы можно повесить в салоне автомобиля в любое удобное место.
Внутри прочного корпуса находится специальный материал, пропитанный парфюмерной композицией.
Снаружи размещаются четыре отрывные полоски.
По мере снижения интенсивности аромата необходимо отделить новую полоску и… продолжать наслаждаться любимым ароматом.
Благодаря отрывным полоскам такого ароматизатора хватит на несколько месяцев!
ПРИМЕНЕНИЕ:
1. Извлеките корпус ароматизатора из прозрачной упаковки.
2. Оторвите часть этикетки, обозначенную цифрой «1».
3. Повесьте ароматизатор в салоне автомобиля так, чтобы он не мешал обзору.
4. В дальнейшем, по мере снижения интенсивности аромата, последовательно отрывайте части под номерами «2», «3», «4».
Яркий аромат спелых и сочных плодов манго навевает мысли о жарких странах, далеких путешествиях и, конечно же, интересных приключениях!</t>
  </si>
  <si>
    <t>https://basket-19.wbbasket.ru/vol3069/part306954/306954775/images/big/1.webp;https://basket-19.wbbasket.ru/vol3069/part306954/306954775/images/big/2.webp;https://basket-19.wbbasket.ru/vol3069/part306954/306954775/images/big/3.webp</t>
  </si>
  <si>
    <t>DW8425S</t>
  </si>
  <si>
    <t>Темно-красный полироль с полифлоном для кузова 296мл</t>
  </si>
  <si>
    <t>2042356467289</t>
  </si>
  <si>
    <t>2042356683115</t>
  </si>
  <si>
    <t>DW8433S</t>
  </si>
  <si>
    <t>Темно-синий полироль с полифлоном для кузова 296мл</t>
  </si>
  <si>
    <t>https://basket-19.wbbasket.ru/vol3069/part306973/306973015/images/big/1.webp;https://basket-19.wbbasket.ru/vol3069/part306973/306973015/images/big/2.webp;https://basket-19.wbbasket.ru/vol3069/part306973/306973015/images/big/3.webp;https://basket-19.wbbasket.ru/vol3069/part306973/306973015/images/big/4.webp</t>
  </si>
  <si>
    <t>2042356768478</t>
  </si>
  <si>
    <t>Синий полироль с полифлоном для кузова 300мл</t>
  </si>
  <si>
    <t>Высокотехнологичный защитно-восстановительный полироль нового поколения.
Содержит Полифлон* и натуральный воск карнауба.
одходит для любых типов краски.
Восстанавливает цвет, делает его более насыщенным. Маскирует мелкие дефекты.
Обеспечивает глубокий блеск и защиту от воздействия окружающей среды.
Создает прочное защитное покрытие с выраженными грязе- и водоотталкивающими свойствами.
*Полифлон (Polyflon) — полимерная нанокомпозиция на основе PTFE.
ПРИМЕНЕНИЕ:
Вымойте автомобиль.
Используйте средство на прохладных поверхностях. Энергично встряхните флакон. Мягкой хлопковой тканью или аппликатором круговыми движениями нанесите состав на кузов. Проводите обработку отдельными участками: половина капота, крыло, дверь и т.д.
Дайте составу подсохнуть до образования матового налета.
Отполируйте мягкой хлопковой тканью до получения равномерного блеска.
Может использоваться для ручной и механической обработки.</t>
  </si>
  <si>
    <t>https://basket-19.wbbasket.ru/vol3069/part306978/306978287/images/big/1.webp;https://basket-19.wbbasket.ru/vol3069/part306978/306978287/images/big/2.webp</t>
  </si>
  <si>
    <t>DW8441</t>
  </si>
  <si>
    <t>2042356821241</t>
  </si>
  <si>
    <t>https://basket-19.wbbasket.ru/vol3069/part306983/306983164/images/big/1.webp;https://basket-19.wbbasket.ru/vol3069/part306983/306983164/images/big/2.webp</t>
  </si>
  <si>
    <t>Картонный подвесной ароматизатор воздуха</t>
  </si>
  <si>
    <t>FN562</t>
  </si>
  <si>
    <t>Ароматизаторвыполнен из двустороннего картона в форме круга.
На одной стороне – гладкий плотный картон с ярким изображением, вторая сторона изготовлена из капиллярного пористого картона, который хорошо впитывает и удерживает парфюмерную композицию, постепенно испаряет аромат, сохраняя его в замкнутом пространстве на достаточно долгий срок (2–4 недели).
ПРИМЕНЕНИЕ:
Удобное крепление в виде петли позволяет легко повесить ароматизатор в любом месте.
Неповторимый, изысканный аромат терпкой вишни и сладкого миндаля, приправленный легкой ноткой сливочного мороженого.</t>
  </si>
  <si>
    <t>2042356921385</t>
  </si>
  <si>
    <t>Ароматизаторвыполнен из двустороннего картона в форме круга.
На одной стороне – гладкий плотный картон с ярким изображением, вторая сторона изготовлена из капиллярного пористого картона, который хорошо впитывает и удерживает парфюмерную композицию, постепенно испаряет аромат, сохраняя его в замкнутом пространстве на достаточно долгий срок (2–4 недели).
ПРИМЕНЕНИЕ:
Удобное крепление в виде петли позволяет легко повесить ароматизатор в любом месте.
Яркий, темпераментный, бодрящий аромат свежего мексиканского лайма. Это запах солнца, лета, отпуска и новых впечатлений</t>
  </si>
  <si>
    <t>https://basket-19.wbbasket.ru/vol3069/part306993/306993788/images/big/1.webp;https://basket-19.wbbasket.ru/vol3069/part306993/306993788/images/big/2.webp</t>
  </si>
  <si>
    <t>FN563</t>
  </si>
  <si>
    <t>Высокотехнологичный защитно-восстановительный полироль нового поколения.
Содержит Полифлон* и натуральный воск карнауба.
Подходит для любых типов краски.
Восстанавливает цвет, делает его более насыщенным. Маскирует мелкие дефекты.
Обеспечивает глубокий блеск и защиту от воздействия окружающей среды.
Создает прочное защитное покрытие с выраженными грязе- и водоотталкивающими свойствами.
*Полифлон (Polyflon) — полимерная нанокомпозиция на основе PTFE.
ПРИМЕНЕНИЕ:
Вымойте автомобиль.
Используйте средство на прохладных поверхностях. Энергично встряхните флакон. Мягкой хлопковой тканью или аппликатором круговыми движениями нанесите состав на кузов. Проводите обработку отдельными участками: половина капота, крыло, дверь и т.д.
Дайте составу подсохнуть до образования матового налета.
Отполируйте мягкой хлопковой тканью до получения равномерного блеска.
Может использоваться для ручной и механической обработки.</t>
  </si>
  <si>
    <t>https://basket-19.wbbasket.ru/vol3069/part306997/306997224/images/big/1.webp;https://basket-19.wbbasket.ru/vol3069/part306997/306997224/images/big/2.webp</t>
  </si>
  <si>
    <t>2042356962104</t>
  </si>
  <si>
    <t>DW8449</t>
  </si>
  <si>
    <t>Зеленый полироль с полифлоном для кузова 300мл</t>
  </si>
  <si>
    <t>https://basket-19.wbbasket.ru/vol3070/part307000/307000585/images/big/1.webp;https://basket-19.wbbasket.ru/vol3070/part307000/307000585/images/big/2.webp</t>
  </si>
  <si>
    <t xml:space="preserve">Ароматизаторвыполнен из двустороннего картона в форме круга.
На одной стороне – гладкий плотный картон с ярким изображением, вторая сторона изготовлена из капиллярного пористого картона, который хорошо впитывает и удерживает парфюмерную композицию, постепенно испаряет аромат, сохраняя его в замкнутом пространстве на достаточно долгий срок (2–4 недели).
ПРИМЕНЕНИЕ:
Удобное крепление в виде петли позволяет легко повесить ароматизатор в любом месте.
Теплый, уютный и бодрящий аромат свежесваренного кофе с молочной пенкой, посыпанной корицей и мускатным орехом.
</t>
  </si>
  <si>
    <t>FN564</t>
  </si>
  <si>
    <t>2042357013249</t>
  </si>
  <si>
    <t>DW8457</t>
  </si>
  <si>
    <t>2042357054877</t>
  </si>
  <si>
    <t>Серый полироль с полифлоном для кузова 300мл</t>
  </si>
  <si>
    <t>https://basket-19.wbbasket.ru/vol3070/part307003/307003778/images/big/1.webp;https://basket-19.wbbasket.ru/vol3070/part307003/307003778/images/big/2.webp</t>
  </si>
  <si>
    <t>2042357096822</t>
  </si>
  <si>
    <t>Ароматизаторвыполнен из двустороннего картона в форме круга.
На одной стороне – гладкий плотный картон с ярким изображением, вторая сторона изготовлена из капиллярного пористого картона, который хорошо впитывает и удерживает парфюмерную композицию, постепенно испаряет аромат, сохраняя его в замкнутом пространстве на достаточно долгий срок (2–4 недели).
ПРИМЕНЕНИЕ:
Удобное крепление в виде петли позволяет легко повесить ароматизатор в любом месте.
Сладкий и аппетитный аромат ванильного мороженого повышает настроение и вызывает в памяти самые приятные летние воспоминания.</t>
  </si>
  <si>
    <t>https://basket-19.wbbasket.ru/vol3070/part307006/307006511/images/big/1.webp;https://basket-19.wbbasket.ru/vol3070/part307006/307006511/images/big/2.webp</t>
  </si>
  <si>
    <t>FN567</t>
  </si>
  <si>
    <t>2042357115943</t>
  </si>
  <si>
    <t>https://basket-19.wbbasket.ru/vol3070/part307008/307008477/images/big/1.webp;https://basket-19.wbbasket.ru/vol3070/part307008/307008477/images/big/2.webp</t>
  </si>
  <si>
    <t>FN568</t>
  </si>
  <si>
    <t>Ароматизаторвыполнен из двустороннего картона в форме круга.
На одной стороне – гладкий плотный картон с ярким изображением, вторая сторона изготовлена из капиллярного пористого картона, который хорошо впитывает и удерживает парфюмерную композицию, постепенно испаряет аромат, сохраняя его в замкнутом пространстве на достаточно долгий срок (2–4 недели).
ПРИМЕНЕНИЕ:
Удобное крепление в виде петли позволяет легко повесить ароматизатор в любом месте.
От этого взрывного аромата сочного лимона хочется срочно проснуться и перевернуть мир! Прекрасный выбор, если вам нужна подзарядка.</t>
  </si>
  <si>
    <t>https://basket-19.wbbasket.ru/vol3070/part307010/307010493/images/big/1.webp;https://basket-19.wbbasket.ru/vol3070/part307010/307010493/images/big/2.webp;https://basket-19.wbbasket.ru/vol3070/part307010/307010493/images/big/3.webp</t>
  </si>
  <si>
    <t>2042357117381</t>
  </si>
  <si>
    <t>DW8457S</t>
  </si>
  <si>
    <t>Серый полироль с полифлоном для кузова 296мл</t>
  </si>
  <si>
    <t>Ароматизаторвыполнен из двустороннего картона в форме круга.
На одной стороне – гладкий плотный картон с ярким изображением, вторая сторона изготовлена из капиллярного пористого картона, который хорошо впитывает и удерживает парфюмерную композицию, постепенно испаряет аромат, сохраняя его в замкнутом пространстве на достаточно долгий срок (2–4 недели).
ПРИМЕНЕНИЕ:
Удобное крепление в виде петли позволяет легко повесить ароматизатор в любом месте.
Свежесть озона после майской грозы в сочетании с ароматом тающего льда и первых цветов – незабываемый энергетический коктейль.</t>
  </si>
  <si>
    <t>FN569</t>
  </si>
  <si>
    <t>2042357140969</t>
  </si>
  <si>
    <t>https://basket-19.wbbasket.ru/vol3070/part307010/307010686/images/big/1.webp;https://basket-19.wbbasket.ru/vol3070/part307010/307010686/images/big/2.webp</t>
  </si>
  <si>
    <t>Универсальные салфетки 60 шт.
     Универсальные влажные салфетки незаменимы в автомобиле, в гараже, дома, на пикнике.
     - Очищают руки, а также отлично подходят для удаления большинства загрязнений с различных элементов интерьера салона автомобиля.
     - Благодаря деликатной PH-сбалансированной формуле и экстракту алоэ безопасны для кожи рук, смягчают ее, придают приятный аромат.
     - Удобный герметичный клапан позволяет долго сохранять рабочие свойства салфеток.
     - Специальный лосьон деликатно удаляет загрязнения с различных поверхностей.
     - Экстракт алоэ увлажняет и питает кожу.
     - Не оставляют чувства липкости на руках.
Универсальные салфетки влажные с клапаном
ПРИМЕНЕНИЕ:
   1. Откройте пластиковую крышку.
   2. Отклейте откидной клапан и извлеките салфетку из упаковки.
   3. Приклейте обратно откидной клапан и закройте пластиковую крышку во избежание высыхания салфеток.
   4. Протрите руки или очищаемую поверхность.
При загрязнении одной стороны салфетки можно воспользоваться обратной стороной. В случае сильного загрязнения воспользуйтесь дополнительной салфеткой.</t>
  </si>
  <si>
    <t>2042357248337</t>
  </si>
  <si>
    <t>Влажные салфетки с экстрактом алоэ 60шт</t>
  </si>
  <si>
    <t>https://basket-19.wbbasket.ru/vol3070/part307015/307015086/images/big/1.webp;https://basket-19.wbbasket.ru/vol3070/part307015/307015086/images/big/2.webp;https://basket-19.wbbasket.ru/vol3070/part307015/307015086/images/big/3.webp;https://basket-19.wbbasket.ru/vol3070/part307015/307015086/images/big/4.webp</t>
  </si>
  <si>
    <t>FN570</t>
  </si>
  <si>
    <t>2042357246968</t>
  </si>
  <si>
    <t>Набор предназначен для очистки лакокрасочного покрытия автомобиля от стойких въевшихся загрязнений.В комплект входит очищающая неабразивная глина и специальный лубрикант.
Набор позволяет максимально эффективно и быстро подготовить ЛКП к нанесению защитных полиролей и покрытий DoctorWax.
Специальный лубрикант DW8494-1 обеспечивает высокую смачиваемость глины для ее отличного скольжения по поверхности кузова, делая процесс очистки абсолютно безопасным для лакового покрытия.
ПРИМЕНЕНИЕ:
Вымойте автомобиль. Для мойки рекомендуется использовать шампунь DW8102/09. Просушите кузов с помощью полотенца для сбора воды DW9921S или аналогичного.
Достаньте глину из упаковки, смочите ее лубрикантом. Разомните глину руками и придайте ей форму плоской лепешки.
Обработайте участок кузова лубрикантом.
Без лишнего давления протрите глиной выбранную поверхность. Как только глина загрязнится (появится темно-серый налет), повторно разомните глину и продолжайте работу чистым участком. Обработку рекомендуется проводить последовательно, по одному кузовному элементу, в любом порядке.
После обработки ополосните кузов водой, затем просушите полотенцем. Теперь автомобиль готов к нанесению защитных покрытий и полиролей DoctorWax.</t>
  </si>
  <si>
    <t>https://basket-19.wbbasket.ru/vol3070/part307015/307015183/images/big/1.webp;https://basket-19.wbbasket.ru/vol3070/part307015/307015183/images/big/2.webp;https://basket-19.wbbasket.ru/vol3070/part307015/307015183/images/big/3.webp</t>
  </si>
  <si>
    <t>DW8494</t>
  </si>
  <si>
    <t>Набор для очистки кузова с синтетической глиной</t>
  </si>
  <si>
    <t>Мембрана – это специальный материал, проницаемый для воздуха и непроницаемый для жидкости.
Благодаря этому материалу парфюмерная композиция испаряется постепенно, и аромат сохраняется длительное время.
Приятный факт: мембранные ароматизаторы снабжены тестером запаха, и автолюбители могут ознакомиться с ароматом еще до покупки.
ПРИМЕНЕНИЕ:
Удобное крепление позволяет разместить ароматизатор на зеркале заднего вида или любом крючке дома или на даче.
Жизнерадостный, бодрящий аромат свежего лимона.</t>
  </si>
  <si>
    <t>https://basket-19.wbbasket.ru/vol3070/part307017/307017492/images/big/1.webp;https://basket-19.wbbasket.ru/vol3070/part307017/307017492/images/big/2.webp</t>
  </si>
  <si>
    <t>FN579</t>
  </si>
  <si>
    <t>2042357285424</t>
  </si>
  <si>
    <t>Мембранный ароматизатор воздуха</t>
  </si>
  <si>
    <t xml:space="preserve">BACK 2 BLACK - уникальный профессиональный состав. После его применения шины выглядят как новые!
В отличие от обычных очистителей BACK 2 BLACK полностью реставрирует внешний вид серых, тусклых и обветренных шин и придает им глубокий черный блеск, который сохраняется до 3-х месяцев, выдерживая есконтактные мойки. Состав защищает шины от агрессивного воздействия ультрафиолета и обладает водо- и грязеотталкивающими свойствами. Защитное покрытие легко наносить, оно быстро высыхает и не оставляет жирных следов. Экономичный расход двух составов позволяет обработать более 20 шин диаметра R16. Допускается обработка черной глянцевой кожи и кожзаменителей (как в автомобиле и мотоцикле, так и в быту), а также черных текстурированных пластиковых деталей (пластиковые элементы кузовной отделки, кожаная обувь, ремни и т.д.). В отличие от составов на основе силиконов, состав DoctorWax гарантированно придает черный цвет за счет содержания в «Базовом покрытии» (шаг 1) черного пигмента. Благодаря особым свойствам «Защитного покрытия» (шаг 2) эффект черного глянца не исчезает после первого дождя, а держится несколько месяцев и выдерживает многочисленные мойки. С BACK 2 BLACK черная резина и кожа надолго сохраняет шикарный внешний вид!
</t>
  </si>
  <si>
    <t>2-х компонентная система восстановления цвета шин</t>
  </si>
  <si>
    <t>https://basket-19.wbbasket.ru/vol3070/part307021/307021329/images/big/1.webp;https://basket-19.wbbasket.ru/vol3070/part307021/307021329/images/big/2.webp;https://basket-19.wbbasket.ru/vol3070/part307021/307021329/images/big/3.webp;https://basket-19.wbbasket.ru/vol3070/part307021/307021329/images/big/4.webp</t>
  </si>
  <si>
    <t>2042357326868</t>
  </si>
  <si>
    <t>DW8496</t>
  </si>
  <si>
    <t>FN583</t>
  </si>
  <si>
    <t>https://basket-19.wbbasket.ru/vol3070/part307021/307021474/images/big/1.webp;https://basket-19.wbbasket.ru/vol3070/part307021/307021474/images/big/2.webp;https://basket-19.wbbasket.ru/vol3070/part307021/307021474/images/big/3.webp</t>
  </si>
  <si>
    <t>2042357329302</t>
  </si>
  <si>
    <t>Мембрана – это специальный материал, проницаемый для воздуха и непроницаемый для жидкости.
Благодаря этому материалу парфюмерная композиция испаряется постепенно, и аромат сохраняется длительное время.
Приятный факт: мембранные ароматизаторы снабжены тестером запаха, и автолюбители могут ознакомиться с ароматом еще до покупки.
ПРИМЕНЕНИЕ:
Удобное крепление позволяет разместить ароматизатор на зеркале заднего вида или любом крючке дома или на даче.
Аромат свежести и озона, характерный для мужского парфюма.</t>
  </si>
  <si>
    <t>Предназначен для восстановления подвижности поршневых колец бензиновых и дизельных двигателей.
Безопасен для турбокомпрессоров, сажевых фильтров и каталитических нейтрализаторов.
ОБЕСПЕЧИВАЕТ:
восстановление мощности двигателя
выравнивание компрессии по цилиндрам
устранение калильного зажигания и детонации
снижение расхода топлива
ПРИМЕНЕНИЕ:
Обеспечьте нормальный уровень масла.
Прогрейте двигатель до +50 °С и заглушите.
Демонтируйте свечи зажигания (форсунки дизельного двигателя), установите поршни в среднее положение между верхней и нижней мертвыми точками.
Залейте препарат через свечные (форсуночные) отверстия по 60–75 мл состава в каждый цилиндр. В цилиндры с очень низкой компрессией рекомендуется заливать 120–200 мл.
Через 40–60 минут прокрутите коленчатый вал стартером 1–2 раза по 3–5 секунд.
Установите свечи (форсунки), смените моторное масло и масляный фильтр.
Препарат предназначен для восстановления подвижности поршневых колец и эффективной очистки от нагара камер сгорания бензиновых и дизельных двигателей.</t>
  </si>
  <si>
    <t>2042357384226</t>
  </si>
  <si>
    <t>Декокер раскоксовыватель поршневых колец 300мл</t>
  </si>
  <si>
    <t>https://basket-19.wbbasket.ru/vol3070/part307026/307026449/images/big/1.webp;https://basket-19.wbbasket.ru/vol3070/part307026/307026449/images/big/2.webp;https://basket-19.wbbasket.ru/vol3070/part307026/307026449/images/big/3.webp</t>
  </si>
  <si>
    <t>FN611N</t>
  </si>
  <si>
    <t>Спрей-ароматизатор воздуха анти-табак 110мл</t>
  </si>
  <si>
    <t>FN643</t>
  </si>
  <si>
    <t>2042357577253</t>
  </si>
  <si>
    <t xml:space="preserve">Спрей-ароматизатор с ярким и насыщенным ароматом.
Распыление ароматизатора в салоне автомобиля позволяет моментально освежить воздух и избавиться от неприятных запахов. Такой ароматизатор можно использовать не только в автомобиле, но и в любых помещениях дома или в офисе.
Качественный распылитель позволяет быстро достичь желаемого эффекта, так как микроскопические капли ароматизирующей жидкости равномерно рассеиваются в воздухе.
Спрей имеет современный дизайн, стойкий аромат и не содержит вредных для здоровья компонентов.
Компактный флакон позволяет хранить ароматизатор в салоне автомобиля (в бардачке, подстаканнике) и любом другом удобном месте. А объема 110 мл хватит надолго благодаря экономному расходу жидкости.
ИНСТРУКЦИЯ ПО ПРИМЕНЕНИЮ:
1. Снимите прозрачную крышку с распылителя. Сам распылитель с горловины флакона не снимать.
2. Вертикальным нажатием на распылитель разбрызгивайте ароматизатор в салоне вашего автомобиля или в доме.
3. Избегайте обильного попадания ароматизатора на поверхности салона, стекла автомобиля и другие предметы.
Наслаждайтесь приятным ароматом!
Легкий и ненавязчивый аромат изысканного парфюма, нейтрализующий запах табака.
</t>
  </si>
  <si>
    <t>https://basket-19.wbbasket.ru/vol3070/part307040/307040572/images/big/1.webp;https://basket-19.wbbasket.ru/vol3070/part307040/307040572/images/big/2.webp;https://basket-19.wbbasket.ru/vol3070/part307040/307040572/images/big/3.webp</t>
  </si>
  <si>
    <t>2042357612312</t>
  </si>
  <si>
    <t>Спрей-ароматизатор воздуха бабл-гам 110мл</t>
  </si>
  <si>
    <t>FN644</t>
  </si>
  <si>
    <t>Спрей-ароматизатор с ярким и насыщенным ароматом.
Распыление ароматизатора в салоне автомобиля позволяет моментально освежить воздух и избавиться от неприятных запахов. Такой ароматизатор можно использовать не только в автомобиле, но и в любых помещениях дома или в офисе.
Качественный распылитель позволяет быстро достичь желаемого эффекта, так как микроскопические капли ароматизирующей жидкости равномерно рассеиваются в воздухе.
Спрей имеет современный дизайн, стойкий аромат и не содержит вредных для здоровья компонентов.
Компактный флакон позволяет хранить ароматизатор в салоне автомобиля (в бардачке, подстаканнике) и любом другом удобном месте. А объема 110 мл хватит надолго благодаря экономному расходу жидкости.
ИНСТРУКЦИЯ ПО ПРИМЕНЕНИЮ:
1. Снимите прозрачную крышку с распылителя. Сам распылитель с горловины флакона не снимать.
2. Вертикальным нажатием на распылитель разбрызгивайте ароматизатор в салоне вашего автомобиля или в доме.
3. Избегайте обильного попадания ароматизатора на поверхности салона, стекла автомобиля и другие предметы.
Наслаждайтесь приятным ароматом!
Сладкий, умиротворяющий аромат ассоциируется с праздником, беззаботным детством, предвкушением новых событий.</t>
  </si>
  <si>
    <t>https://basket-19.wbbasket.ru/vol3070/part307043/307043461/images/big/1.webp;https://basket-19.wbbasket.ru/vol3070/part307043/307043461/images/big/2.webp</t>
  </si>
  <si>
    <t>2042357619816</t>
  </si>
  <si>
    <t>Спрей-ароматизатор с ярким и насыщенным ароматом.
Распыление ароматизатора в салоне автомобиля позволяет моментально освежить воздух и избавиться от неприятных запахов. Такой ароматизатор можно использовать не только в автомобиле, но и в любых помещениях дома или в офисе.
Качественный распылитель позволяет быстро достичь желаемого эффекта, так как микроскопические капли ароматизирующей жидкости равномерно рассеиваются в воздухе.
Спрей имеет современный дизайн, стойкий аромат и не содержит вредных для здоровья компонентов.
Компактный флакон позволяет хранить ароматизатор в салоне автомобиля (в бардачке, подстаканнике) и любом другом удобном месте. А объема 110 мл хватит надолго благодаря экономному расходу жидкости.
ИНСТРУКЦИЯ ПО ПРИМЕНЕНИЮ:
1. Снимите прозрачную крышку с распылителя. Сам распылитель с горловины флакона не снимать.
2. Вертикальным нажатием на распылитель разбрызгивайте ароматизатор в салоне вашего автомобиля или в доме.
3. Избегайте обильного попадания ароматизатора на поверхности салона, стекла автомобиля и другие предметы.
Наслаждайтесь приятным ароматом!
Деловой, респектабельный аромат в салоне автомобиля и ощущение, что ваша машина только что сошла с конвейера!</t>
  </si>
  <si>
    <t>FN647</t>
  </si>
  <si>
    <t>https://basket-19.wbbasket.ru/vol3070/part307044/307044481/images/big/1.webp;https://basket-19.wbbasket.ru/vol3070/part307044/307044481/images/big/2.webp</t>
  </si>
  <si>
    <t>Спрей-ароматизатор воздуха новая машина 110мл</t>
  </si>
  <si>
    <t>Набор кистей для детейлинга 3 шт</t>
  </si>
  <si>
    <t>Щетки автомобильные</t>
  </si>
  <si>
    <t>2042357669118</t>
  </si>
  <si>
    <t>Набор кистей для детейлинга DW8601s - идеальный помощник для бережной очистки различных элементов интерьера и экстерьера автомобиля (особенно труднодоступные поверхности со сложным рельефом).
Кисти имеют разный размер для повышения удобства работы. В наборе 3 кисти:
Кисть №10 Длина кисти 21 см. Длина щетины 5 см, диаметр 2 см.
Кисть №14 Длина кисти 23 см. Длина щетины 5 см, диаметр 2,5 см.
Кисть №18 Длина кисти 23,5 см. Длина щетины 5 см, диаметр 3 см.
Материал щетины - искусственный ворс средней жесткости, оптимальной для эффективной и безопасной очистки различных поверхностей, включая ЛКП.
Преимущества кистей DoctorWax (DW8601s):
Синтетической, плотный ворс средней жесткости для эффективной глубокой очистки
Химическая стойкость к щелочам и кислотам
Универсальная применяемость
Набор кистей для детейлинга DW8601s рекомендуется использовать для очистки пластика, резины, винила, колесных дисков, двигателя и подкапотного пространства.
Обрабатываемая поверхность должна быть прохладной и не находится под прямыми солнечными лучами. Нанесите очиститель на поверхность или кисть и тщательно обработайте загрязненные места.</t>
  </si>
  <si>
    <t>DW8601s</t>
  </si>
  <si>
    <t>https://basket-19.wbbasket.ru/vol3070/part307048/307048116/images/big/1.webp;https://basket-19.wbbasket.ru/vol3070/part307048/307048116/images/big/2.webp;https://basket-19.wbbasket.ru/vol3070/part307048/307048116/images/big/3.webp;https://basket-19.wbbasket.ru/vol3070/part307048/307048116/images/big/4.webp;https://basket-19.wbbasket.ru/vol3070/part307048/307048116/images/big/5.webp</t>
  </si>
  <si>
    <t>Щётка из конского волоса - идеальный помощник для бережной очистки поверхностей салона автомобиля.
В щётке DoctorWax DW8602s используется натуральный конский волос, который обеспечивает мягкое прикосновение к различным элементам интерьера автомобиля. С помощью щетки бережно и легко очищаются, вентиляционные решетки, деревянная обшивка приборной панели, кнопки управления руля, и даже швы кожаной и тканой обивки на сидениях.
Преимущества щетки DW8602s:
Мягкий конский волос деликатно чистит кожу, а также другие гладкие поверхности
Щетина не царапает поверхность и не спутывается
Щетина легко образует пену при работе с моющим средством
Эргономичная форма щётки повышает комфорт работы
Основа щётки – натуральная древесина твёрдой породы Щётку из конского волоса DW8602s рекомендуется использовать для очистки кожанных поверхностей вместе с DW5212 или DW5210, а также DW5232, DW5226, DW5244, DW5248
Обрабатываемая поверхность должна быть прохладной и не находится под прямыми солнечными лучами.
Предварительно очистите поверхность от пыли и грязи с помощью увлажненной салфетки из микрофибры.
Равномерно нанесите на обрабатываемую поверхность очиститель кожи.
Через минуту используйте щетку. Акууратным круговыми движениями очистите кожу без излишних усилий (особенно в местах где кожа сшивается нитями).
Удалите остатки пены чистой салфеткой из микрофибры.
При необходимости, процедуру можно повторить для получения наилучшего результата.</t>
  </si>
  <si>
    <t>DW8602s</t>
  </si>
  <si>
    <t>2042357804977</t>
  </si>
  <si>
    <t>Щетка для кожи из конского волоса</t>
  </si>
  <si>
    <t>https://basket-19.wbbasket.ru/vol3070/part307054/307054643/images/big/1.webp;https://basket-19.wbbasket.ru/vol3070/part307054/307054643/images/big/2.webp;https://basket-19.wbbasket.ru/vol3070/part307054/307054643/images/big/3.webp;https://basket-19.wbbasket.ru/vol3070/part307054/307054643/images/big/4.webp;https://basket-19.wbbasket.ru/vol3070/part307054/307054643/images/big/5.webp</t>
  </si>
  <si>
    <t>DW8604s</t>
  </si>
  <si>
    <t>Губки для автомобиля</t>
  </si>
  <si>
    <t>Варежка из микрофибры 3 в 1 используется для:
- мойки;
- сухой уборки;
- финишной полировки поверхностей автомобиля.
Двусторонняя варежка обеспечивает обильное пенообразование.
Мягкая и приятная на ощупь микрофибра захватывает частицы грязи, обеспечивая безопасную очистку любых покрытий.
После окончания мойки варежку нужно прополоскать или постирать в стиральной машине.
ВАЖНО: Варежка не царапает поверхность и не оказывает абразивного
воздействия на кузов.
Однако для удаления мелких абразивных частиц грязи из волокон микрофибры рекомендуется тщательно прополоскать варежку после мытья каждой кузовной детали.
Стирать в теплой воде без использования отбеливателей и кондиционеров.
НЕ ГЛАДИТЬ</t>
  </si>
  <si>
    <t>2042357839542</t>
  </si>
  <si>
    <t>Двухсторонняя рукавица из микрофибры 1 шт</t>
  </si>
  <si>
    <t>https://basket-19.wbbasket.ru/vol3070/part307057/307057911/images/big/1.webp;https://basket-19.wbbasket.ru/vol3070/part307057/307057911/images/big/2.webp;https://basket-19.wbbasket.ru/vol3070/part307057/307057911/images/big/3.webp;https://basket-19.wbbasket.ru/vol3070/part307057/307057911/images/big/4.webp;https://basket-19.wbbasket.ru/vol3070/part307057/307057911/images/big/5.webp</t>
  </si>
  <si>
    <t>желтый;серый</t>
  </si>
  <si>
    <t>2042357907975</t>
  </si>
  <si>
    <t>FN658</t>
  </si>
  <si>
    <t>Аромат шипрового мужского парфюма – прекрасный выбор для уверенных в себе водителей.
ПРИМЕНЕНИЕ:
Мембрана (металлизированная пленка) позволяет регулировать интенсивность аромата.
Отделите мембрану на 1/3 или наполовину, по мере ослабления запаха постепенно отделяйте пленку дальше. Это продлит стойкость и долговечность аромата в салоне</t>
  </si>
  <si>
    <t>https://basket-19.wbbasket.ru/vol3070/part307058/307058158/images/big/1.webp;https://basket-19.wbbasket.ru/vol3070/part307058/307058158/images/big/2.webp;https://basket-19.wbbasket.ru/vol3070/part307058/307058158/images/big/3.webp</t>
  </si>
  <si>
    <t>FN663</t>
  </si>
  <si>
    <t>2042357917783</t>
  </si>
  <si>
    <t xml:space="preserve">Аромат шипрового мужского парфюма – прекрасный выбор для уверенных в себе водителей.
ПРИМЕНЕНИЕ:
Мембрана (металлизированная пленка) позволяет регулировать интенсивность аромата.
Отделите мембрану на 1/3 или наполовину, по мере ослабления запаха постепенно отделяйте пленку дальше. Это продлит стойкость и долговечность аромата в салоне
</t>
  </si>
  <si>
    <t>https://basket-19.wbbasket.ru/vol3070/part307058/307058919/images/big/1.webp;https://basket-19.wbbasket.ru/vol3070/part307058/307058919/images/big/2.webp</t>
  </si>
  <si>
    <t>Профессиональная технология для деликатной мойки.
Качественное вспенивание материала дает возможность создать особую форму полости губки для максимально
эффективной изоляции захваченных с лакокрасочного покрытия автомобиля загрязнений.
Инновационный метод полимеризации материала позволяет получить уникальные впитывающие свойства, обеспечивающие тщательную и безопасную мойку любых покрытий.
ПРИМЕНЕНИЕ: Перед использованием губка должна быть чистой. Не забывайте регулярно и тщательно ополаскивать губку в ведре с водой, чтобы удалить с неё грязь. После использования необходимо помыть и тщательно выжать губку.
Нельзя тереть губкой сухой кузов - можно поцарапать лакокрасочное покрытие малозаметными абразивными загрязнениями.</t>
  </si>
  <si>
    <t>Губка автомобильная 245х135х73 мм</t>
  </si>
  <si>
    <t>https://basket-19.wbbasket.ru/vol3070/part307062/307062446/images/big/1.webp;https://basket-19.wbbasket.ru/vol3070/part307062/307062446/images/big/2.webp</t>
  </si>
  <si>
    <t>2042357953095</t>
  </si>
  <si>
    <t>DW8608R</t>
  </si>
  <si>
    <t>https://basket-19.wbbasket.ru/vol3070/part307064/307064150/images/big/1.webp;https://basket-19.wbbasket.ru/vol3070/part307064/307064150/images/big/2.webp;https://basket-19.wbbasket.ru/vol3070/part307064/307064150/images/big/3.webp;https://basket-19.wbbasket.ru/vol3070/part307064/307064150/images/big/4.webp;https://basket-19.wbbasket.ru/vol3070/part307064/307064150/images/big/5.webp;https://basket-19.wbbasket.ru/vol3070/part307064/307064150/images/big/6.webp;https://basket-19.wbbasket.ru/vol3070/part307064/307064150/images/big/7.webp;https://basket-19.wbbasket.ru/vol3070/part307064/307064150/images/big/8.webp;https://basket-19.wbbasket.ru/vol3070/part307064/307064150/images/big/9.webp;https://basket-19.wbbasket.ru/vol3070/part307064/307064150/images/big/10.webp;https://basket-19.wbbasket.ru/vol3070/part307064/307064150/images/big/11.webp</t>
  </si>
  <si>
    <t>Депрессорная присадка к дизельному топливу 300мл</t>
  </si>
  <si>
    <t>Антигель. Депрессорная присадка к дизельному топливу
     Препарат нового поколения.
     Эффективно улучшает температурные и эксплуатационные свойства дизельного топлива.
     Обеспечивает надежный пуск и бесперебойную работу дизельного двигателя при низких температурах.
     Продлевает срок службы узлов и деталей топливной аппаратуры.
     Удаляет конденсат воды из топливной системы.
     Содержимое упаковки рассчитано на обработку 150 л дизельного топлива (соотношение 1:500).
      Снижает предельную температуру фильтруемости и температуру застывания дизтоплива (см. таблицу).
ПРИМЕНЕНИЕ:
      Залейте содержимое упаковки в топливный бак перед заправкой.
      Присадка и дизельное топливо должны иметь положительную температуру.
ПРИМЕЧАНИЕ:
      Введение присадки в застывшее или помутневшее дизтопливо эффекта не дает.</t>
  </si>
  <si>
    <t>FN697N</t>
  </si>
  <si>
    <t>2042357968013</t>
  </si>
  <si>
    <t>Инновационная технология вспенивания материала губки обеспечивает эффективный захват и изолирование загрязнений от контакта с лакокрасочным покрытием.
Создает дополнительный блеск на обрабатываемой поверхности, особенно при использовании восковых шампуней.
Уникальные впитывающие свойства обеспечивают прекрасный результат даже при использовании жесткой воды.
ПРИМЕНЕНИЕ: Перед использованием губка должна быть чистой. Не забывайте регулярно и тщательно ополаскивать губку в ведре с водой, чтобы удалить с неё грязь. После использования необходимо помыть и тщательно выжать губку.
Нельзя тереть губкой сухой кузов - можно поцарапать лакокрасочное покрытие малозаметными абразивными загрязнениями.</t>
  </si>
  <si>
    <t>DW8611R</t>
  </si>
  <si>
    <t>2042357971853</t>
  </si>
  <si>
    <t>https://basket-19.wbbasket.ru/vol3070/part307064/307064260/images/big/1.webp;https://basket-19.wbbasket.ru/vol3070/part307064/307064260/images/big/2.webp</t>
  </si>
  <si>
    <t>Губка автомобильная "Великолепный блеск" 245х135х70мм</t>
  </si>
  <si>
    <t>Металлоорганическая присадка к маслу для защиты от износа и восстановления эксплуатационных характеристик бензиновых и дизельных двигателей.
ОБЕСПЕЧИВАЕТ:
 - повышение износостойкости деталей двигателя
 - восстановление («сглаживание») микродефектов поверхности трения
 - выравнивание компрессии по цилиндрам
 - увеличение срока службы двигателя
 - снижение расхода топлива и масла
ПРИМЕНЕНИЕ:
1. Смените моторное масло.
2. Встряхните флакон и залейте состав в прогретый двигатель через маслозаливную горловину.
3. Сразу после добавления препарата необходимо проехать не менее 10 км.
Упаковка рассчитана на 4–5 литров моторного масла.</t>
  </si>
  <si>
    <t>FN710</t>
  </si>
  <si>
    <t>https://basket-19.wbbasket.ru/vol3070/part307066/307066421/images/big/1.webp;https://basket-19.wbbasket.ru/vol3070/part307066/307066421/images/big/2.webp;https://basket-19.wbbasket.ru/vol3070/part307066/307066421/images/big/3.webp;https://basket-19.wbbasket.ru/vol3070/part307066/307066421/images/big/4.webp;https://basket-19.wbbasket.ru/vol3070/part307066/307066421/images/big/5.webp</t>
  </si>
  <si>
    <t>2042357995224</t>
  </si>
  <si>
    <t>Ремонтно-восстановительная присадка для двигателя 200мл</t>
  </si>
  <si>
    <t>2042358056627</t>
  </si>
  <si>
    <t>Губка с чистящим слоем 245х135х75 мм</t>
  </si>
  <si>
    <t>синий;красный</t>
  </si>
  <si>
    <t>DW8612R</t>
  </si>
  <si>
    <t>Профессиональная автомобильная губка для мойки и очистки лакокрасочного покрытия от различных загрязнений.
Нецарапающий чистящий слой позволяет эффективно и бережно удалить дорожный налет, следы насекомых, сок деревьев.
Специально подобранный материал губки образует обильную пену, которая изолирует песчинки и другие загрязнения от контакта с краской в процессе мойки.
Безопасна для всех типов лакокрасочного покрытия.
ПРИМЕНЕНИЕ:
Красная сторона - для очистки кузова от глубоких загрязнений;
Синяя сторона - для нанесения автошампуня и равномерного распределения пены по кузову автомобиля;
Перед использованием губка должна быть чистой; Не забывайте регулярно и тщательно ополаскивать губку в ведре с водой, чтобы удалить с неё грязь. После использования необходимо помыть и тщательно выжать губку.
Нельзя тереть губкой сухой кузов - можно поцарапать лакокрасочное покрытие малозаметными абразивными загрязнениями.</t>
  </si>
  <si>
    <t>https://basket-19.wbbasket.ru/vol3070/part307067/307067504/images/big/1.webp;https://basket-19.wbbasket.ru/vol3070/part307067/307067504/images/big/2.webp;https://basket-19.wbbasket.ru/vol3070/part307067/307067504/images/big/3.webp;https://basket-19.wbbasket.ru/vol3070/part307067/307067504/images/big/4.webp</t>
  </si>
  <si>
    <t>FN758</t>
  </si>
  <si>
    <t>https://basket-19.wbbasket.ru/vol3070/part307067/307067935/images/big/1.webp;https://basket-19.wbbasket.ru/vol3070/part307067/307067935/images/big/2.webp</t>
  </si>
  <si>
    <t>Рекондиционер для механических трансмиссий 200мл</t>
  </si>
  <si>
    <t>Old Chap (в переводе с английского – «Старый дружище») – высокоэффективный специализированный синтетический препарат. Предназначен для улучшения эксплуатационных характеристик агрегатов механических трансмиссий автомобилей с большим пробегом. Совместим с трансмиссионными маслами классов GL4 и GL5 и не изменяет их физико-химические свойства.
МЕХАНИЗМ ДЕЙСТВИЯ: В зоне контакта зубчатых пар зацепления имеет место режим граничного трения, вследствие которого возникают температуры, достаточные для протекания трибохимических реакций.
Рекондиционер Old chap, вступая в трибохимические реакции с металлом, образует на контактирующих поверхностях защитные граничные слои с более низким, чем у металла, напряжением сдвигу. Граничные слои предотвращают задир зубчатых колес. Под действием нагрузки в зоне контакта граничный слой подвергается частичному разрушению. При этом в точке контакта зубьев происходит быстрое повышение температуры, которое вызывает повторение трибохимических реакций и восстановление граничных слоев. Вследствие чего трущиеся элементы агрегатов механической трансмиссии получают постоянную защиту от интенсивного изнашивания и задира.
ОБЕСПЕЧИВАЕТ:
снижение уровня шума при работе трансмиссии
плавность и легкость переключения передач
повышение надежности агрегатов трансмиссии
увеличение срока службы агрегатов механической трансмиссии
ПРИМЕНЕНИЕ:
Убедитесь в чистоте вентиляционного канала (сапуна).
Залейте препарат в агрегаты механической трансмиссии (КПП, мосты, редукторы, раздаточные коробки) из расчета: 60 мл на 1 литр трансмиссионного масла.
Не заливайте в картер главной передачи, где установлен кулачковый дифференциал повышенного трения и его аналоги (автомобили для трофи).
Рекомендуется применять при каждой смене трансмиссионного масла.
Высокоэффективный специализированный синтетический препарат. Предназначен для улучшения эксплуатационных характеристик агрегатов механических трансмиссий автомобилей с большим пробегом.</t>
  </si>
  <si>
    <t>2042358061690</t>
  </si>
  <si>
    <t>Металлоорганическая присадка к трансмиссионному маслу для защиты от износа и восстановления эксплуатационных характеристик агрегатов механической трансмиссии (КПП, главной передачи, редукторов, раздаточной коробки).
ОБЕСПЕЧИВАЕТ:
 - повышение износостойкости нагруженных пар зацепления
 - восстановление микродефектов поверхности трения
 - снижение уровня шума и вибрации
 - увеличение срока службы трансмиссии
ПРИМЕНЕНИЕ:
 - Встряхните флакон.
 - Залейте препарат в агрегаты механической трансмиссии (КПП, мосты, редукторы, раздаточные коробки) в концентрации: 50–65 мл препарата на 1 л трансмиссионного масла.
 - Сразу после добавления препарата необходимо проехать не менее 10 км.</t>
  </si>
  <si>
    <t>FN765</t>
  </si>
  <si>
    <t>2042358088130</t>
  </si>
  <si>
    <t>https://basket-19.wbbasket.ru/vol3070/part307072/307072253/images/big/1.webp;https://basket-19.wbbasket.ru/vol3070/part307072/307072253/images/big/2.webp;https://basket-19.wbbasket.ru/vol3070/part307072/307072253/images/big/3.webp;https://basket-19.wbbasket.ru/vol3070/part307072/307072253/images/big/4.webp;https://basket-19.wbbasket.ru/vol3070/part307072/307072253/images/big/5.webp;https://basket-19.wbbasket.ru/vol3070/part307072/307072253/images/big/6.webp;https://basket-19.wbbasket.ru/vol3070/part307072/307072253/images/big/7.webp</t>
  </si>
  <si>
    <t>Ремонтно-восстановительная присадка к трансмис маслу 200мл</t>
  </si>
  <si>
    <t>FN819N</t>
  </si>
  <si>
    <t>Октаноповышающая присадка к бензину
   Эффективно улучшает эксплуатационные свойства автомобильных бензинов всех типов.
   Устраняет детонацию и калильное зажигание.
   Гарантированно защищает систему впрыска, камеру сгорания и впускные клапаны от образования нагара и отложений, позволяет избежать последствий использования некачественного бензина.
   Состав безопасен для каталитических нейтрализаторов.
ОБЕСПЕЧИВАЕТ:
 - повышение октанового числа на 3–4 единицы
 - восстановление мощности двигателя
 - снижение расхода топлива
 - поддержание в чистоте элементов топливной системы
 - снижение токсичности выхлопных газов
 - нейтрализацию влаги в топливе
 - предотвращение коррозии топливной системы
ПРИМЕНЕНИЕ:
 - Залейте состав в топливный бак перед заправкой и полностью заправьте его топливом.
 - Содержимое упаковки рассчитано на 40–60 литров бензина.</t>
  </si>
  <si>
    <t>Октаноповышающая присадка к бензину 300мл</t>
  </si>
  <si>
    <t>https://basket-19.wbbasket.ru/vol3070/part307072/307072832/images/big/1.webp;https://basket-19.wbbasket.ru/vol3070/part307072/307072832/images/big/2.webp</t>
  </si>
  <si>
    <t>2042358106513</t>
  </si>
  <si>
    <t>FN864</t>
  </si>
  <si>
    <t>Рекондиционер и герметик для гидроусилителя руля 
для автомобилей с большим пробегом
      Высокоэффективный специализированный синтетический состав предназначен для устранения течей и восстановления эксплуатационных характеристик системы гидроусилителя руля автомобилей с пробегом более 100 000 км.
ОБЕСПЕЧИВАЕТ:
 - устранение скрипов и шумов в гидроагрегатах рулевого управления
 - восстановление эффективной работы гидронасоса
 - повышение плавности управления
 - устранение или снижение потери гидравлической жидкости через сальники
 - предотвращение изнашивания трущихся поверхностей
ПРИМЕНЕНИЕ:
 - Прогрейте и заглушите двигатель.
 - Залейте состав в бачок гидронасоса в соотношении 100–110 мл на 1 литр гидравлической жидкости до уровня, рекомендуемого заводом-изготовителем (при необходимости предварительно удалите часть жидкости). 
 - Запустите двигатель и выполните несколько циклов поворота руля из крайнего левого в крайнее правое положение, после чего начните движение.
   Возможное падение уровня жидкости в бачке компенсируйте только гидравлической жидкостью для ГУР (без добавления герметика). 
   Результат герметизирующего воздействия препарата может проявиться не сразу, а через несколько дней.
   Не превышайте рекомендованную концентрацию!
   Упаковка рассчитана на 3 литра жидкости.</t>
  </si>
  <si>
    <t>2042358144645</t>
  </si>
  <si>
    <t>https://basket-19.wbbasket.ru/vol3070/part307076/307076248/images/big/1.webp;https://basket-19.wbbasket.ru/vol3070/part307076/307076248/images/big/2.webp;https://basket-19.wbbasket.ru/vol3070/part307076/307076248/images/big/3.webp;https://basket-19.wbbasket.ru/vol3070/part307076/307076248/images/big/4.webp;https://basket-19.wbbasket.ru/vol3070/part307076/307076248/images/big/5.webp;https://basket-19.wbbasket.ru/vol3070/part307076/307076248/images/big/6.webp;https://basket-19.wbbasket.ru/vol3070/part307076/307076248/images/big/7.webp</t>
  </si>
  <si>
    <t>Рекондиционер и герметик для гидроусилителя руля 330мл</t>
  </si>
  <si>
    <t>Преобразователь ржавчины в грунт 110мл</t>
  </si>
  <si>
    <t>enom – широко узнаваемая российская линейка автохимии. Всю выпускаемую продукцию компании отличает функциональность, эффективность и лёгкость в применении. За инновационный подход в создании препаратов, способных значительно продлить срок эксплуатации автомобиля, бренд отмечен множеством международных наград.
Преобразователь ржавчины в грунт FENOM FN956, защита от коррозии
Предназначен для первичной защиты поверхности металла перед нанесением лакокрасочных и битумных покрытий.
Образует железо-марганцевую фосфатную пленку, химически связанную с металлом.
Обеспечивает повышение в 3 раза адгезии лакового или битумного покрытия к обработанной поверхности.
Состав, нанесенный на поверхность металла, при последующем нанесении лакокрасочного покрытия обеспечивает защиту от коррозии
в течение 5-7 лет, в зависимости от климатических условий.
Способствует уменьшению продолжительности сушки лакокрасочных покрытий за счет увеличения коэффициента поглощения излучения инфракрасной лампы.
Образующаяся фосфатная пленка не влияет на процесс сварки при кузовном ремонте и не ухудшает качество сварного шва.
Состав пригоден для антикоррозионной защиты стали, очищенной от окалины и ржавчины.
Наносится на обрабатываемую поверхность с помощью кисти.
ПРИМЕНЕНИЕ:
 - Очистите поверхность от рыхлого слоя ржавчины и обезжирьте ее.
 - Перед применением энергично встряхните флакон.
 - Смочите обработанную поверхность препаратом с помощью кисти или губки.
 - Через 15 минут повторно нанесите состав.
 - После высыхания поверхность может быть окрашена.
 - Упаковка рассчитана на обработку 1,0–1,5 м/кв. поверхности металла.</t>
  </si>
  <si>
    <t>2042358224187</t>
  </si>
  <si>
    <t>https://basket-19.wbbasket.ru/vol3070/part307078/307078536/images/big/1.webp;https://basket-19.wbbasket.ru/vol3070/part307078/307078536/images/big/2.webp;https://basket-19.wbbasket.ru/vol3070/part307078/307078536/images/big/3.webp</t>
  </si>
  <si>
    <t>FN956</t>
  </si>
  <si>
    <t>https://basket-19.wbbasket.ru/vol3070/part307083/307083746/images/big/1.webp;https://basket-19.wbbasket.ru/vol3070/part307083/307083746/images/big/2.webp;https://basket-19.wbbasket.ru/vol3070/part307083/307083746/images/big/3.webp;https://basket-19.wbbasket.ru/vol3070/part307083/307083746/images/big/4.webp;https://basket-19.wbbasket.ru/vol3070/part307083/307083746/images/big/5.webp;https://basket-19.wbbasket.ru/vol3070/part307083/307083746/images/big/6.webp;https://basket-19.wbbasket.ru/vol3070/part307083/307083746/images/big/7.webp;https://basket-19.wbbasket.ru/vol3070/part307083/307083746/images/big/8.webp;https://basket-19.wbbasket.ru/vol3070/part307083/307083746/images/big/9.webp;https://basket-19.wbbasket.ru/vol3070/part307083/307083746/images/big/10.webp;https://basket-19.wbbasket.ru/vol3070/part307083/307083746/images/big/11.webp;https://basket-19.wbbasket.ru/vol3070/part307083/307083746/images/big/12.webp</t>
  </si>
  <si>
    <t>Короцин набор для цинкования кузова 400мл</t>
  </si>
  <si>
    <t>2042358338181</t>
  </si>
  <si>
    <t>FN957</t>
  </si>
  <si>
    <t xml:space="preserve">Короцин - ремонтный набор для локального цинкования кузова автомобиля FN957. 
Устранение очагов коррозии на кузов автомобиля методом электролиза и нанесения защитного цинкового слоя на металлические детали гальваническим способом.
 Применение набора обеспечивает:
-Устранение очагов коррозии на кузов автомобиля.
-Исключение вторичного образования очагов коррозии после ремонта и окраски.
-Нанесение (восстановление) защитного антикоррозионного цинкового слоя на металлические элементы кузова автомобиля общей площадью до 0,8 м2.
-Значительное повышение качества ремонта кузова, в том числе в автосервисе.
-Радикальное увеличение срока службы кузова автомобиля.
 Механизм действия:
-Удаление ржавчины методом электролиза с поврежденного участка.
-Нанесение защитного цинкового слоя на металлические детали гальваническим способом.
     Комплектация набора:
-Раствор №1 (200 мл)- 1 шт.
-Раствор №2 (200 мл)- 1 шт.
-Прозрачная емкость (30 мл) - 2 шт.
-Электрод с рукояткой - 1 шт.
-Стальная гайка-анод - 1 шт.
-Торцевой болт для стальной гайки-анода - 1 шт.
-Цилиндрический цинковый анод - 1 шт.
-Электрический провод (5 м) с клеммой и зажимом - 1 шт.
-Малый фетровый аппликатор - 1 шт.
-Большой фетровый аппликатор - 1 шт.
-Лист наждачной бумаги - 1 шт.
     Необходимое оборудование и условия использования
-Исправный автомобильный аккумулятор с напряжением 12 В и емкостью не менее 50 А·ч.
-Температура растворов и окружающего воздуха выше 0°С.
-Механические приспособления для удаления рыхлой ржавчины (при необходимости).
     Преимущества набора КОРОЦИН перед аналогичными наборами для ремонта
кузова гальваническим методом:
-Благодаря проводу длиной 5 метров можно обрабатывать любую часть кузова.
-Входящие в комплект две дополнительные емкости предотвращают преждевременное загрязнение растворов.
-Дополнительный фетровый аппликатор, позволяет продлить срок службы набора.
-Большая площадь цинкового анода делает процесс цинкования более эффективным и позволяет обрабатывать большие площади.
</t>
  </si>
  <si>
    <t>2042364510236</t>
  </si>
  <si>
    <t>https://basket-19.wbbasket.ru/vol3073/part307325/307325066/images/big/1.webp;https://basket-19.wbbasket.ru/vol3073/part307325/307325066/images/big/2.webp</t>
  </si>
  <si>
    <t>Нецарапающая двухсторонняя губка с сеткой предназначена для удаления следов от насекомых и дорожного налета с лакокрасочного покрытия аетомобиля. Помогает убрать загрязнения, с которыми не справляется обычная мойка. Применяется совместно с препаратами для очистки кузова. Безопасна для всех типов лакокрасочных покрытий.</t>
  </si>
  <si>
    <t>DW8632R</t>
  </si>
  <si>
    <t>Нецарапающая двухсторонняя губка с сеткой 1шт</t>
  </si>
  <si>
    <t>Губка предназначена для мойки автомобиля во время обработки бесконтактными и ручными шампунями.
Позволяет эффективно и безопасно очистить кузов от загрязнений, не царапая лакокрасочное по крытие.
Может использоваться на любых типах ЛКП, а также на стеклах, хромированных деталях, пласти ковых и резиновых элементах. Обладает высокой из носостойкостью и прекрасно впитывает влагу.
ПРИМЕНЕНИЕ: Перед использованием губка должна быть чистой. Не забывайте регулярно и тщательно ополаскивать губку в ведре с водой, чтобы удалить с неё грязь. После использования необходимо помыть и тщательно выжать губку.
Нельзя тереть губкой сухой кузов - можно поцарапать лакокрасочное покрытие малозаметными абразивными загрязнениями.</t>
  </si>
  <si>
    <t>2042364608636</t>
  </si>
  <si>
    <t>Губка крупнопористая для мойки автомобиля 200x120x70 мм</t>
  </si>
  <si>
    <t>https://basket-19.wbbasket.ru/vol3073/part307328/307328156/images/big/1.webp;https://basket-19.wbbasket.ru/vol3073/part307328/307328156/images/big/2.webp</t>
  </si>
  <si>
    <t>DW8634R</t>
  </si>
  <si>
    <t>https://basket-19.wbbasket.ru/vol3073/part307330/307330499/images/big/1.webp;https://basket-19.wbbasket.ru/vol3073/part307330/307330499/images/big/2.webp;https://basket-19.wbbasket.ru/vol3073/part307330/307330499/images/big/3.webp</t>
  </si>
  <si>
    <t>2042364636356</t>
  </si>
  <si>
    <t>Комбинированная губка с замшей 1шт</t>
  </si>
  <si>
    <t>DW8636R</t>
  </si>
  <si>
    <t>Комбинированная губка с замшей обладает суперсмачиваемостъю за счет комбинации искусственной замши и мелкопористого пенополиуретана. Позволяет быстро осушить элементы кузова после мойки и перед нанесением защитных полиролей. Экономит время, необходимое на просушку кузова. Не царапает краску, не оставляет подтеков!</t>
  </si>
  <si>
    <t>Аппликатор для нанесения полиролей 1шт</t>
  </si>
  <si>
    <t>2042364708459</t>
  </si>
  <si>
    <t>Аппликатор для нанесения полиролей используется для нанесения чистящих и защитных составов на кузов, панель приборов, пластиковые, кожаные, виниловые детали интерьера и экстерьера. Отлично удерживает полироли и чистящие составы, что значительно облегчает процесс их применения и снижает расход. Состав наносится непосредственно на аппликатор, а затем с его помощью равномерно распределяется по обрабатываемой поверхности.</t>
  </si>
  <si>
    <t>https://basket-19.wbbasket.ru/vol3073/part307335/307335378/images/big/1.webp;https://basket-19.wbbasket.ru/vol3073/part307335/307335378/images/big/2.webp;https://basket-19.wbbasket.ru/vol3073/part307335/307335378/images/big/3.webp;https://basket-19.wbbasket.ru/vol3073/part307335/307335378/images/big/4.webp</t>
  </si>
  <si>
    <t>DW8643R</t>
  </si>
  <si>
    <t>DW8655R</t>
  </si>
  <si>
    <t>2042364768088</t>
  </si>
  <si>
    <t>Аппликатор универсальный, комплект 2 шт</t>
  </si>
  <si>
    <t>https://basket-19.wbbasket.ru/vol3073/part307339/307339247/images/big/1.webp;https://basket-19.wbbasket.ru/vol3073/part307339/307339247/images/big/2.webp</t>
  </si>
  <si>
    <t>Аппликатор универсальный используется для нанесения чистящих и защитных составов на кузов, панель приборов, пластиковые, кожаные, виниловые детали интерьера и экстерьера. Чистящий состав или полироль наносится на аппликатор, затем детали кузова и интерьера чистятся и полируются. Поверхность аппликатора способствует равномерному распределению состава по обрабатываемой поверхности. Аппликатор значительно облегчает процесс нанесения полиролей и защитных составов.</t>
  </si>
  <si>
    <t>2042364867712</t>
  </si>
  <si>
    <t>https://basket-19.wbbasket.ru/vol3073/part307343/307343022/images/big/1.webp;https://basket-19.wbbasket.ru/vol3073/part307343/307343022/images/big/2.webp;https://basket-19.wbbasket.ru/vol3073/part307343/307343022/images/big/3.webp</t>
  </si>
  <si>
    <t>Керамическое покрытие для кузова автомобиля. Инновационная керамическая защита от DoctorWax.
Покрывает кузов автомобиля защитным слоем твердостью 5H, что в 2 раза выше прочности ЛКП.
Подходит для лакокрасочных покрытий любого типа и цвета
Обеспечивает устойчивый гидрофобный (водоотталкивающий) эффект
Придает поверхности превосходный зеркальный блеск и надежную защиту от ультрафиолетового излучения
Защищает от противогололедных реагентов и других неблагоприятных факторов окружающей среды на 6–9 мес.
ПРИМЕНЕНИЕ: Состав нельзя наносить под прямыми солнечными лучами и на нагретые поверхности.
Припаркуйте автомобиль в тени.
Вымойте кузов. Для мойки рекомендуется использовать шампунь DW8102/09. Затем тщательно просушите кузов с помощью полотенца для сбора воды DW9921S или аналогичного.
Обработку кузова проводите последовательно, по одному кузовному элементу (крыло, капот).
Энергично встряхните флакон.
Керамическое покрытие наносите на прохладные кузовные детали, защищенные от попадания прямых солнечных лучей и пыли при оптимальной температуре от +10 до +25 °С.
Предварительно проверьте действие препарата на небольшом участке.
Нанесите состав на аппликатор или непосредственно на лакокрасочное покрытие и равномерно продольными (не круговыми) движениями распределите по поверхности, не оставляя необработанных участков.
Дайте составу подсохнуть 30–60 секунд до образования радужных разводов и отполируйте обрабатываемый элемент сухим детейлинг-полотенцем DW9918S или аналогичным до исчезновения разводов.
Аналогичным способом обработайте остальные элементы кузова.
При случайном попадании состава на стеклянную поверхность необходимо его тщательно растереть.
Допускается нанесение любого количества слоев с промежуточной сушкой в течение 1 часа.
Защитное покрытие полностью полимеризуется за 24 часа. В течение этого времени избегайте контакта покрытия с водой.</t>
  </si>
  <si>
    <t>Керамическое покрытие для кузова автомобиля 118мл</t>
  </si>
  <si>
    <t>DW8804</t>
  </si>
  <si>
    <t>Микрофибра для стекол, зеркал и интерьера, 40х40 см</t>
  </si>
  <si>
    <t>DW9910R</t>
  </si>
  <si>
    <t>Мягкая и удобная в применении микрофибровая ткань позволяет аккуратно, без разводов очистить и отполировать стеклянные, пластиковые и прочие поверхности интерьера автомобиля.
Особая структура ткани удерживает в себе загрязнения и не царапает поверхность.
ПРИМЕНЕНИЕ: Протрите обрабатываемую поверхность микрофиброй.
Обработку можно производить как с использованием чистящих и защитных средств, так и без них. После обработки микрофибру следует постирать. Допускается стирка в стиральной машине. Если микрофибра упала на землю - ее следует тщательно промыть и постирать.
Микрофибру рекомендуется сушить при комнатной температуре и запрещается гладить.
СОСТАВ: 80 %: полиэстер, 20 %: полиамид. Срок годности не ограничен.</t>
  </si>
  <si>
    <t>https://basket-19.wbbasket.ru/vol3073/part307349/307349119/images/big/1.webp;https://basket-19.wbbasket.ru/vol3073/part307349/307349119/images/big/2.webp</t>
  </si>
  <si>
    <t>2042365136374</t>
  </si>
  <si>
    <t>2042365217790</t>
  </si>
  <si>
    <t>DW9910s</t>
  </si>
  <si>
    <t>https://basket-19.wbbasket.ru/vol3073/part307350/307350310/images/big/1.webp;https://basket-19.wbbasket.ru/vol3073/part307350/307350310/images/big/2.webp</t>
  </si>
  <si>
    <t>2042365241641</t>
  </si>
  <si>
    <t>https://basket-19.wbbasket.ru/vol3073/part307351/307351545/images/big/1.webp;https://basket-19.wbbasket.ru/vol3073/part307351/307351545/images/big/2.webp</t>
  </si>
  <si>
    <t>Микрофибра для стекол, зеркал и интерьера, 40х40 см, 3 шт</t>
  </si>
  <si>
    <t>Мягкая и удобная в применении микрофибровая ткань позволяет аккуратно, без разводов очистить и отполировать стеклянные, пластиковые и прочие поверхности интерьера автомобиля.
Особая структура ткани удерживает в себе загрязнения и не царапает поверхность.
ПРИМЕНЕНИЕ: Протрите обрабатываемую поверхность микрофиброй.
Обработку можно производить как с использованием чистящих и защитных средств, так и без них. После обработки микрофибру следует постирать. Допускается стирка в стиральной машине.
Если микрофибра упала на землю, ее следует тщательно промыть и постирать. Микрофибру рекомендуется сушить при комнатной температуре и запрещается гладить.
СОСТАВ: 80 %: полиэстер, 20 %: полиамид.
Срок годности не ограничен.</t>
  </si>
  <si>
    <t>DW9912s</t>
  </si>
  <si>
    <t>Очень мягкая микрофибровая ткань, позволяющая без труда отполировать кузов автомобиля.
Подходит для нанесения и удаления защитных покрытий.
Может применяться на окрашенных, хромированных, пластиковых и прочих поверхностях.
Особая структура ткани удерживает в себе загрязнения и не царапает поверхность.
ПРИМЕНЕНИЕ: Отполируйте обрабатываемый участок микрофиброй. После обработки микрофибру следует прополоскать и постирать. Допускается стирка в стиральной машине.
Если микрофибра упала на землю, ее следует тщательно промыть и постирать. Микрофибру рекомендуется сушить при комнатной температуре и запрещается гладить.
СОСТАВ: 80 %: полиэстер, 20 %: полиамид.
Срок годности не ограничен.</t>
  </si>
  <si>
    <t>https://basket-19.wbbasket.ru/vol3073/part307354/307354975/images/big/1.webp;https://basket-19.wbbasket.ru/vol3073/part307354/307354975/images/big/2.webp</t>
  </si>
  <si>
    <t>2042365298256</t>
  </si>
  <si>
    <t>Микрофибра для очистки и полировки кузова, 40x40 см</t>
  </si>
  <si>
    <t>DW9915s</t>
  </si>
  <si>
    <t>2042365384713</t>
  </si>
  <si>
    <t>https://basket-19.wbbasket.ru/vol3073/part307357/307357408/images/big/1.webp;https://basket-19.wbbasket.ru/vol3073/part307357/307357408/images/big/2.webp;https://basket-19.wbbasket.ru/vol3073/part307357/307357408/images/big/3.webp;https://basket-19.wbbasket.ru/vol3073/part307357/307357408/images/big/4.webp;https://basket-19.wbbasket.ru/vol3073/part307357/307357408/images/big/5.webp;https://basket-19.wbbasket.ru/vol3073/part307357/307357408/images/big/6.webp</t>
  </si>
  <si>
    <t>Микрофибра 3 в 1 для финишной обработки кузова, 50x70 см</t>
  </si>
  <si>
    <t>Микрофибра 3 в 1 для сушки и финишной обработки кузова автомобиля, 50x70 см. Позволяет провести сушку, полировку и финишную обработку лакокрасочного покрытия кузова.
Удерживает 10-кратный объем воды по отношению к собственному весу.
Идеальна для быстрой восстановительной полировки кузова автомобиля.
Не оставляет ворса на обрабатываемой поверхности и не царапает ее.
ПРИМЕНЕНИЕ:
После мойки: протрите поверхность микрофиброй «3 в 1»,периодически ее отжимая.
После нанесения защитных покрытий: тщательно отполируйте поверхность микрофиброй «3 в 1» до исчезновения разводов.
Для поддержания чистоты и блеска кузова между мойками и полировками: нанесите на поверхность «Безводный шампунь»(DW8123S) или «Быстрый Вакс»(DW8206) и располируйте микрофиброй «3 в 1» до исчезновения
разводов.
Допускается стирка в стиральной машине. Если микрофибра упала на землю, ее следует тщательно промыть и постирать. Микрофибру рекомендуется сушить при комнатной температуре и запрещается гладить.
СОСТАВ: 80 %: полиэстер, 20 %: полиамид. Срок годности не ограничен.</t>
  </si>
  <si>
    <t>DW9918s</t>
  </si>
  <si>
    <t>Микрофибра для сбора воды, 60x90 см</t>
  </si>
  <si>
    <t>DW9921s</t>
  </si>
  <si>
    <t>2042365428509</t>
  </si>
  <si>
    <t>Супермягкое вафельное полотенце для сбора воды с кузова автомобиля после мойки.
Удерживает 10-кратный объем воды по отношению к собственному весу.
Благодаря вафельной структуре полностью собирает с кузова всю воду, не оставляя разводов.
Не царапает поверхность.
ПРИМЕНЕНИЯ:
Протрите поверхность микрофиброй, периодически ее отжимая.
Допускается стирка в стиральной машине.
Если микрофибра упала на землю, ее следует тщательно промыть и постирать.
Микрофибру рекомендуется сушить при комнатной температуре и запрещается гладить.
СОСТАВ: 80 %: полиэстер, 20 %: полиамид.
Срок годности не ограничен.</t>
  </si>
  <si>
    <t>https://basket-19.wbbasket.ru/vol3073/part307359/307359607/images/big/1.webp;https://basket-19.wbbasket.ru/vol3073/part307359/307359607/images/big/2.webp</t>
  </si>
  <si>
    <t>DW9924s</t>
  </si>
  <si>
    <t>Мягкий аппликатор предназначен для нанесения и равномерного распределения защитных составов по обрабатываемой поверхности. Специальная структура аппликатора дает возможность экономично расходовать любой состав.
Не царапает поверхность.
ПРИМЕНЕНИЕ:
Нанесите небольшое количество очищающего/полирующего средства на аппликатор.
Плавно, без нажима равномерно распределите состав по обрабатывае мой поверхности.
Крупные кузовные детали рекомендуется обрабатывать последовательно, отдельными участками.
Допускается стирка в стиральной машине.
Если аппликатор упал на землю, его следует тщательно промыть и постирать.
Рекомендуется сушить при комнатной температуре.
СОСТАВ: 80% : полиэстер, 20% : полиамид.
Срок годности не ограничен.</t>
  </si>
  <si>
    <t>https://basket-19.wbbasket.ru/vol3073/part307362/307362031/images/big/1.webp;https://basket-19.wbbasket.ru/vol3073/part307362/307362031/images/big/2.webp</t>
  </si>
  <si>
    <t>Аппликатор из микрофибры для кузова и салона, 125 мм</t>
  </si>
  <si>
    <t>2042365458421</t>
  </si>
  <si>
    <t>Концентрированный 100 % активный продукт.
Обеспечивает высочайшую степень защиты двигателя от износа.
Даже в случае аварийной утечки смазочного материала защитный эффект сохраняется в течение некоторого времени.
Препарат реализует «эффект безызносности».
ER – это термически активируемый препарат, добавляемый в моторные масла и другие смазочные материалы, который обеспечивает:
- значительное снижение коэффициента трения в узлах и механизмах
- увеличение срока службы агрегатов и механизмов
- увеличение критической нагрузки и нагрузки сваривания
- снижение шумов и вибраций
- возрастание мощности и крутящего момента
- уменьшение расхода топлива на 5–10 %
- облегчение холодного пуска двигателя
- уменьшение токсичности отработавших газов без дополнительных регулировок
Применение препарата не приводит к изменению вязкостно-температурных характеристик, щелочности, зольности и других физико-технических показателей моторных масел и иных смазочных материалов.
Продукт адаптирован ко всем современным моторным маслам.
Для лучшей обработки поверхности требуется ее нагрев до температуры не менее +40...+65 °С. При этом чем выше температура, тем быстрее достигается эффект.
ПРИМЕНЕНИЕ:
Применяйте ER при каждой смене моторного масла и других смазочных материалов.
Дозировка (не превышайте рекомендованную дозировку):
двигатель (минеральные, полусинтетические и синтетические) масла:
первая обработка – 60 мл на 1 л
вторая и последующие – 30 мл на 1 л
механическая КПП, раздаточная коробка – 60 мл на 1 л
автоматическая КПП, вариатор – 15 мл на 1 л
главная передача, дифференциал – 60 мл на 1 л (не используйте ER в зубчатых передачах, где установлены дифференциалы повышенного трения)
гидроусилитель руля – 60 мл на 1 л
смазка подшипников качения – 30 мл на 1 кг пластичной смазки
дизельное топливо – 30 мл на 80 л</t>
  </si>
  <si>
    <t>антифрикционный кондиционер металла ER 473 мл</t>
  </si>
  <si>
    <t>2042365660206</t>
  </si>
  <si>
    <t>https://basket-19.wbbasket.ru/vol3073/part307365/307365414/images/big/1.webp;https://basket-19.wbbasket.ru/vol3073/part307365/307365414/images/big/2.webp;https://basket-19.wbbasket.ru/vol3073/part307365/307365414/images/big/3.webp;https://basket-19.wbbasket.ru/vol3073/part307365/307365414/images/big/4.webp;https://basket-19.wbbasket.ru/vol3073/part307365/307365414/images/big/5.webp;https://basket-19.wbbasket.ru/vol3073/part307365/307365414/images/big/6.webp;https://basket-19.wbbasket.ru/vol3073/part307365/307365414/images/big/7.webp;https://basket-19.wbbasket.ru/vol3073/part307365/307365414/images/big/8.webp;https://basket-19.wbbasket.ru/vol3073/part307365/307365414/images/big/9.webp;https://basket-19.wbbasket.ru/vol3073/part307365/307365414/images/big/10.webp;https://basket-19.wbbasket.ru/vol3073/part307365/307365414/images/big/11.webp</t>
  </si>
  <si>
    <t>ER16(P002RU)</t>
  </si>
  <si>
    <t>https://basket-19.wbbasket.ru/vol3073/part307368/307368848/images/big/1.webp;https://basket-19.wbbasket.ru/vol3073/part307368/307368848/images/big/2.webp;https://basket-19.wbbasket.ru/vol3073/part307368/307368848/images/big/3.webp</t>
  </si>
  <si>
    <t>FN079</t>
  </si>
  <si>
    <t>2042365696670</t>
  </si>
  <si>
    <t>Герметик механической трансмиссии 200мл</t>
  </si>
  <si>
    <t>Восстановитель герметичности механической трансмиссии предназначен для устранения течей через сальники и другие резиносодержащие уплотнения агрегатов механической трансмиссии.
Восстанавливает эластичность и вызывает набухание сальников, компенсирующее их износ.
Эффективен как профилактическое средство, снижающее интенсивность старения и изнашивания сальников.
Добавляется в коробку перемены передач, картер главной передачи (мост), раздаточную коробку.
Совместим с любыми типами трансмиссионных масел.
ПРИМЕНЕНИЕ:
Убедитесь в чистоте вентиляционного канала (сапуна) у «подтекающего» агрегата трансмиссии.
Добавьте состав в картер агрегата в соотношении: 60–70 мл препарата на 1 л масла (для профилактики – 30–40 мл на 1 л масла).</t>
  </si>
  <si>
    <t>2042365788504</t>
  </si>
  <si>
    <t>Комплексный очиститель предназначен для глубокой очистки системы смазки и внутренних деталей бензиновых и дизельных двигателей от углеродистых отложений в режиме обычной эксплуатации.
Содержит высокоэффективные моющие компоненты и кондиционер металла FENOM, придающий составу уникальные противоизносные свойства.
Повышает эффективность работы системы смазки.
Восстанавливает компрессию в цилиндрах.
Обеспечивает нормализацию работы гидрокомпенсаторов.
Снижает расход топлива и токсичность выхлопных газов.
Может добавляться к маслам на минеральной и синтетической основе.
Безопасен для сальников и прокладок.
ПРИМЕНЕНИЕ:
Добавьте очиститель в двигатель за 150–200 км до смены моторного масла.
Упаковка рассчитана на 3–4,5 л масла.</t>
  </si>
  <si>
    <t>Комплексный очиститель системы смазки 200мл</t>
  </si>
  <si>
    <t>FN093</t>
  </si>
  <si>
    <t>https://basket-19.wbbasket.ru/vol3073/part307369/307369902/images/big/1.webp;https://basket-19.wbbasket.ru/vol3073/part307369/307369902/images/big/2.webp</t>
  </si>
  <si>
    <t>2042365809735</t>
  </si>
  <si>
    <t>Летний очиститель стекол «Чистое стекло» быстро и эффективно очищает стекла, зеркала и фары от загрязнений, следов насекомых, никотинового налета и маслянистой пленки.
Придает обработанным поверхностям идеальную прозрачность, грязе- и водоотталкивающие свойства.
Не оставляет разводов, не изменяет оптические свойства стекла.
ПРИМЕНЕНИЕ:
Поверните наконечник распылителя в рабочее положение. Для обработки поверхностей большой площади выберите положение SPRAY, для точечного нанесения – положение STREAM.
Нанесите состав, нажимая на курок распылителя.
Протрите обрабатываемые поверхности мягкой хлопковой тканью или тканью из микрофибры.
Не допускайте высыхания состава на стекле.
После использования поверните наконечник распылителя в положение OFF.</t>
  </si>
  <si>
    <t>Летний очиститель стекол 476мл</t>
  </si>
  <si>
    <t>FN106</t>
  </si>
  <si>
    <t>https://basket-19.wbbasket.ru/vol3073/part307371/307371326/images/big/1.webp;https://basket-19.wbbasket.ru/vol3073/part307371/307371326/images/big/2.webp</t>
  </si>
  <si>
    <t>FN107</t>
  </si>
  <si>
    <t>https://basket-19.wbbasket.ru/vol3073/part307372/307372847/images/big/1.webp;https://basket-19.wbbasket.ru/vol3073/part307372/307372847/images/big/2.webp</t>
  </si>
  <si>
    <t>2042365845214</t>
  </si>
  <si>
    <t>Зимний очиститель стекол 476мл</t>
  </si>
  <si>
    <t>Зимний очиститель стекол «Чистое стекло». Состав гарантированно очищает стекла, зеркала, фары от загрязнений и наледи при температуре до –30 °С.
Эффективно удаляет пленку от противогололедных реагентов.
Придает обработанным поверхностям антиобледенительные свойства.
ПРИМЕНЕНИЕ:
Поверните распылитель в положение SPRAY.
Нанесите состав, нажимая на курок распылителя.
При очистке поверхностей, покрытых снегом, уберите снег щеткой и нанесите состав.
При очистке обледеневших поверхностей нанесите состав на лед, спустя 1–2 минуты удалите остатки льда и протрите обработанные поверхности мягкой хлопковой тканью или тканью из микрофибры.
После использования состава поверните наконечник распылителя в положение OFF.</t>
  </si>
  <si>
    <t>FN1199N</t>
  </si>
  <si>
    <t>Размораживатель замков со смазкой и ПТФЭ эффективно размораживает личинку замка и препятствует ее замерзанию.
Формирует на внутренней поверхности замка защитную пленку, прочно удерживающую частицы ПТФЭ – политетрафторэтилен (тефлон или фторопласт-4) – вещества, имеющего сверхнизкий коэффициент трения, что обеспечивает легкое открывание замка при низких температурах.
ПРИМЕНЕНИЕ:
Встряхните флакон, впрысните содержимое в личинку замка.</t>
  </si>
  <si>
    <t>https://basket-19.wbbasket.ru/vol3073/part307375/307375250/images/big/1.webp;https://basket-19.wbbasket.ru/vol3073/part307375/307375250/images/big/2.webp</t>
  </si>
  <si>
    <t>2042365930637</t>
  </si>
  <si>
    <t>Размораживатель замков со смазкой и ПТФЭ 55мл</t>
  </si>
  <si>
    <t>2042365972781</t>
  </si>
  <si>
    <t>Промывка системы смазки 330мл</t>
  </si>
  <si>
    <t>FN1229</t>
  </si>
  <si>
    <t>Промывка системы смазки предназначена для эффективной очистки от углеродистых отложений системы смазки и внутренних деталей бензиновых и дизельных двигателей, в том числе с турбонаддувом.
Может применяться совместно с промывочными маслами любого типа, существенно повышая их эффективность.
Безопасна для каталитических нейтрализаторов.
Промывка системы смазки двигателя обеспечивает:
повышение эффективности работы системы смазки двигателя
улучшение подвижности поршневых колец
нормализацию работы гидрокомпенсаторов
восстановление мощности двигателя
ПРИМЕНЕНИЕ:
Убедитесь, что уровень масла в картере двигателя соответствует норме.
Прогрейте и заглушите двигатель.
Залейте препарат в двигатель через маслозаливную горловину. Запустите двигатель и дайте ему поработать 10–12 минут на холостом ходу.
Заглушите двигатель, смените масло и масляный фильтр.
Упаковка рассчитана на 3–5 литров масла.</t>
  </si>
  <si>
    <t>https://basket-19.wbbasket.ru/vol3073/part307377/307377711/images/big/1.webp;https://basket-19.wbbasket.ru/vol3073/part307377/307377711/images/big/2.webp</t>
  </si>
  <si>
    <t>Летняя жидкость для стеклоомывателя 3.86 л</t>
  </si>
  <si>
    <t>https://basket-19.wbbasket.ru/vol3073/part307379/307379644/images/big/1.webp;https://basket-19.wbbasket.ru/vol3073/part307379/307379644/images/big/2.webp</t>
  </si>
  <si>
    <t>FN122N</t>
  </si>
  <si>
    <t>2042366006379</t>
  </si>
  <si>
    <t>Летняя жидкость для стеклоомывателя "Чистое стекло" обеспечивает идеальную чистоту фар, ветрового (лобового) и заднего стекол, быстрое удаление следов насекомых и других загрязнений.
Защищает стекла и щетки от абразивного изнашивания и облегчает движение щеток стеклоочистителя.
Содержит современные моющие компоненты.
Не оставляет разводов.
ПРИМЕНЕНИЕ:
Залейте жидкость в бачок стеклоомывателя.
Состав: Более 30 %: деминерализованная вода; менее 5 %: нПАВ, кПАВ, изопропанол, пропиленгликоль, отдушка, краситель, консервант.
ОСТОРОЖНО: Вредно при проглатывании. Вызывает раздражение кожи и глаз. При необходимости обратиться за медицинской помощью, показать упаковку. Хранить в недоступном для детей месте. При попадании в глаза: осторожно промыть глаза водой в течение нескольких минут. При проглатывании: прополоскать рот. Беречь от солнечного света. Хранить в хорошо вентилируемом месте при температуре выше 0 °С.</t>
  </si>
  <si>
    <t>Шпатлевка F211 полиэфирная с отвердителем 250гр</t>
  </si>
  <si>
    <t>https://basket-19.wbbasket.ru/vol3102/part310275/310275924/images/big/1.webp;https://basket-19.wbbasket.ru/vol3102/part310275/310275924/images/big/2.webp;https://basket-19.wbbasket.ru/vol3102/part310275/310275924/images/big/3.webp</t>
  </si>
  <si>
    <t>светло-желтый;желтый</t>
  </si>
  <si>
    <t>Шпатлевки для автомобиля</t>
  </si>
  <si>
    <t xml:space="preserve">Полиэфирная шпатлевка, относящаяся к 2К–полиэфирной системе. Служит для заполнения неровностей и царапин на поверхности.
Среднезернистая шпатлевка BODY 211 SOFT пластична при нанесении, легко шлифуется, обладает высокой прочностью и хорошо
подходит для инфракрасной сушки. Она может применяться как в качестве наполняющей, так и тонкой шпатлевки.
Поверхности для нанесения:
– сталь
– дерево
– заводское лакокрасочное покрытие
– 2К–наполнители
– ламинаты полиэфирные
Особые указания:
Не наносить на реактивные (кислотоотверждаемые) грунты, 1К–грунты и нитроцеллюлозные материалы. Также не наносить на
термопластичные или вязкоэластичные покрытия. В этих случаях шпатлевку надо наносить только на зачищенную до металла поверхность.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Правила применения:
Перемешать компоненты до однородной консистенции, соблюдая пропорцию смешивания: 2–3% отвердителя на 100% шпатлевки.
Нанести шпателем слои толщиной не более 1 – 2–х мм. с промежуточной выдержкой. Жизнеспособность смеси 3–5 минут при +20°С.
Минимальная температура нанесения +10°С.
</t>
  </si>
  <si>
    <t>2112300000</t>
  </si>
  <si>
    <t>2042450088328</t>
  </si>
  <si>
    <t>2042450341805</t>
  </si>
  <si>
    <t xml:space="preserve">Полиэфирная шпатлевка, относящаяся к 2К–полиэфирной системе. Служит для заполнения неровностей и царапин на поверхности.
Среднезернистая шпатлевка BODY 211 SOFT пластична при нанесении, легко шлифуется, обладает высокой прочностью и хорошо
подходит для инфракрасной сушки. Она может применяться как в качестве наполняющей, так и тонкой шпатлевки.
Поверхности для нанесения:
– сталь
– дерево
– заводское лакокрасочное покрытие
– 2К–наполнители
– ламинаты полиэфирные
Особые указания:
Не наносить на реактивные (кислотоотверждаемые) грунты, 1К–грунты и нитроцеллюлозные материалы. Также не наносить на
термопластичные или вязкоэластичные покрытия. В этих случаях шпатлевку надо наносить только на зачищенную до металла поверхность.Kama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Правила применения:
Перемешать компоненты до однородной консистенции, соблюдая пропорцию смешивания: 2–3% отвердителя на 100% шпатлевки.
Нанести шпателем слои толщиной не более 1 – 2–х мм. с промежуточной выдержкой. Жизнеспособность смеси 3–5 минут при +20°С.
Минимальная температура нанесения +10°С.
</t>
  </si>
  <si>
    <t>2110300050</t>
  </si>
  <si>
    <t>Шпатлевка F211 полиэфирная с отвердителем 380гр</t>
  </si>
  <si>
    <t>https://basket-19.wbbasket.ru/vol3102/part310284/310284237/images/big/1.webp;https://basket-19.wbbasket.ru/vol3102/part310284/310284237/images/big/2.webp;https://basket-19.wbbasket.ru/vol3102/part310284/310284237/images/big/3.webp</t>
  </si>
  <si>
    <t>Шпатлевка F211 полиэфирная с отвердителем 900гр</t>
  </si>
  <si>
    <t>https://basket-19.wbbasket.ru/vol3102/part310286/310286280/images/big/1.webp;https://basket-19.wbbasket.ru/vol3102/part310286/310286280/images/big/2.webp;https://basket-19.wbbasket.ru/vol3102/part310286/310286280/images/big/3.webp</t>
  </si>
  <si>
    <t>2112300011</t>
  </si>
  <si>
    <t>2042450377439</t>
  </si>
  <si>
    <t>2112300012</t>
  </si>
  <si>
    <t>Шпатлевка F211 полиэфирная с отвердителем 1.8кг</t>
  </si>
  <si>
    <t>https://basket-19.wbbasket.ru/vol3102/part310287/310287054/images/big/1.webp;https://basket-19.wbbasket.ru/vol3102/part310287/310287054/images/big/2.webp;https://basket-19.wbbasket.ru/vol3102/part310287/310287054/images/big/3.webp</t>
  </si>
  <si>
    <t>2042450442502</t>
  </si>
  <si>
    <t>2042450541793</t>
  </si>
  <si>
    <t xml:space="preserve">Полиэфирная шпатлевка, относящаяся к 2К-полиэфирной системе.
Служит для заполнения неровностей, вмятин и царапин на поверхности.
Среднезернистая шпатлевка HB BODY PROLINE 611 пластична при нанесении, легко шлифуется, обладает высокой прочностью и хорошо подходит для инфракрасной сушки.
Она может применяться как в качестве наполняющей, так и тонкой шпатлевки.
Имеет адгезию ко всем видам металла: цветные металлы, цинк и т.д.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2К универсальная полиэфирная шпаклевка для любых металлических поверхностей. Прекрасный мягкий наполнитель, отличается легким гладким нанесением и простым шлифованием абразивами P100–P220, образует свободную от пор финишную поверхность.
</t>
  </si>
  <si>
    <t>HB BODY PRO</t>
  </si>
  <si>
    <t>6110300050</t>
  </si>
  <si>
    <t>Шпатлевка 611 универсальная с отвердителем 250гр</t>
  </si>
  <si>
    <t>https://basket-19.wbbasket.ru/vol3102/part310293/310293939/images/big/1.webp;https://basket-19.wbbasket.ru/vol3102/part310293/310293939/images/big/2.webp</t>
  </si>
  <si>
    <t>Шпатлевка 611 универсальная с отвердителем 900гр</t>
  </si>
  <si>
    <t>6110300001</t>
  </si>
  <si>
    <t>https://basket-19.wbbasket.ru/vol3105/part310504/310504640/images/big/1.webp;https://basket-19.wbbasket.ru/vol3105/part310504/310504640/images/big/2.webp</t>
  </si>
  <si>
    <t>2042455803742</t>
  </si>
  <si>
    <t>https://basket-19.wbbasket.ru/vol3105/part310505/310505851/images/big/1.webp;https://basket-19.wbbasket.ru/vol3105/part310505/310505851/images/big/2.webp</t>
  </si>
  <si>
    <t>2042455837242</t>
  </si>
  <si>
    <t>6110300002</t>
  </si>
  <si>
    <t>Шпатлевка 611 универсальная с отвердителем 1,8кг</t>
  </si>
  <si>
    <t>2200100050</t>
  </si>
  <si>
    <t>Шпатлевка F220 доводочная с отвердителем 250гр</t>
  </si>
  <si>
    <t>2042458191563</t>
  </si>
  <si>
    <t>Шпатлевка HB BODY 220 доводочная 2к
Мелкозернистая полиэфирная доводочная шпатлевка для исправления незначительных дефектов на различных поверхностях. Образует гладкое однородное покрытие без пор. Возможно окрашивание без предварительного грунтования. Легко шлифуется абразивной бумагой Р150–Р400. Также подходит для ремонта пластиковых бамперов..
Поверхности для нанесения
- сталь – стекловолокнистые и пластиковые поверхности, кроме РЕ и PTFE – дерево – заводское лакокрасочное покрытие – 2К–наполнители – ламинаты полиэфирные
Особые указания
Не наносить на реактивные (кислотоотверждаемые) грунты, 1К–грунты и нитроцеллюлозные материалы. Также не наносить на термопластичные или вязкоэластичные покрытия. В этих случаях шпатлевку надо наносить только на зачищенную до металла поверхность.
Правила применения
Перемешать компоненты до однородной консистенции, соблюдая пропорцию смешивания: 2–3% отвердителя на 100% шпатлевки. Нанести шпателем слои толщиной не более 1 – 2–х мм. с промежуточной выдержкой. Жизнеспособность смеси 3–5 минут при +20°С. Минимальная температура нанесения +10°С.
Физические свойства
Плотность    1,84кг/л (20°С)
Точка возгорания    31°C / 88°F
Сухой остаток    0,92
Расход материала    -
Время обработки    Через 10–15 мин при 20°С шлифовальной бумагой Р150–Р400
Хранение    При нормальных условиях хранения в закрытой таре 24 месяца (температура +5 до +35°C, при относительной влажности не более 80%)</t>
  </si>
  <si>
    <t>https://basket-19.wbbasket.ru/vol3106/part310625/310625932/images/big/1.webp;https://basket-19.wbbasket.ru/vol3106/part310625/310625932/images/big/2.webp</t>
  </si>
  <si>
    <t>Шпатлевка F220 доводочная с отвердителем 1кг</t>
  </si>
  <si>
    <t>https://basket-19.wbbasket.ru/vol3106/part310626/310626656/images/big/1.webp;https://basket-19.wbbasket.ru/vol3106/part310626/310626656/images/big/2.webp</t>
  </si>
  <si>
    <t>2042458207523</t>
  </si>
  <si>
    <t>2200100001</t>
  </si>
  <si>
    <t>Oil Treatment присадка-усилитель в моторное масло 444 мл</t>
  </si>
  <si>
    <t>Высококачественная многофункциональная присадка-усилитель рабочих свойств моторного масла. Продлевает ресурс работы моторного масла, содержит устойчивый к сдвигу полимер, повышающий индекс вязкости. Восстанавливает смазочные свойства масла, содержит пакет ингибиторов коррозии и антиокислительных присадок.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 Для бензиновых двигателей легковых автомобилей.
- Для дизельных двигателей малотоннажных и крупнотоннажных грузовиков.
Преимущества
- Продлевает ресурс работы двигателя.
- Снижает потери энергии на трение, увеличивает мощность
двигателя.
- Снижает расход масла.
- Снижает уровень шума работающего двигателя.
Рекомендации по применению
- Добавляйте присадку в моторное масло разогретого двигателя.
- 1 банка присадки рассчитана на 4 литра моторного масла.
- Добавление присадки возможно как после замены масла,
так и между его заменами.
Поставляется в упаковке объемом 444 мл.</t>
  </si>
  <si>
    <t>L1970C04E1</t>
  </si>
  <si>
    <t>2042472872837</t>
  </si>
  <si>
    <t>https://basket-19.wbbasket.ru/vol3116/part311668/311668236/images/big/1.webp;https://basket-19.wbbasket.ru/vol3116/part311668/311668236/images/big/2.webp;https://basket-19.wbbasket.ru/vol3116/part311668/311668236/images/big/3.webp</t>
  </si>
  <si>
    <t>G1 A5 B5 моторное масло 5W30 синтетическое 4л</t>
  </si>
  <si>
    <t>https://basket-19.wbbasket.ru/vol3117/part311712/311712067/images/big/1.webp;https://basket-19.wbbasket.ru/vol3117/part311712/311712067/images/big/2.webp</t>
  </si>
  <si>
    <t>Автомасло Kixx G1 ACEA A5/B5 - это высококачественное всесезонное синтетическое моторное масло, рекомендованное к применению в современных бензиновых и дизельных двигателях (без DPF) легковых автомобилей и легкой коммерческой техники. Изготавливается на основе оптимально подобранных синтетических базовых масел и высокоэффективного пакета присадок. Имеет официальные одобрения мировых производителей. Машинное масло Кикс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Kixx обеспечивает хорошее сопротивление износу и перегреву, что делает ее идеальным выбором для эксплуатации в широком диапазоне климатических условий. Автотовар для европейских машин Кикс эффективно борется с образованием отложений, гарантирует значительную экономию топлива, а также продлевает эксплуатационный срок службы мотора. Поставляется в упаковке объемом 4 литра.</t>
  </si>
  <si>
    <t>L216544TE1</t>
  </si>
  <si>
    <t>2042474731378</t>
  </si>
  <si>
    <t>2042474755749</t>
  </si>
  <si>
    <t>G1 A5 B5 моторное масло 5W30 синтетическое 1л</t>
  </si>
  <si>
    <t>L2165AL1E1</t>
  </si>
  <si>
    <t>Автомасло Kixx G1 ACEA A5/B5 - это высококачественное всесезонное синтетическое моторное масло, рекомендованное к применению в современных бензиновых и дизельных двигателях (без DPF) легковых автомобилей и легкой коммерческой техники. Изготавливается на основе оптимально подобранных синтетических базовых масел и высокоэффективного пакета присадок. Имеет официальные одобрения мировых производителей. Машинное масло Кикс сохраняет текучесть при низких температурах, что позволяет использовать его в зимний или летний периоды, а также обладает высокой стойкостью к окислению, что способствует поддержанию оптимальной чистоты деталей моторного отсека.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Всесезонная жидкость Kixx обеспечивает хорошее сопротивление износу и перегреву, что делает ее идеальным выбором для эксплуатации в широком диапазоне климатических условий. Автотовар для европейских машин Кикс эффективно борется с образованием отложений, гарантирует значительную экономию топлива, а также продлевает эксплуатационный срок службы мотора. Поставляется в упаковке объемом 1 литр.</t>
  </si>
  <si>
    <t>https://basket-19.wbbasket.ru/vol3117/part311712/311712068/images/big/1.webp;https://basket-19.wbbasket.ru/vol3117/part311712/311712068/images/big/2.webp</t>
  </si>
  <si>
    <t>HD CF-4 моторное масло 15W40 полусинтетическое 20л</t>
  </si>
  <si>
    <t>L2001P20E1</t>
  </si>
  <si>
    <t>Автомасло Kixx HD CF-4 15W40 - это высокоэффективное всесезонное моторное масло для дизельных двигателей, работающих в тяжелых условиях. Разработано специально для применения в широком спектре дизельных двигателей, требующих использования смазочных материалов, соответствующих требованиям спецификации API CF-4.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 Смешанный парк четырехтактных дизельных двигателей (высокоскоростных, с турбонагнетателем или без него).
- Смешанный парк дизельных и бензиновых двигателей.
- Коммерческий дорожный транспорт.
- Внедорожники и электрогенераторы.
- Строительная и сельскохозяйственная техника.
- Малые судовые дизельные двигатели.
- Генераторные агрегаты.
- Трансмиссии с силовым переключением передач (для которых подходят тип и вязкость масла).
ПРЕИМУЩЕСТВА:
- Максимальная мощность двигателя. Улучшенный комплекс моющих присадок повышает производительность и мощность двигателя, предотвращая образование отложений при высоких температурах, которые характерны для двигателей с турбонагнетателями.
- Снижение расходов на эксплуатацию. Высокоэффективный комплекс моющих присадок минимизирует отложения в районе головки поршня, которые могут привести к повреждению полировки цилиндров.
Надежный комплекс металлоорганических противоизносных присадок уменьшает износ в жестких условиях эксплуатации формируя защитный слой на всех металлических соприкасающихся поверхностях.
Поставляется в упаковке объемом 20 литров.</t>
  </si>
  <si>
    <t>https://basket-19.wbbasket.ru/vol3119/part311993/311993769/images/big/1.webp;https://basket-19.wbbasket.ru/vol3119/part311993/311993769/images/big/2.webp;https://basket-19.wbbasket.ru/vol3119/part311993/311993769/images/big/3.webp</t>
  </si>
  <si>
    <t>2042483669303</t>
  </si>
  <si>
    <t>HD CF-4 моторное масло 15W40 полусинтетическое 6л</t>
  </si>
  <si>
    <t>2042483751909</t>
  </si>
  <si>
    <t>https://basket-19.wbbasket.ru/vol3119/part311993/311993770/images/big/1.webp;https://basket-19.wbbasket.ru/vol3119/part311993/311993770/images/big/2.webp</t>
  </si>
  <si>
    <t>Автомасло Kixx HD CF-4 15W40 - это высокоэффективное всесезонное моторное масло для дизельных двигателей, работающих в тяжелых условиях. Разработано специально для применения в широком спектре дизельных двигателей, требующих использования смазочных материалов, соответствующих требованиям спецификации API CF-4.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 Смешанный парк четырехтактных дизельных двигателей (высокоскоростных, с турбонагнетателем или без него).
- Смешанный парк дизельных и бензиновых двигателей.
- Коммерческий дорожный транспорт.
- Внедорожники и электрогенераторы.
- Строительная и сельскохозяйственная техника.
- Малые судовые дизельные двигатели.
- Генераторные агрегаты.
- Трансмиссии с силовым переключением передач (для которых подходят тип и вязкость масла).
ПРЕИМУЩЕСТВА:
- Максимальная мощность двигателя. Улучшенный комплекс моющих присадок повышает производительность и мощность двигателя, предотвращая образование отложений при высоких температурах, которые характерны для двигателей с турбонагнетателями.
- Снижение расходов на эксплуатацию. Высокоэффективный комплекс моющих присадок минимизирует отложения в районе головки поршня, которые могут привести к повреждению полировки цилиндров.
Надежный комплекс металлоорганических противоизносных присадок уменьшает износ в жестких условиях эксплуатации формируя защитный слой на всех металлических соприкасающихся поверхностях.
Поставляется в упаковке объемом 6 литров.</t>
  </si>
  <si>
    <t>L2001360E1</t>
  </si>
  <si>
    <t>2042483761465</t>
  </si>
  <si>
    <t>L200144TE1</t>
  </si>
  <si>
    <t>HD CF-4 моторное масло 15W40 полусинтетическое 4л</t>
  </si>
  <si>
    <t>https://basket-19.wbbasket.ru/vol3119/part311993/311993771/images/big/1.webp;https://basket-19.wbbasket.ru/vol3119/part311993/311993771/images/big/2.webp</t>
  </si>
  <si>
    <t>Автомасло Kixx HD CF-4 15W40 - это высокоэффективное всесезонное моторное масло для дизельных двигателей, работающих в тяжелых условиях. Разработано специально для применения в широком спектре дизельных двигателей, требующих использования смазочных материалов, соответствующих требованиям спецификации API CF-4.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 Смешанный парк четырехтактных дизельных двигателей (высокоскоростных, с турбонагнетателем или без него).
- Смешанный парк дизельных и бензиновых двигателей.
- Коммерческий дорожный транспорт.
- Внедорожники и электрогенераторы.
- Строительная и сельскохозяйственная техника.
- Малые судовые дизельные двигатели.
- Генераторные агрегаты.
- Трансмиссии с силовым переключением передач (для которых подходят тип и вязкость масла).
ПРЕИМУЩЕСТВА:
- Максимальная мощность двигателя. Улучшенный комплекс моющих присадок повышает производительность и мощность двигателя, предотвращая образование отложений при высоких температурах, которые характерны для двигателей с турбонагнетателями.
- Снижение расходов на эксплуатацию. Высокоэффективный комплекс моющих присадок минимизирует отложения в районе головки поршня, которые могут привести к повреждению полировки цилиндров.
Надежный комплекс металлоорганических противоизносных присадок уменьшает износ в жестких условиях эксплуатации формируя защитный слой на всех металлических соприкасающихся поверхностях.
Поставляется в упаковке объемом 4 литра.</t>
  </si>
  <si>
    <t>HG0544артHG0540</t>
  </si>
  <si>
    <t>2042500187834</t>
  </si>
  <si>
    <t>Хай Гир SP CF моторное масло 5W40 синтетическое 5л</t>
  </si>
  <si>
    <t>https://basket-19.wbbasket.ru/vol3129/part312905/312905826/images/big/1.webp;https://basket-19.wbbasket.ru/vol3129/part312905/312905826/images/big/2.webp;https://basket-19.wbbasket.ru/vol3129/part312905/312905826/images/big/3.webp</t>
  </si>
  <si>
    <t>HD CF-4 моторное масло 10W30 полусинтетическое 20л</t>
  </si>
  <si>
    <t>2042500247248</t>
  </si>
  <si>
    <t>L2002P20E1</t>
  </si>
  <si>
    <t>https://basket-19.wbbasket.ru/vol3129/part312911/312911189/images/big/1.webp;https://basket-19.wbbasket.ru/vol3129/part312911/312911189/images/big/2.webp;https://basket-19.wbbasket.ru/vol3129/part312911/312911189/images/big/3.webp</t>
  </si>
  <si>
    <t>Автомасло Kixx HD CF-4 10W30 - высокоэффективное всесезонное моторное масло для дизельных двигателей, работающих в тяжелых условиях. Разработано специально для применения в широком спектре дизельных двигателей, требующих использования смазочных материалов, соответствующих требованиям спецификации API CF-4.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Применение
- Смешанный парк дизельных двигателей (высокоскоростных,
четырехтактных, с турбонагнетателем или без него).
- Коммерческий дорожный транспорт.
- Внедорожники и электрогенераторы.
- Малые судовые дизельные двигатели.
- Генераторные агрегаты.
- Трансмиссии с силовым переключением передач (для которых
подходят тип и вязкость масла).
Преимущества
- Максимальная мощность двигателя. Улучшенный комплекс моющих присадок повышает производительность и мощность двигателя, предотвращая образование отложений при высоких температурах, которые характерны для двигателей с турбонагнетателем.
- Снижение расходов на эксплуатацию. Высокоэффективный комплекс моющих присадок минимизирует отложения на поршнях, которые могут привести к повреждению хона на цилиндрах. Надежный комплекс металлоорганических противоизносных присадок уменьшает износ в жестких условиях эксплуатации, формируя защитный слой на всех металлических соприкасающихся поверхностях.
- Минимизирует затраты на складские запасы. Универсальный среднезольный состав с более высокой диспергируемостью обеспечивает превосходные рабочие характеристики для смешанного автопарка, позволяя оптимизировать количество масел и уменьшая вероятность возникновения проблем, связанных с неправильным применением продуктов.
Поставляется в упаковке объемом 20 литров.</t>
  </si>
  <si>
    <t>L2013360E1</t>
  </si>
  <si>
    <t>D1 RV моторное масло 5W40 синтетическое 6л</t>
  </si>
  <si>
    <t>Синтетическое моторное масло Kixx D1 RV 5W-40 разработано с использованием технологии Low SAPs, которая обеспечивает низкое содержание серы, фосфора и сульфатной золы. Это масло создано на основе нового синтетического базового масла с очень высоким индексом вязкости и передовой технологией присадок. Автомасло Кикс подходит для легковых автомобилей, оборудованных бензиновыми и дизельными двигателями, а также для внедорожников, автофургонов и лёгких грузовиков.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поддерживает долговечность двигателя, увеличивает срок службы дизельного сажевого фильтра (DPF) и способствует повышению его производительности. Кроме того, Kixx D1 RV продлевает срок службы устройств доочистки выхлопных газов, таких как селективное каталитическое восстановление (SCR). Это масло соответствует стандартам API SN, ACEA C3 и имеет допуски от ведущих производителей автомобилей, включая MB 229.31/51/52, BMW LL-04, VW 502.00/505.01 и GM dexos2. Поставляется в упаковке объемом 6 литров.</t>
  </si>
  <si>
    <t>2042500496981</t>
  </si>
  <si>
    <t>https://basket-19.wbbasket.ru/vol3129/part312943/312943117/images/big/1.webp;https://basket-19.wbbasket.ru/vol3129/part312943/312943117/images/big/2.webp</t>
  </si>
  <si>
    <t>D1 RV моторное масло 5W40 синтетическое 4л</t>
  </si>
  <si>
    <t>Синтетическое моторное масло Kixx D1 RV 5W-40 разработано с использованием технологии Low SAPs, которая обеспечивает низкое содержание серы, фосфора и сульфатной золы. Это масло создано на основе нового синтетического базового масла с очень высоким индексом вязкости и передовой технологией присадок. Автомасло Кикс подходит для легковых автомобилей, оборудованных бензиновыми и дизельными двигателями, а также для внедорожников, автофургонов и лёгких грузовиков.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поддерживает долговечность двигателя, увеличивает срок службы дизельного сажевого фильтра (DPF) и способствует повышению его производительности. Кроме того, Kixx D1 RV продлевает срок службы устройств доочистки выхлопных газов, таких как селективное каталитическое восстановление (SCR). Это масло соответствует стандартам API SN, ACEA C3 и имеет допуски от ведущих производителей автомобилей, включая MB 229.31/51/52, BMW LL-04, VW 502.00/505.01 и GM dexos2. Поставляется в упаковке объемом 4 литра.</t>
  </si>
  <si>
    <t>https://basket-19.wbbasket.ru/vol3129/part312943/312943118/images/big/1.webp;https://basket-19.wbbasket.ru/vol3129/part312943/312943118/images/big/2.webp</t>
  </si>
  <si>
    <t>L2013440E1</t>
  </si>
  <si>
    <t>2042500561320</t>
  </si>
  <si>
    <t>2042500701221</t>
  </si>
  <si>
    <t>https://basket-19.wbbasket.ru/vol3129/part312943/312943119/images/big/1.webp;https://basket-19.wbbasket.ru/vol3129/part312943/312943119/images/big/2.webp</t>
  </si>
  <si>
    <t>D1 RV моторное масло 5W40 синтетическое 1л</t>
  </si>
  <si>
    <t>L2013AL1E1</t>
  </si>
  <si>
    <t>Синтетическое моторное масло Kixx D1 RV 5W-40 разработано с использованием технологии Low SAPs, которая обеспечивает низкое содержание серы, фосфора и сульфатной золы. Это масло создано на основе нового синтетического базового масла с очень высоким индексом вязкости и передовой технологией присадок. Автомасло Кикс подходит для легковых автомобилей, оборудованных бензиновыми и дизельными двигателями, а также для внедорожников, автофургонов и лёгких грузовиков.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поддерживает долговечность двигателя, увеличивает срок службы дизельного сажевого фильтра (DPF) и способствует повышению его производительности. Кроме того, Kixx D1 RV продлевает срок службы устройств доочистки выхлопных газов, таких как селективное каталитическое восстановление (SCR). Это масло соответствует стандартам API SN, ACEA C3 и имеет допуски от ведущих производителей автомобилей, включая MB 229.31/51/52, BMW LL-04, VW 502.00/505.01 и GM dexos2. Поставляется в упаковке объемом 1 литр.</t>
  </si>
  <si>
    <t>2042501022141</t>
  </si>
  <si>
    <t>https://basket-19.wbbasket.ru/vol3129/part312965/312965031/images/big/1.webp;https://basket-19.wbbasket.ru/vol3129/part312965/312965031/images/big/2.webp;https://basket-19.wbbasket.ru/vol3129/part312965/312965031/images/big/3.webp</t>
  </si>
  <si>
    <t>G1 A3 B4 моторное масло 5W40 синтетическое 4л</t>
  </si>
  <si>
    <t>Автомасло Kixx G1 A3/B4 5W-40 — это синтетическое всесезонное моторное масло высокого качества, предназначенное для использования в бензиновых и дизельных двигателях легковых автомобилей, которые не требуют применения низкозольных масел (Low SAPS) и не оснащены сажевыми фильтрами (дизельные двигатели с DPF).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Кикс оптимизировано для увеличенных межсервисных интервалов и обеспечивает надёжную работу в разных условиях эксплуатации автомобиля. Поставляется в упаковке объемом 4 литра.</t>
  </si>
  <si>
    <t>L201944TE1</t>
  </si>
  <si>
    <t>G1 A3 B4 моторное масло 5W40 синтетическое 1л</t>
  </si>
  <si>
    <t>L2019AL1E1</t>
  </si>
  <si>
    <t>Автомасло Kixx G1 A3/B4 5W-40 — это синтетическое всесезонное моторное масло высокого качества, предназначенное для использования в бензиновых и дизельных двигателях легковых автомобилей, которые не требуют применения низкозольных масел (Low SAPS) и не оснащены сажевыми фильтрами (дизельные двигатели с DPF).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Кикс оптимизировано для увеличенных межсервисных интервалов и обеспечивает надёжную работу в разных условиях эксплуатации автомобиля. Поставляется в упаковке объемом 1 литр.</t>
  </si>
  <si>
    <t>https://basket-19.wbbasket.ru/vol3129/part312965/312965032/images/big/1.webp;https://basket-19.wbbasket.ru/vol3129/part312965/312965032/images/big/2.webp</t>
  </si>
  <si>
    <t>2042501357649</t>
  </si>
  <si>
    <t>Синтетическое моторное масло Kixx PAO 1 SP 0W-30 — это высококачественное всесезонное масло, созданное на основе специально отобранных синтетических базовых масел (ПАО) и аддитивной технологии. Оно предназначено для использования в бензиновых и дизельных двигателях легковых автомобилей, малотоннажных грузовиков, кроссоверов и внедорожников, а также четырёхтактных турбированных дизельных двигателей с системой рециркуляции отработанных газов (EGR) и сажевым фильтром (DPF).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масла Кикс включают максимальный срок службы двигателя, высокую мощность и рабочие характеристики, низкий расход масла и меньший объём выбросов. Оно также обладает эффективными противоизносными, моющими и антифрикционными свойствами, а также стойкостью к окислению и низкой испаряемостью. Поставляется в упаковке объемом 4 литра.</t>
  </si>
  <si>
    <t>https://basket-19.wbbasket.ru/vol3134/part313490/313490105/images/big/1.webp;https://basket-19.wbbasket.ru/vol3134/part313490/313490105/images/big/2.webp;https://basket-19.wbbasket.ru/vol3134/part313490/313490105/images/big/3.webp;https://basket-19.wbbasket.ru/vol3134/part313490/313490105/images/big/4.webp</t>
  </si>
  <si>
    <t>L202044TE1</t>
  </si>
  <si>
    <t>2042515635498</t>
  </si>
  <si>
    <t>PAO 1 SP моторное масло 0W30 синтетическое 4л</t>
  </si>
  <si>
    <t>L2020AL1E1</t>
  </si>
  <si>
    <t>https://basket-19.wbbasket.ru/vol3134/part313490/313490106/images/big/1.webp;https://basket-19.wbbasket.ru/vol3134/part313490/313490106/images/big/2.webp;https://basket-19.wbbasket.ru/vol3134/part313490/313490106/images/big/3.webp;https://basket-19.wbbasket.ru/vol3134/part313490/313490106/images/big/4.webp</t>
  </si>
  <si>
    <t>2042515883066</t>
  </si>
  <si>
    <t>PAO 1 SP моторное масло 0W30 синтетическое 1л</t>
  </si>
  <si>
    <t>Синтетическое моторное масло Kixx PAO 1 SP 0W-30 — это высококачественное всесезонное масло, созданное на основе специально отобранных синтетических базовых масел (ПАО) и аддитивной технологии. Оно предназначено для использования в бензиновых и дизельных двигателях легковых автомобилей, малотоннажных грузовиков, кроссоверов и внедорожников, а также четырёхтактных турбированных дизельных двигателей с системой рециркуляции отработанных газов (EGR) и сажевым фильтром (DPF).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масла Кикс включают максимальный срок службы двигателя, высокую мощность и рабочие характеристики, низкий расход масла и меньший объём выбросов. Оно также обладает эффективными противоизносными, моющими и антифрикционными свойствами, а также стойкостью к окислению и низкой испаряемостью. Поставляется в упаковке объемом 1 литр.</t>
  </si>
  <si>
    <t>L202144TE1</t>
  </si>
  <si>
    <t>Синтетическое моторное масло Kixx PAO 1 SP 0W-40 — это высококачественный продукт, созданный для современных бензиновых и дизельных двигателей легковых автомобилей, включая модели с турбонаддувом и прямым впрыском топлива. Масло обеспечивает надёжную защиту от износа, коррозии и образования отложений, а также отличные низкотемпературные свойства, облегчая запуск двигателя даже при низких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Ключевые особенности масла Kixx PAO 1 SP 0W-40:
- Технология PAO (полиальфаолефины) гарантирует стабильность свойств и устойчивость к окислению;
- Класс вязкости 0W-40 обеспечивает отличную текучесть при низких температурах и стабильную плёнку при высоких нагрузках;
- Низкий расход на угар снижает потребление масла и вредные выбросы в окружающую среду;
- Высокие моющие и диспергирующие свойства поддерживают чистоту двигателя и продлевают его срок службы;
- Совместимость с каталитическими нейтрализаторами и сажевыми фильтрами способствует их долговечности;
- Широкий диапазон рабочих температур позволяет использовать масло в различных климатических условиях.
Поставляется в упаковке объемом 4 литра.</t>
  </si>
  <si>
    <t>2042517149344</t>
  </si>
  <si>
    <t>PAO 1 SP моторное масло 0W40 синтетическое 4л</t>
  </si>
  <si>
    <t>https://basket-19.wbbasket.ru/vol3135/part313572/313572548/images/big/1.webp;https://basket-19.wbbasket.ru/vol3135/part313572/313572548/images/big/2.webp;https://basket-19.wbbasket.ru/vol3135/part313572/313572548/images/big/3.webp</t>
  </si>
  <si>
    <t>2042517186752</t>
  </si>
  <si>
    <t>PAO 1 SP моторное масло 0W40 синтетическое 1л</t>
  </si>
  <si>
    <t>L2021AL1E1</t>
  </si>
  <si>
    <t>Синтетическое моторное масло Kixx PAO 1 SP 0W-40 — это высококачественный продукт, созданный для современных бензиновых и дизельных двигателей легковых автомобилей, включая модели с турбонаддувом и прямым впрыском топлива. Масло обеспечивает надёжную защиту от износа, коррозии и образования отложений, а также отличные низкотемпературные свойства, облегчая запуск двигателя даже при низких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Ключевые особенности масла Kixx PAO 1 SP 0W-40:
- Технология PAO (полиальфаолефины) гарантирует стабильность свойств и устойчивость к окислению;
- Класс вязкости 0W-40 обеспечивает отличную текучесть при низких температурах и стабильную плёнку при высоких нагрузках;
- Низкий расход на угар снижает потребление масла и вредные выбросы в окружающую среду;
- Высокие моющие и диспергирующие свойства поддерживают чистоту двигателя и продлевают его срок службы;
- Совместимость с каталитическими нейтрализаторами и сажевыми фильтрами способствует их долговечности;
- Широкий диапазон рабочих температур позволяет использовать масло в различных климатических условиях.
Поставляется в упаковке объемом 1 литр.</t>
  </si>
  <si>
    <t>https://basket-19.wbbasket.ru/vol3135/part313572/313572549/images/big/1.webp;https://basket-19.wbbasket.ru/vol3135/part313572/313572549/images/big/2.webp;https://basket-19.wbbasket.ru/vol3135/part313572/313572549/images/big/3.webp</t>
  </si>
  <si>
    <t>2042523097547</t>
  </si>
  <si>
    <t>HD CI-4 моторное масло 5W30 полусинтетическое 20л</t>
  </si>
  <si>
    <t>L2057P20RT</t>
  </si>
  <si>
    <t>Полусинтетическое всесезонное моторное масло Kixx HD CI-4 5W-30 — это высококачественный продукт, предназначенный для дизельных двигателей большегрузных автомобилей. Оно обеспечивает надёжную защиту двигателя в тяжёлых условиях работы техники и обладает улучшенными низкотемпературными характеристиками.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подходит для четырёхтактных турбированных и атмосферных дизельных двигателей европейского, азиатского и американского производства, а также для современной строительной, карьерной и сельскохозяйственной техники. Поставляется в упаковке объемом 20 литров.</t>
  </si>
  <si>
    <t>https://basket-19.wbbasket.ru/vol3138/part313858/313858738/images/big/1.webp;https://basket-19.wbbasket.ru/vol3138/part313858/313858738/images/big/2.webp;https://basket-19.wbbasket.ru/vol3138/part313858/313858738/images/big/3.webp</t>
  </si>
  <si>
    <t>Моторное масло Kixx HD1 CI-4 10W-40 — это высококачественный продукт, предназначенный для использования в дизельных двигателях, работающих в тяжёлых условиях. Это масло изготовлено с использованием синтетических базовых масел и передовых присадок, обеспечивающих надёжную защиту от износа и коррозии, а также улучшающих смазывающие свойства.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характеристикам, масло Кикс обеспечивает стабильную работу двигателя, снижает трение и позволяет экономить топливо. Оно совместимо с различными типами дизельных двигателей, в том числе с современными высокотехнологичными моторами, оснащёнными системами прямого впрыска топлива и механизмами изменения фаз газораспределения. Поставляется в упаковке объемом 6 литров.</t>
  </si>
  <si>
    <t>HD1 CI-4 моторное масло 10W 40 синтетическое 6л</t>
  </si>
  <si>
    <t>L2061360E1</t>
  </si>
  <si>
    <t>https://basket-19.wbbasket.ru/vol3146/part314693/314693524/images/big/1.webp;https://basket-19.wbbasket.ru/vol3146/part314693/314693524/images/big/2.webp;https://basket-19.wbbasket.ru/vol3146/part314693/314693524/images/big/3.webp</t>
  </si>
  <si>
    <t>2042539383702</t>
  </si>
  <si>
    <t>Моторное масло Kixx HD1 CI-4 10W-40 — это высококачественный продукт, предназначенный для использования в дизельных двигателях, работающих в тяжёлых условиях. Это масло изготовлено с использованием синтетических базовых масел и передовых присадок, обеспечивающих надёжную защиту от износа и коррозии, а также улучшающих смазывающие свойства.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характеристикам, масло Кикс обеспечивает стабильную работу двигателя, снижает трение и позволяет экономить топливо. Оно совместимо с различными типами дизельных двигателей, в том числе с современными высокотехнологичными моторами, оснащёнными системами прямого впрыска топлива и механизмами изменения фаз газораспределения. Поставляется в упаковке объемом 4 литра.</t>
  </si>
  <si>
    <t>https://basket-19.wbbasket.ru/vol3146/part314693/314693525/images/big/1.webp;https://basket-19.wbbasket.ru/vol3146/part314693/314693525/images/big/2.webp;https://basket-19.wbbasket.ru/vol3146/part314693/314693525/images/big/3.webp</t>
  </si>
  <si>
    <t>L206144TE1</t>
  </si>
  <si>
    <t>2042539403899</t>
  </si>
  <si>
    <t>HD1 CI-4 моторное масло 10W 40 синтетическое 4л</t>
  </si>
  <si>
    <t>Моторное масло Kixx HD1 CI-4 10W-40 — это высококачественный продукт, предназначенный для использования в дизельных двигателях, работающих в тяжёлых условиях. Это масло изготовлено с использованием синтетических базовых масел и передовых присадок, обеспечивающих надёжную защиту от износа и коррозии, а также улучшающих смазывающие свойства.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характеристикам, масло Кикс обеспечивает стабильную работу двигателя, снижает трение и позволяет экономить топливо. Оно совместимо с различными типами дизельных двигателей, в том числе с современными высокотехнологичными моторами, оснащёнными системами прямого впрыска топлива и механизмами изменения фаз газораспределения. Поставляется в упаковке объемом 1 литр.</t>
  </si>
  <si>
    <t>L2061AL1E1</t>
  </si>
  <si>
    <t>https://basket-19.wbbasket.ru/vol3146/part314693/314693526/images/big/1.webp;https://basket-19.wbbasket.ru/vol3146/part314693/314693526/images/big/2.webp</t>
  </si>
  <si>
    <t>2042539474080</t>
  </si>
  <si>
    <t>HD1 CI-4 моторное масло 10W 40 синтетическое 1л</t>
  </si>
  <si>
    <t>HD1 CI-4 моторное масло 10W 40 синтетическое 20л</t>
  </si>
  <si>
    <t>2042539494217</t>
  </si>
  <si>
    <t>Моторное масло Kixx HD1 CI-4 10W-40 — это высококачественный продукт, предназначенный для использования в дизельных двигателях, работающих в тяжёлых условиях. Это масло изготовлено с использованием синтетических базовых масел и передовых присадок, обеспечивающих надёжную защиту от износа и коррозии, а также улучшающих смазывающие свойства.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характеристикам, масло Кикс обеспечивает стабильную работу двигателя, снижает трение и позволяет экономить топливо. Оно совместимо с различными типами дизельных двигателей, в том числе с современными высокотехнологичными моторами, оснащёнными системами прямого впрыска топлива и механизмами изменения фаз газораспределения. Поставляется в упаковке объемом 20 литров.</t>
  </si>
  <si>
    <t>https://basket-19.wbbasket.ru/vol3146/part314693/314693527/images/big/1.webp;https://basket-19.wbbasket.ru/vol3146/part314693/314693527/images/big/2.webp</t>
  </si>
  <si>
    <t>L2061P20E1</t>
  </si>
  <si>
    <t>HD E4 моторное масло 10W 40 полусинтетическое 20л</t>
  </si>
  <si>
    <t>2042539724017</t>
  </si>
  <si>
    <t>Полусинтетическое моторное масло Kixx HD E4 10W-40 — это высококачественный продукт, предназначенный для тяжелонагруженных дизельных двигателей европейского производства. Оно соответствует стандартам ACEA E4/E7-16 и API CI-4. Масло содержит увеличенное количество моюще-диспергирующих присадок, что позволяет использовать его в технике с топливом с высоким содержанием серы.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обеспечивает увеличенные интервалы замены и сокращает простои техники благодаря низкому уровню испаряемости и оптимальному составу. Масло также поддерживает чистоту деталей двигателя, предотвращает образование отложений и лаков на стенках цилиндров. Современные противоизносные присадки защищают цилиндропоршневую группу и другие высоконагруженные детали двигателя, обеспечивая его долгий срок службы. Поставляется в упаковке объемом 20 литров.</t>
  </si>
  <si>
    <t>L2066P20RT</t>
  </si>
  <si>
    <t>https://basket-19.wbbasket.ru/vol3147/part314709/314709824/images/big/1.webp;https://basket-19.wbbasket.ru/vol3147/part314709/314709824/images/big/2.webp</t>
  </si>
  <si>
    <t>https://basket-19.wbbasket.ru/vol3147/part314718/314718761/images/big/1.webp;https://basket-19.wbbasket.ru/vol3147/part314718/314718761/images/big/2.webp</t>
  </si>
  <si>
    <t>2042540140028</t>
  </si>
  <si>
    <t>Моторное масло Kixx HDX E4 5W-30 — это высококачественный продукт, предназначенный для тяжелонагруженных дизельных двигателей европейского производства. Масло содержит увеличенное количество моюще-диспергирующих присадок, что позволяет использовать его в технике с топливом с высоким содержанием серы.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обеспечивает увеличенные интервалы замены и сокращает простои техники благодаря низкому уровню испаряемости и оптимальному составу. Масло также поддерживает чистоту деталей двигателя, предотвращает образование отложений и лаков на стенках цилиндров. Современные противоизносные присадки защищают цилиндропоршневую группу и другие высоконагруженные детали двигателя, обеспечивая его долгий срок службы. Поставляется в упаковке объемом 20 литров.</t>
  </si>
  <si>
    <t>L2088P20RT</t>
  </si>
  <si>
    <t>HDX E4 моторное масло 5W30 синтетическое 20л</t>
  </si>
  <si>
    <t>Синтетическое моторное масло Kixx HDX E4 10W-40 — это высококачественный продукт, предназначенный для тяжелонагруженных дизельных двигателей европейского производства. Оно соответствует стандартам ACEA E4/E7-16 и имеет увеличенный срок службы. Масло содержит много моющих и диспергирующих присадок, что делает его подходящим для техники, работающей на топливе с высоким содержанием серы.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Кикс разработано специально для дизельных двигателей, требующих смазочных материалов, соответствующих требованиям спецификации ACEA E4/E7-16. Оно помогает увеличить межсервисные интервалы и сокращает простои техники.Преимущества этого масла включают сокращение эксплуатационных расходов, оптимальную производительность и увеличение срока службы двигателя благодаря современным противоизносным присадкам. Поставляется в упаковке объемом 20 литров.</t>
  </si>
  <si>
    <t>L2089P20RT</t>
  </si>
  <si>
    <t>HDX E4 моторное масло 10W 40 синтетическое 20л</t>
  </si>
  <si>
    <t>https://basket-19.wbbasket.ru/vol3147/part314724/314724108/images/big/1.webp;https://basket-19.wbbasket.ru/vol3147/part314724/314724108/images/big/2.webp</t>
  </si>
  <si>
    <t>2042540222526</t>
  </si>
  <si>
    <t>2042566686906</t>
  </si>
  <si>
    <t>Dot 3 жидкость тормозная 455мл</t>
  </si>
  <si>
    <t>https://basket-19.wbbasket.ru/vol3161/part316154/316154117/images/big/1.webp;https://basket-19.wbbasket.ru/vol3161/part316154/316154117/images/big/2.webp</t>
  </si>
  <si>
    <t>1338805</t>
  </si>
  <si>
    <t>Тормозная жидкость Лукойл DOT 3 — это высококачественный продукт, предназначенный для использования в гидравлических системах тормозов и сцеплений автомобилей. Она обеспечивает надёжную работу тормозной системы и предотвращает коррозию металлических деталей.
Жидкость тормозная лукойл дот3 имеет высокую температуру кипения, что гарантирует стабильность работы при высоких температурах. Это особенно важно в условиях интенсивной эксплуатации автомобиля или при движении по горным дорогам с частыми торможениями.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Lukoil  DOT3 соответствует требованиям международных стандартов SAE J 1704, FMVSS 116 и ISO 4925 CLASS 3, что подтверждает её высокое качество и безопасность для тормозной системы.
Применение тормозной жидкости Лукойл DOT 3 позволяет продлить срок службы компонентов тормозной системы, обеспечивая надёжное и эффективное торможение в любых условиях.</t>
  </si>
  <si>
    <t>Dot 3 жидкость тормозная 910мл</t>
  </si>
  <si>
    <t>https://basket-19.wbbasket.ru/vol3161/part316155/316155658/images/big/1.webp;https://basket-19.wbbasket.ru/vol3161/part316155/316155658/images/big/2.webp</t>
  </si>
  <si>
    <t>1338294</t>
  </si>
  <si>
    <t>2042566705270</t>
  </si>
  <si>
    <t>https://basket-19.wbbasket.ru/vol3167/part316713/316713675/images/big/1.webp;https://basket-19.wbbasket.ru/vol3167/part316713/316713675/images/big/2.webp;https://basket-19.wbbasket.ru/vol3167/part316713/316713675/images/big/3.webp</t>
  </si>
  <si>
    <t>5503</t>
  </si>
  <si>
    <t>2042576461388</t>
  </si>
  <si>
    <t>Электролит OILRIGHT для аккумулятора объемом 5 литров – это высококачественная жидкость, специально разработанная для восстановления и поддержания работоспособности свинцово-кислотных аккумуляторов. В его состав входят серная кислота и деминерализованная вода, которые в оптимальном соотношении обеспечивают необходимую электропроводность и плотность электролита.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Использование электролита помогает продлить срок службы аккумулятора, повысить его пусковую мощность и улучшить стабильность работы. Электролит Оилрайт подходит для всех типов свинцово-кислотных аккумуляторов, используемых в легковых автомобилях, грузовиках, мотоциклах и других транспортных средствах. Плотность электролита 1.27 - 1.28 г/см3. Поставляется в упаковке объемом 5 литров.</t>
  </si>
  <si>
    <t>Электролит для аккумулятора 1,27-1,28 г.см3 5л</t>
  </si>
  <si>
    <t>https://basket-19.wbbasket.ru/vol3167/part316734/316734523/images/big/1.webp;https://basket-19.wbbasket.ru/vol3167/part316734/316734523/images/big/2.webp;https://basket-19.wbbasket.ru/vol3167/part316734/316734523/images/big/3.webp</t>
  </si>
  <si>
    <t>Корректирующий электролит OILRIGHT с плотностью 1,34 г/см3 предназначен для корректировки плотности и уровня электролита в свинцово-кислотных аккумуляторах. Он содержит серную кислоту и дистиллированную воду, обеспечивает оптимальные характеристики работы аккумулятора и продлевает его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Поставляется в упаковке объемом 1 литр.</t>
  </si>
  <si>
    <t>2042576709510</t>
  </si>
  <si>
    <t>Электролит корректирующий для аккумулятора 1,34 г.см3 1л</t>
  </si>
  <si>
    <t>5509</t>
  </si>
  <si>
    <t>5522</t>
  </si>
  <si>
    <t>Корректирующий электролит OILRIGHT с плотностью 1,34 г/см3 предназначен для корректировки плотности и уровня электролита в свинцово-кислотных аккумуляторах. Он содержит серную кислоту и дистиллированную воду, обеспечивает оптимальные характеристики работы аккумулятора и продлевает его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Поставляется в упаковке объемом 4 литра.</t>
  </si>
  <si>
    <t>Электролит корректирующий для аккумулятора 1,34 г.см3 4л</t>
  </si>
  <si>
    <t>https://basket-19.wbbasket.ru/vol3167/part316734/316734524/images/big/1.webp;https://basket-19.wbbasket.ru/vol3167/part316734/316734524/images/big/2.webp;https://basket-19.wbbasket.ru/vol3167/part316734/316734524/images/big/3.webp</t>
  </si>
  <si>
    <t>2042576788355</t>
  </si>
  <si>
    <t>https://basket-19.wbbasket.ru/vol3168/part316890/316890292/images/big/1.webp;https://basket-19.wbbasket.ru/vol3168/part316890/316890292/images/big/2.webp</t>
  </si>
  <si>
    <t>G1 SN Plus моторное масло 5W20 синтетическое 4л</t>
  </si>
  <si>
    <t>Синтетическое моторное масло Kixx G1 SN Plus 5W-20 — это высококачественный продукт, созданный на основе синтетических базовых масел с очень высоким индексом вязкости (технология VHVI) и комплекса высокоэффективных присадок. Это масло соответствует самому современному стандарту API SN PLUS для бензиновых двигателей и разработано специально для современных моторов, рассчитанных на маловязкие масла.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обеспечивает экономию топлива, максимальную производительность двигателя, увеличенные интервалы замены и максимальную защиту двигателя от износа и повреждений. Благодаря усовершенствованному пакету присадок, это масло предотвращает преждевременное воспламенение топливной смеси (LSPI) в турбированных двигателях с непосредственным впрыском топлива (T-GDI). Поставляется в упаковке объемом 4 литра.</t>
  </si>
  <si>
    <t>L2100440E1</t>
  </si>
  <si>
    <t>2042579363689</t>
  </si>
  <si>
    <t>Синтетическое моторное масло Kixx G1 SN Plus 5W-20 — это высококачественный продукт, созданный на основе синтетических базовых масел с очень высоким индексом вязкости (технология VHVI) и комплекса высокоэффективных присадок. Это масло соответствует самому современному стандарту API SN PLUS для бензиновых двигателей и разработано специально для современных моторов, рассчитанных на маловязкие масла.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обеспечивает экономию топлива, максимальную производительность двигателя, увеличенные интервалы замены и максимальную защиту двигателя от износа и повреждений. Благодаря усовершенствованному пакету присадок, это масло предотвращает преждевременное воспламенение топливной смеси (LSPI) в турбированных двигателях с непосредственным впрыском топлива (T-GDI). Поставляется в упаковке объемом 1 литр.</t>
  </si>
  <si>
    <t>L2100AL1E1</t>
  </si>
  <si>
    <t>2042579540400</t>
  </si>
  <si>
    <t>G1 SN Plus моторное масло 5W20 синтетическое 1л</t>
  </si>
  <si>
    <t>https://basket-19.wbbasket.ru/vol3168/part316890/316890293/images/big/1.webp;https://basket-19.wbbasket.ru/vol3168/part316890/316890293/images/big/2.webp</t>
  </si>
  <si>
    <t>L2101P20E1</t>
  </si>
  <si>
    <t>https://basket-19.wbbasket.ru/vol3169/part316924/316924488/images/big/1.webp;https://basket-19.wbbasket.ru/vol3169/part316924/316924488/images/big/2.webp;https://basket-19.wbbasket.ru/vol3169/part316924/316924488/images/big/3.webp</t>
  </si>
  <si>
    <t>2042580195620</t>
  </si>
  <si>
    <t>G1 SN Plus моторное масло 5W30 синтетическое 20л</t>
  </si>
  <si>
    <t>Синтетическое моторное масло Kixx G1 SN Plus 5W-30 подходит для бензиновых двигателей легковых автомобилей, внедорожников и спортивных машин. Оно изготовлено из синтетических базовых масел с высоким индексом вязкости и содержит комплекс высокоэффективных присадок, включая полимеры последнего поколения.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соответствует стандартам API SN PLUS и ILSAC GF-5, что делает его подходящим для современных бензиновых двигателей. Благодаря своим свойствам, масло снижает потери на трение, улучшает топливную экономичность и продлевает срок службы двигателя. Поставляется в упаковке объемом 20 литров.</t>
  </si>
  <si>
    <t>G1 SN Plus моторное масло 5W30 синтетическое 4л</t>
  </si>
  <si>
    <t>Синтетическое моторное масло Kixx G1 SN Plus 5W-30 подходит для бензиновых двигателей легковых автомобилей, внедорожников и спортивных машин. Оно изготовлено из синтетических базовых масел с высоким индексом вязкости и содержит комплекс высокоэффективных присадок, включая полимеры последнего поколения.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соответствует стандартам API SN PLUS и ILSAC GF-5, что делает его подходящим для современных бензиновых двигателей. Благодаря своим свойствам, масло снижает потери на трение, улучшает топливную экономичность и продлевает срок службы двигателя. Поставляется в упаковке объемом 4 литра.</t>
  </si>
  <si>
    <t>https://basket-19.wbbasket.ru/vol3169/part316924/316924489/images/big/1.webp;https://basket-19.wbbasket.ru/vol3169/part316924/316924489/images/big/2.webp</t>
  </si>
  <si>
    <t>L210144TE1</t>
  </si>
  <si>
    <t>2042580226751</t>
  </si>
  <si>
    <t>L2101AL1E1</t>
  </si>
  <si>
    <t>2042580243604</t>
  </si>
  <si>
    <t>G1 SN Plus моторное масло 5W30 синтетическое 1л</t>
  </si>
  <si>
    <t>Синтетическое моторное масло Kixx G1 SN Plus 5W-30 подходит для бензиновых двигателей легковых автомобилей, внедорожников и спортивных машин. Оно изготовлено из синтетических базовых масел с высоким индексом вязкости и содержит комплекс высокоэффективных присадок, включая полимеры последнего поколения.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соответствует стандартам API SN PLUS и ILSAC GF-5, что делает его подходящим для современных бензиновых двигателей. Благодаря своим свойствам, масло снижает потери на трение, улучшает топливную экономичность и продлевает срок службы двигателя. Поставляется в упаковке объемом 1 литр.</t>
  </si>
  <si>
    <t>https://basket-19.wbbasket.ru/vol3169/part316924/316924490/images/big/1.webp;https://basket-19.wbbasket.ru/vol3169/part316924/316924490/images/big/2.webp</t>
  </si>
  <si>
    <t>Kixx G1 SN Plus 5W-40 — это синтетическое моторное масло, разработанное для бензиновых двигателей легковых автомобилей, внедорожников и спортивных машин. Оно соответствует передовому стандарту API SN Plus и создано с использованием технологии VHVI (Kixx Lubo).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обеспечивает экономию топлива, защиту клапанного механизма, минимальные эксплуатационные затраты и увеличенные интервалы замены, рекомендованные производителями автомобилей. Поставляется в упаковке объемом 20 литров.</t>
  </si>
  <si>
    <t>L2102P20E1</t>
  </si>
  <si>
    <t>G1 SN Plus моторное масло 5W40 синтетическое 20л</t>
  </si>
  <si>
    <t>https://basket-19.wbbasket.ru/vol3174/part317480/317480359/images/big/1.webp;https://basket-19.wbbasket.ru/vol3174/part317480/317480359/images/big/2.webp;https://basket-19.wbbasket.ru/vol3174/part317480/317480359/images/big/3.webp</t>
  </si>
  <si>
    <t>2042587527011</t>
  </si>
  <si>
    <t>G1 SN Plus моторное масло 5W40 синтетическое 4л</t>
  </si>
  <si>
    <t>2042587865564</t>
  </si>
  <si>
    <t>Kixx G1 SN Plus 5W-40 — это синтетическое моторное масло, разработанное для бензиновых двигателей легковых автомобилей, внедорожников и спортивных машин. Оно соответствует передовому стандарту API SN Plus и создано с использованием технологии VHVI (Kixx Lubo).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обеспечивает экономию топлива, защиту клапанного механизма, минимальные эксплуатационные затраты и увеличенные интервалы замены, рекомендованные производителями автомобилей. Поставляется в упаковке объемом 4 литра.</t>
  </si>
  <si>
    <t>L210244TE1</t>
  </si>
  <si>
    <t>https://basket-19.wbbasket.ru/vol3174/part317480/317480360/images/big/1.webp;https://basket-19.wbbasket.ru/vol3174/part317480/317480360/images/big/2.webp</t>
  </si>
  <si>
    <t>2042587973696</t>
  </si>
  <si>
    <t>G1 SN Plus моторное масло 5W40 синтетическое 1л</t>
  </si>
  <si>
    <t>https://basket-19.wbbasket.ru/vol3174/part317480/317480361/images/big/1.webp;https://basket-19.wbbasket.ru/vol3174/part317480/317480361/images/big/2.webp</t>
  </si>
  <si>
    <t>Kixx G1 SN Plus 5W-40 — это синтетическое моторное масло, разработанное для бензиновых двигателей легковых автомобилей, внедорожников и спортивных машин. Оно соответствует передовому стандарту API SN Plus и создано с использованием технологии VHVI (Kixx Lubo).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Автомасло Кикс обеспечивает экономию топлива, защиту клапанного механизма, минимальные эксплуатационные затраты и увеличенные интервалы замены, рекомендованные производителями автомобилей. Поставляется в упаковке объемом 1 литр.</t>
  </si>
  <si>
    <t>L2102AL1E1</t>
  </si>
  <si>
    <t>192632</t>
  </si>
  <si>
    <t>ATF 3 трансмиссионное масло синтетическое 20л</t>
  </si>
  <si>
    <t>ZIC ATF 3 — это высококачественная синтетическая жидкость для автоматических трансмиссий. Она производится на основе собственного базового масла YUBASE и сбалансированного пакета присадок от ведущего мирового производителя. Это масло АТФ в коробку соответствует новейшим техническим требованиям. Применяется в любых климатических условиях. Масло для АКПП Зик АТФ 3 обладает высокой термоокислительной стабильностью, обеспечивает надёжную работу трансмиссии и комфортное переключение передач благодаря превосходным низкотемпературным свойствам.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Трансмиссионное масло для автоматической КПП Zic совместимо со всеми материалами уплотнительных соединений трансмиссии. Поставляется в упаковке объемом 20 литров</t>
  </si>
  <si>
    <t>2042588796133</t>
  </si>
  <si>
    <t>https://basket-19.wbbasket.ru/vol3175/part317534/317534160/images/big/1.webp;https://basket-19.wbbasket.ru/vol3175/part317534/317534160/images/big/2.webp</t>
  </si>
  <si>
    <t>Zic</t>
  </si>
  <si>
    <t>L210744TE1</t>
  </si>
  <si>
    <t>G1 Dexos1 SN Plus моторное масло 5W30 синтетическое 4л</t>
  </si>
  <si>
    <t>2042589136440</t>
  </si>
  <si>
    <t>Kixx G1 Dexos1 5W-30 SN Plus — это синтетическое моторное масло, созданное с применением высококачественных базовых масел и современных присадок. Оно соответствует стандартам API SN PLUS и ILSAC GF-5, а также требованиям GM Dexos1 Gen2. Этот продукт предназначен для использования в бензиновых двигателях легковых автомобилей, внедорожников и спортивных автомобилей, включая новейшие высокотехнологичные моторы с непосредственным впрыском топлива (T-GDI, GDI).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характеристикам, Автомасло Кикс обеспечивает высокую производительность двигателя, экономию топлива, защиту компонентов от износа и возможность увеличения интервалов замены масла, рекомендованных автопроизводителями. Поставляется в упаковке объемом 4 литра.</t>
  </si>
  <si>
    <t>https://basket-19.wbbasket.ru/vol3175/part317548/317548507/images/big/1.webp;https://basket-19.wbbasket.ru/vol3175/part317548/317548507/images/big/2.webp</t>
  </si>
  <si>
    <t>G1 Dexos1 SN Plus моторное масло 5W30 синтетическое 1л</t>
  </si>
  <si>
    <t>L2107AL1E1</t>
  </si>
  <si>
    <t>2042589156189</t>
  </si>
  <si>
    <t>Kixx G1 Dexos1 5W-30 SN Plus — это синтетическое моторное масло, созданное с применением высококачественных базовых масел и современных присадок. Оно соответствует стандартам API SN PLUS и ILSAC GF-5, а также требованиям GM Dexos1 Gen2. Этот продукт предназначен для использования в бензиновых двигателях легковых автомобилей, внедорожников и спортивных автомобилей, включая новейшие высокотехнологичные моторы с непосредственным впрыском топлива (T-GDI, GDI).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своим характеристикам, Автомасло Кикс обеспечивает высокую производительность двигателя, экономию топлива, защиту компонентов от износа и возможность увеличения интервалов замены масла, рекомендованных автопроизводителями. Поставляется в упаковке объемом 1 литр.</t>
  </si>
  <si>
    <t>https://basket-19.wbbasket.ru/vol3175/part317548/317548508/images/big/1.webp;https://basket-19.wbbasket.ru/vol3175/part317548/317548508/images/big/2.webp</t>
  </si>
  <si>
    <t>2042589195584</t>
  </si>
  <si>
    <t>Полусинтетическое моторное масло Kixx G SN Plus 10W-40 разработано с использованием синтетических базовых масел с очень высоким индексом вязкости и современного пакета присадок. Оно соответствует стандарту API SN PLUS и подходит для бензиновых двигателей легковых автомобилей, внедорожников и спортивных машин.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этого масла включают экономию топлива, максимальную производительность двигателя, увеличенные интервалы замены и предотвращение преждевременного воспламенения смеси в цилиндре (LSPI). Благодаря низкой летучести и высокой стойкости к окислению, Автомасло Кикс можно использовать с увеличенными интервалами замены, рекомендованными автопроизводителями. Поставляется в упаковке объемом 4 литра.</t>
  </si>
  <si>
    <t>https://basket-19.wbbasket.ru/vol3175/part317552/317552954/images/big/1.webp;https://basket-19.wbbasket.ru/vol3175/part317552/317552954/images/big/2.webp;https://basket-19.wbbasket.ru/vol3175/part317552/317552954/images/big/3.webp</t>
  </si>
  <si>
    <t>L210944TR1</t>
  </si>
  <si>
    <t>G SN Plus моторное масло 10W 40 полусинтетическое 4л</t>
  </si>
  <si>
    <t>Полусинтетическое моторное масло Kixx G SN Plus 10W-40 разработано с использованием синтетических базовых масел с очень высоким индексом вязкости и современного пакета присадок. Оно соответствует стандарту API SN PLUS и подходит для бензиновых двигателей легковых автомобилей, внедорожников и спортивных машин.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этого масла включают экономию топлива, максимальную производительность двигателя, увеличенные интервалы замены и предотвращение преждевременного воспламенения смеси в цилиндре (LSPI). Благодаря низкой летучести и высокой стойкости к окислению, Автомасло Кикс можно использовать с увеличенными интервалами замены, рекомендованными автопроизводителями. Поставляется в упаковке объемом 1 литр.</t>
  </si>
  <si>
    <t>https://basket-19.wbbasket.ru/vol3175/part317552/317552955/images/big/1.webp;https://basket-19.wbbasket.ru/vol3175/part317552/317552955/images/big/2.webp</t>
  </si>
  <si>
    <t>L2109AL1R1</t>
  </si>
  <si>
    <t>2042589215954</t>
  </si>
  <si>
    <t>G SN Plus моторное масло 10W 40 полусинтетическое 1л</t>
  </si>
  <si>
    <t>2042600168634</t>
  </si>
  <si>
    <t>Антифриз красный G12+ готовый 1 кг</t>
  </si>
  <si>
    <t>Антифриз FINNFROST G12+ красный, готовый к использованию, обеспечит надежную защиту вашего автомобиля в любых погодных условиях.  Его карбоксилатная формула гарантирует эффективную защиту от коррозии и перегрева двигателя, а температура замерзания -40°C позволит вам уверенно чувствовать себя за рулем даже в самые суровые морозы.  FINNFROST G12+ - это оптимальный выбор для тех, кто ценит качество и надежность.</t>
  </si>
  <si>
    <t>FFR22816</t>
  </si>
  <si>
    <t>https://basket-19.wbbasket.ru/vol3179/part317977/317977429/images/big/1.webp;https://basket-19.wbbasket.ru/vol3179/part317977/317977429/images/big/2.webp</t>
  </si>
  <si>
    <t>FINNFROST</t>
  </si>
  <si>
    <t>FFR22809</t>
  </si>
  <si>
    <t>Антифриз красный G12+ готовый 3 кг</t>
  </si>
  <si>
    <t>https://basket-19.wbbasket.ru/vol3179/part317984/317984991/images/big/1.webp;https://basket-19.wbbasket.ru/vol3179/part317984/317984991/images/big/2.webp</t>
  </si>
  <si>
    <t>2042600228956</t>
  </si>
  <si>
    <t>2042600242211</t>
  </si>
  <si>
    <t>Антифриз красный G12+ готовый 5 кг</t>
  </si>
  <si>
    <t>FFR22793</t>
  </si>
  <si>
    <t>https://basket-19.wbbasket.ru/vol3179/part317984/317984992/images/big/1.webp;https://basket-19.wbbasket.ru/vol3179/part317984/317984992/images/big/2.webp;https://basket-19.wbbasket.ru/vol3179/part317984/317984992/images/big/3.webp</t>
  </si>
  <si>
    <t>Антифриз красный G12+ готовый 10 кг</t>
  </si>
  <si>
    <t>https://basket-19.wbbasket.ru/vol3179/part317984/317984993/images/big/1.webp;https://basket-19.wbbasket.ru/vol3179/part317984/317984993/images/big/2.webp</t>
  </si>
  <si>
    <t>2042600275257</t>
  </si>
  <si>
    <t>FFR22786</t>
  </si>
  <si>
    <t>Антифриз зеленый G11 готовый 1 кг</t>
  </si>
  <si>
    <t>Антифриз FINNFROST G11 — это надежная защита вашего автомобиля от перегрева и замерзания. Этот карбоксилатный антифриз с температурой замерзания -40°C обеспечит стабильную работу двигателя в любых погодных условиях.  Готовый к использованию состав FINNFROST G11 не требует разбавления и гарантирует эффективную защиту системы охлаждения от коррозии. Выбирая FINNFROST G11, вы выбираете надежность и долговечность для своего автомобиля.</t>
  </si>
  <si>
    <t>FFG22779</t>
  </si>
  <si>
    <t>2042600367563</t>
  </si>
  <si>
    <t>https://basket-19.wbbasket.ru/vol3180/part318002/318002577/images/big/1.webp;https://basket-19.wbbasket.ru/vol3180/part318002/318002577/images/big/2.webp</t>
  </si>
  <si>
    <t>https://basket-19.wbbasket.ru/vol3180/part318002/318002578/images/big/1.webp;https://basket-19.wbbasket.ru/vol3180/part318002/318002578/images/big/2.webp</t>
  </si>
  <si>
    <t>2042600513120</t>
  </si>
  <si>
    <t>Антифриз зеленый G11 готовый 3 кг</t>
  </si>
  <si>
    <t>FFG22762</t>
  </si>
  <si>
    <t>2042600534569</t>
  </si>
  <si>
    <t>https://basket-19.wbbasket.ru/vol3180/part318002/318002579/images/big/1.webp;https://basket-19.wbbasket.ru/vol3180/part318002/318002579/images/big/2.webp;https://basket-19.wbbasket.ru/vol3180/part318002/318002579/images/big/3.webp</t>
  </si>
  <si>
    <t>FFG22755</t>
  </si>
  <si>
    <t>Антифриз зеленый G11 готовый 5 кг</t>
  </si>
  <si>
    <t>FFG22748</t>
  </si>
  <si>
    <t>https://basket-19.wbbasket.ru/vol3180/part318002/318002580/images/big/1.webp;https://basket-19.wbbasket.ru/vol3180/part318002/318002580/images/big/2.webp</t>
  </si>
  <si>
    <t>2042600571557</t>
  </si>
  <si>
    <t>Антифриз зеленый G11 готовый 10 кг</t>
  </si>
  <si>
    <t>Антифриз синий G11 готовый 1 кг</t>
  </si>
  <si>
    <t>https://basket-19.wbbasket.ru/vol3180/part318011/318011154/images/big/1.webp;https://basket-19.wbbasket.ru/vol3180/part318011/318011154/images/big/2.webp</t>
  </si>
  <si>
    <t>Антифриз синий G11 FINNFROST – это надежная защита вашего автомобиля от перегрева и замерзания.  Готовый к использованию раствор на основе карбоксилатной технологии обеспечивает эффективную защиту двигателя от коррозии и перегрева в широком диапазоне температур.  Благодаря низкой температуре замерзания (-40°C) антифриз FINNFROST гарантирует бесперебойную работу двигателя даже в самые суровые морозы.  Выбирайте FINNFROST – и будьте уверены в надежной защите своего автомобиля.</t>
  </si>
  <si>
    <t>FFB22854</t>
  </si>
  <si>
    <t>2042600683250</t>
  </si>
  <si>
    <t>2042600691057</t>
  </si>
  <si>
    <t>Антифриз синий G11 готовый 3 кг</t>
  </si>
  <si>
    <t>https://basket-19.wbbasket.ru/vol3180/part318011/318011155/images/big/1.webp;https://basket-19.wbbasket.ru/vol3180/part318011/318011155/images/big/2.webp</t>
  </si>
  <si>
    <t>FFB22847</t>
  </si>
  <si>
    <t>2042600762573</t>
  </si>
  <si>
    <t>Антифриз синий G11 готовый 5 кг</t>
  </si>
  <si>
    <t>FFB22830</t>
  </si>
  <si>
    <t>https://basket-19.wbbasket.ru/vol3180/part318011/318011156/images/big/1.webp;https://basket-19.wbbasket.ru/vol3180/part318011/318011156/images/big/2.webp</t>
  </si>
  <si>
    <t>2042600772077</t>
  </si>
  <si>
    <t>FFB22823</t>
  </si>
  <si>
    <t>Антифриз синий G11 готовый 10 кг</t>
  </si>
  <si>
    <t>https://basket-19.wbbasket.ru/vol3180/part318011/318011157/images/big/1.webp;https://basket-19.wbbasket.ru/vol3180/part318011/318011157/images/big/2.webp</t>
  </si>
  <si>
    <t>2042695400299</t>
  </si>
  <si>
    <t>https://basket-19.wbbasket.ru/vol3229/part322977/322977099/images/big/1.webp;https://basket-19.wbbasket.ru/vol3229/part322977/322977099/images/big/2.webp;https://basket-19.wbbasket.ru/vol3229/part322977/322977099/images/big/3.webp;https://basket-19.wbbasket.ru/vol3229/part322977/322977099/images/big/4.webp;https://basket-19.wbbasket.ru/vol3229/part322977/322977099/images/big/5.webp</t>
  </si>
  <si>
    <t>3149867арт3149878</t>
  </si>
  <si>
    <t>Genesis Armortech FD моторное масло 5W30 синтетическое 5л</t>
  </si>
  <si>
    <t>Lukoil Genesis Armortech FD - это высококачественное синтетическое моторное масло, разработанное для современных бензиновых и дизельных двигателей легковых автомобилей, включая турбированные двигатели. Масло в двигатель обеспечивает отличную защиту двигателя, улучшенную экономию топлива и повышенный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Синтетика Лукоил 5-30 обладает высокими антифрикционными свойствами, что способствует снижению износа двигателя. Также обеспечивает стабильную работу двигателя при различных температурных условиях и защиту от образования отложений и коррозии. В упаковке содержится 5 литров продукта.</t>
  </si>
  <si>
    <t>https://basket-19.wbbasket.ru/vol3245/part324550/324550342/images/big/1.webp;https://basket-19.wbbasket.ru/vol3245/part324550/324550342/images/big/2.webp;https://basket-19.wbbasket.ru/vol3245/part324550/324550342/images/big/3.webp;https://basket-19.wbbasket.ru/vol3245/part324550/324550342/images/big/4.webp;https://basket-19.wbbasket.ru/vol3245/part324550/324550342/images/big/5.webp</t>
  </si>
  <si>
    <t>1 Smart European Series моторное масло 5W30 синтетическое 4л</t>
  </si>
  <si>
    <t>V630385</t>
  </si>
  <si>
    <t>Lopal</t>
  </si>
  <si>
    <t>2042717806887</t>
  </si>
  <si>
    <t>Моторное масло Lopal 1 Smart European Series 5W-30 — это высокоэффективное синтетическое масло, разработанное для бензиновых двигателей с технологией прямого впрыска и турбонаддува. Масло для Джили Лопал соответствует стандартам API SP и ACEA C3 и рекомендуется для моделей с непосредственным впрыском, турбонаддувом и гибридными двигателями.Kama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двигатель Geely 5w 30 обладает отличной стойкостью к окислению, обеспечивает эффективный контроль отложений в турбокомпрессоре.
Автотовар LOPAL предотвращает раннее воспламенение на низких оборотах, снижает выбросы благодаря низкому содержанию серы, фосфора и сульфатной золы.
 Масло Лопал 5-30 подходит для моделей с различными технологиями двигателя, включая непосредственный впрыск, турбонаддув и гибридные двигатели. Упаковка объемом 4 литра</t>
  </si>
  <si>
    <t>1 Smart European Series моторное масло 5W30 синтетическое 1л</t>
  </si>
  <si>
    <t>Моторное масло Lopal 1 Smart European Series 5W-30 — это высокоэффективное синтетическое масло, разработанное для бензиновых двигателей с технологией прямого впрыска и турбонаддува. Масло для Джили Лопал соответствует стандартам API SP и ACEA C3 и рекомендуется для моделей с непосредственным впрыском, турбонаддувом и гибридными двигателями.Kama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Масло в двигатель Geely 5w 30 обладает отличной стойкостью к окислению, обеспечивает эффективный контроль отложений в турбокомпрессоре.
Автотовар LOPAL предотвращает раннее воспламенение на низких оборотах, снижает выбросы благодаря низкому содержанию серы, фосфора и сульфатной золы.
 Масло Лопал 5-30 подходит для моделей с различными технологиями двигателя, включая непосредственный впрыск, турбонаддув и гибридные двигатели. Упаковка объемом 1 литр</t>
  </si>
  <si>
    <t>V630392</t>
  </si>
  <si>
    <t>https://basket-19.wbbasket.ru/vol3245/part324551/324551046/images/big/1.webp;https://basket-19.wbbasket.ru/vol3245/part324551/324551046/images/big/2.webp;https://basket-19.wbbasket.ru/vol3245/part324551/324551046/images/big/3.webp</t>
  </si>
  <si>
    <t>2042717821002</t>
  </si>
  <si>
    <t>V630347</t>
  </si>
  <si>
    <t>2042724320093</t>
  </si>
  <si>
    <t>1 Advance ESF FE моторное масло 0W20 синтетическое 4л</t>
  </si>
  <si>
    <t xml:space="preserve">Моторное масло Lopal 1 Advance ESF FE 0W-20 — это полностью синтетическое масло для бензиновых двигателей легковых автомобилей с турбонаддувом и непосредственным впрыском. Оно совместимо с фильтрами твёрдых частиц (GPF/DPF) и является официальным маслом для автомобилей Geely. Масло имеет маловязкую структуру и отличные энергосберегающие свойства, соответствует экологическим нормам China VI (ЕВРО 6). Может использоваться в дизельных двигателях при наличии прямой рекомендации производителя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синтетической основе масло оригинальное для джили обладает высокой термоокислительной стабильностью и отлично прокачивается при низких температурах.
Подходит для: бензиновых, дизельных и гибридных двигателей в том числе автомобилей Geely с моторами BHE15, JLH-4G20TD, JLH-3G15TD.
•    GEELY PREFACE
•    GEELY COOLRAY
•    GEELY ATLAS PRO
•    GEELY ATLAS
•    GEELY OKAVANGO
•    GEELY MONJARO
•    GEELY TUGELLA
•    GEELY CITYRAY
</t>
  </si>
  <si>
    <t>https://basket-19.wbbasket.ru/vol3249/part324916/324916731/images/big/1.webp;https://basket-19.wbbasket.ru/vol3249/part324916/324916731/images/big/2.webp;https://basket-19.wbbasket.ru/vol3249/part324916/324916731/images/big/3.webp</t>
  </si>
  <si>
    <t>2042724334700</t>
  </si>
  <si>
    <t>https://basket-19.wbbasket.ru/vol3249/part324917/324917442/images/big/1.webp;https://basket-19.wbbasket.ru/vol3249/part324917/324917442/images/big/2.webp</t>
  </si>
  <si>
    <t>V630354</t>
  </si>
  <si>
    <t>1 Advance ESF FE моторное масло 0W20 синтетическое 1л</t>
  </si>
  <si>
    <t>V633379</t>
  </si>
  <si>
    <t>2042724783232</t>
  </si>
  <si>
    <t>Моторное масло Lopal 1 ULTRA ESF SP 5W30 — это полностью синтетическое масло, предназначенное для бензиновых и дизельных двигателей легковых автомобилей с турбонаддувом и непосредственным впрыском. Масло лопал совместимо с фильтрами твёрдых частиц (GPF/DPF) и соответствует требованиям современных экологических норм.
Оригинальное масло джили производится с использованием эксклюзивной запатентованной технологии HYPER ZING (совместно с Lubrizol) и обладает высокой термоокислительной стабильностью, что обеспечивает быстрый запуск двигателя при низких температурах. При высоких рабочих температурах оно демонстрирует низкие значения по испаряемости.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Благодаря синтетической основе и стойкости к окислению, масло сохраняет свои эксплуатационные свойства на протяжении всего интервала замены, предотвращает негативный эффект LSPI и продлевает срок службы фильтров твёрдых частиц (GPF/DPF). Кроме того, оно снижает износ и защищает двигатель от коррозии.</t>
  </si>
  <si>
    <t>1 Ultra ESF SP моторное масло 5W30 синтетическое 4л</t>
  </si>
  <si>
    <t>https://basket-19.wbbasket.ru/vol3249/part324945/324945175/images/big/1.webp;https://basket-19.wbbasket.ru/vol3249/part324945/324945175/images/big/2.webp;https://basket-19.wbbasket.ru/vol3249/part324945/324945175/images/big/3.webp</t>
  </si>
  <si>
    <t>V633362</t>
  </si>
  <si>
    <t>https://basket-19.wbbasket.ru/vol3249/part324948/324948827/images/big/1.webp;https://basket-19.wbbasket.ru/vol3249/part324948/324948827/images/big/2.webp</t>
  </si>
  <si>
    <t>2042724881891</t>
  </si>
  <si>
    <t>1 Ultra ESF SP моторное масло 5W30 синтетическое 1л</t>
  </si>
  <si>
    <t>https://basket-19.wbbasket.ru/vol3249/part324959/324959892/images/big/1.webp;https://basket-19.wbbasket.ru/vol3249/part324959/324959892/images/big/2.webp;https://basket-19.wbbasket.ru/vol3249/part324959/324959892/images/big/3.webp;https://basket-19.wbbasket.ru/vol3249/part324959/324959892/images/big/4.webp</t>
  </si>
  <si>
    <t>Моторное масло Lopal Smart A2 5W-30 — это синтетическое масло, созданное для бензиновых и дизельных двигателей легковых автомобилей, включая модели премиум-класса BMW и Mercedes-Benz. Оно соответствует стандартам API SP/SN PLUS, ACEA С3 и MB-Approval 229.31, обеспечивая надёжную защиту и стабильную работу двигателя в любых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моторного масла Лопал 5w30:
Интеллектуальная защита двигателя благодаря инновационной формуле и высококачественным базовым маслам.
Эффективная защита при высоких температурах и нагрузках, что продлевает срок службы двигателя.
Минимальное содержание серы, фосфора и сульфатной золы, что снижает вредное воздействие на окружающую среду.
Совместимость с современными системами турбонаддува и прямого впрыска топлива.
Универсальность применения для широкого спектра автомобилей, включая дизельные двигатели с сажевыми фильтрами DPF.
Объём упаковки моторного масла Lopal Smart A2 5W-30 составляет 4 литра.</t>
  </si>
  <si>
    <t>Smart A2 моторное масло 5W30 синтетическое 4л</t>
  </si>
  <si>
    <t>2042725153546</t>
  </si>
  <si>
    <t>V634345</t>
  </si>
  <si>
    <t>Моторное масло Lopal Smart A2 5W-30 — это синтетическое масло, созданное для бензиновых и дизельных двигателей легковых автомобилей, включая модели премиум-класса BMW и Mercedes-Benz. Оно соответствует стандартам API SP/SN PLUS, ACEA С3 и MB-Approval 229.31, обеспечивая надёжную защиту и стабильную работу двигателя в любых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моторного масла Лопал 5w30:
Интеллектуальная защита двигателя благодаря инновационной формуле и высококачественным базовым маслам.
Эффективная защита при высоких температурах и нагрузках, что продлевает срок службы двигателя.
Минимальное содержание серы, фосфора и сульфатной золы, что снижает вредное воздействие на окружающую среду.
Совместимость с современными системами турбонаддува и прямого впрыска топлива.
Универсальность применения для широкого спектра автомобилей, включая дизельные двигатели с сажевыми фильтрами DPF.
Объём упаковки моторного масла Lopal Smart A2 5W-30 составляет 1 литр</t>
  </si>
  <si>
    <t>2042725197236</t>
  </si>
  <si>
    <t>https://basket-19.wbbasket.ru/vol3249/part324965/324965118/images/big/1.webp;https://basket-19.wbbasket.ru/vol3249/part324965/324965118/images/big/2.webp</t>
  </si>
  <si>
    <t>Smart A2 моторное масло 5W30 синтетическое 1л</t>
  </si>
  <si>
    <t>V634338</t>
  </si>
  <si>
    <t>2042725312400</t>
  </si>
  <si>
    <t xml:space="preserve">Моторное масло Lopal Smart A2 SN PLUS 5W40 — это высококачественное синтетическое масло, разработанное для современных бензиновых и дизельных двигателей легковых автомобилей, в том числе с системами турбонаддува и прямым впрыском топлива. Оно соответствует стандартам API SN Plus и ACEA A3/B4, что гарантирует надёжную работу и защиту двигателя в различных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моторного масла лопал 5w40:
Технология Hyper Zing — активные добавки создают плотный противоизносный слой на поверхности металла, снижающий коэффициент трения и обеспечивающий длительную защиту деталей двигателя.
Улучшенный пакет присадок — обеспечивает комплексную защиту двигателя в тяжёлых условиях эксплуатации.
Стойкость к высокотемпературному окислению — гарантирует длительную мощность и стабильную работу двигателя.
Объём упаковки моторного масла Lopal Smart A2 SN PLUS 5W40 составляет 4 литра
</t>
  </si>
  <si>
    <t>https://basket-19.wbbasket.ru/vol3249/part324972/324972104/images/big/1.webp;https://basket-19.wbbasket.ru/vol3249/part324972/324972104/images/big/2.webp</t>
  </si>
  <si>
    <t>V630064</t>
  </si>
  <si>
    <t>Smart A2 моторное масло 5W40 синтетическое 4л</t>
  </si>
  <si>
    <t>2042725338240</t>
  </si>
  <si>
    <t>V630071</t>
  </si>
  <si>
    <t>https://basket-19.wbbasket.ru/vol3249/part324974/324974252/images/big/1.webp;https://basket-19.wbbasket.ru/vol3249/part324974/324974252/images/big/2.webp</t>
  </si>
  <si>
    <t>Smart A2 моторное масло 5W40 синтетическое 1л</t>
  </si>
  <si>
    <t xml:space="preserve">Моторное масло Lopal Smart A2 SN PLUS 5W40 — это высококачественное синтетическое масло, разработанное для современных бензиновых и дизельных двигателей легковых автомобилей, в том числе с системами турбонаддува и прямым впрыском топлива. Оно соответствует стандартам API SN Plus и ACEA A3/B4, что гарантирует надёжную работу и защиту двигателя в различных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Основные преимущества моторного масла лопал 5w40:
Технология Hyper Zing — активные добавки создают плотный противоизносный слой на поверхности металла, снижающий коэффициент трения и обеспечивающий длительную защиту деталей двигателя.
Улучшенный пакет присадок — обеспечивает комплексную защиту двигателя в тяжёлых условиях эксплуатации.
Стойкость к высокотемпературному окислению — гарантирует длительную мощность и стабильную работу двигателя.
Объём упаковки моторного масла Lopal Smart A2 SN PLUS 5W40 составляет 1 литр
</t>
  </si>
  <si>
    <t>Lopal 1 Smart ESF FE 0W-20 — это премиальное синтетическое моторное масло, разработанное для современных автомобилей с бензиновыми двигателями и гибридными силовыми агрегатами. Оно соответствует требованиям таких производителей, как Volvo, Toyota, Honda, Kia, Hyundai, Exeed, Jetour и Haval.
Основные преимущества масла Lopal 1 Smart ESF FE 0W-20:
отличные низкотемпературные свойства для надёжной защиты двигателя при низких температурах;
превосходные энергосберегающие свойства;
хорошие моющие свойства для защиты двигателя от отложений;
подходит для автомобилей, соответствующих экологическим стандартам EURO-6;
отличная стойкость к окислению при высоких температурах.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Продукт рекомендован для использования в автомобилях марок:
•    AITO
•    BELGEE
•    CHANGAN
•    CHERY
•    EXEED
•    FAW
•    GAC
•    GEELY
•    GREAT WALL
•    HAVAL
•    JAC
•    JAECOO
•    JETOUR
•    LYNK&amp;Co
•    SERES
•    VOYAH</t>
  </si>
  <si>
    <t>https://basket-19.wbbasket.ru/vol3249/part324996/324996278/images/big/1.webp;https://basket-19.wbbasket.ru/vol3249/part324996/324996278/images/big/2.webp;https://basket-19.wbbasket.ru/vol3249/part324996/324996278/images/big/3.webp</t>
  </si>
  <si>
    <t>2042725635257</t>
  </si>
  <si>
    <t>V630408</t>
  </si>
  <si>
    <t>1 Smart ESF FE моторное масло 0W20 синтетическое 4л</t>
  </si>
  <si>
    <t>V630415</t>
  </si>
  <si>
    <t>https://basket-19.wbbasket.ru/vol3249/part324999/324999227/images/big/1.webp;https://basket-19.wbbasket.ru/vol3249/part324999/324999227/images/big/2.webp</t>
  </si>
  <si>
    <t>1 Smart ESF FE моторное масло 0W20 синтетическое 1л</t>
  </si>
  <si>
    <t>2042725672788</t>
  </si>
  <si>
    <t>BM6132</t>
  </si>
  <si>
    <t>2042774208365</t>
  </si>
  <si>
    <t>https://basket-20.wbbasket.ru/vol3272/part327289/327289050/images/big/1.webp;https://basket-20.wbbasket.ru/vol3272/part327289/327289050/images/big/2.webp</t>
  </si>
  <si>
    <t>Палец шаровой передней подвески Белмаг 21214М Нива-М Конвейерная - это высококачественный элемент, предназначенный для автомобилей ВАЗ 21214М и 2131М. Он оснащён защитным чехлом и комплектом крепежных изделий, обеспечивающих надежную фиксацию и безопасность во время эксплуатации. Особенности конструкции шаровой опоры позволяют улучшить параметры работы шарниров благодаря увеличенному углу качания шарового пальца в корпусе опоры. Это обеспечивает безударную работу шаровых опор в крайних положениях передней подвески обновлённого автомобиля ВАЗ 21214М, имеющего значительно большие ходы.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Цельнокованый корпус пальца шаровой опоры защищен от коррозии экологически безопасным цинковым покрытием белого цвета (с применением Cr3+). Шаровой палец изготовлен методом холодной высадки и не имеет антикоррозионного покрытия. Применяется для ВАЗ 21214М, 2131М, 2101-2107 (в качестве верхних шарниров), 2121, 2131 (в качестве верхних и нижних шарниров).</t>
  </si>
  <si>
    <t>Шаровая опора верхняя BM6132 с крепежом</t>
  </si>
  <si>
    <t>Шаровая опора верхняя BM0164 с крепежом</t>
  </si>
  <si>
    <t>https://basket-20.wbbasket.ru/vol3272/part327295/327295254/images/big/1.webp;https://basket-20.wbbasket.ru/vol3272/part327295/327295254/images/big/2.webp</t>
  </si>
  <si>
    <t>2042774322658</t>
  </si>
  <si>
    <t>Палец шаровой передней подвески верхний Белмаг 21214 М Конвейерная с наклонным фланцем - это высококачественный элемент, предназначенный для автомобилей ВАЗ 21214 и их модификаций. Он используется в качестве верхнего шарнира передней подвески и обеспечивает надёжное соединение рычагов подвески с поворотным кулаком. Особенностью этой шаровой опоры является её конструкция с наклонным фланцем, которая предотвращает стук пальца о корпус опоры при максимальных ходах подвески и преждевременный выход шарнира из строя.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Специально разработанный новый цельный вкладыш из современного гомополимерного материала обеспечивает значительное повышение эффективности смазки трущихся поверхностей в процессе эксплуатации. Это позволяет существенно улучшить параметры долговечности работы узла.</t>
  </si>
  <si>
    <t>BM0164</t>
  </si>
  <si>
    <t>Палец шаровой передней подвески нижний Белмаг 2101 серии Оригинал - это высококачественный элемент для автомобилей ВАЗ 2101-2107. Он предназначен для замены изношенных или повреждённых шаровых опор и обеспечивает надёжное соединение рычагов подвески с поворотным кулаком. Зеркальная поверхность сферы соответствует 9-му классу чистоты. Специальный заливочный материал обеспечивает повышенные прочностные характеристики шарниров. Подшипник нижней шаровой опоры имеет износостойкий поверхностный слой с эффектом самосмазывания.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входят палец шаровой передней подвески нижний Белмаг 2101 Оригинал и защитный чехол.</t>
  </si>
  <si>
    <t>https://basket-20.wbbasket.ru/vol3273/part327309/327309854/images/big/1.webp;https://basket-20.wbbasket.ru/vol3273/part327309/327309854/images/big/2.webp</t>
  </si>
  <si>
    <t>2042774609629</t>
  </si>
  <si>
    <t>BM0032</t>
  </si>
  <si>
    <t>Шаровая опора нижняя BM0032 без крепежа</t>
  </si>
  <si>
    <t>BM0363</t>
  </si>
  <si>
    <t>Шаровая опора нижняя BM0363 с крепежом</t>
  </si>
  <si>
    <t>Палец шаровой передней подвески нижний Белмаг 2101 серии Комфорт - это высококачественная деталь, предназначенная для автомобилей ВАЗ 2101-2107. Он оснащён защитным чехлом и комплектом крепежных изделий, что обеспечивает надёжность и долговечность его работы. Шаровая опора изготовлена из высококачественной стали с улучшенным микрорельефом поверхности, обработанной по технологии планетарно-поворотной обкатки. Полимерный вкладыш содержит антифрикционные и противоскрипные компоненты для долговечности и плавности работы шарнира. Палец защищён от коррозии цинковым покрытием.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Покрытие корпусов ударопрочное, с высокими антикоррозионными свойствами, химически стойкое и термостойкое.</t>
  </si>
  <si>
    <t>https://basket-20.wbbasket.ru/vol3273/part327324/327324059/images/big/1.webp;https://basket-20.wbbasket.ru/vol3273/part327324/327324059/images/big/2.webp</t>
  </si>
  <si>
    <t>2042774804581</t>
  </si>
  <si>
    <t xml:space="preserve">Палец шаровой передней подвески нижний Белмаг 2101 серии Фаворит с защитным чехлом и комплектом крепежных изделий предназначен для установки в переднюю подвеску автомобилей Жигули. Эта шаровая опора разработана специально для динамичного вождения, а также для эксплуатации в сложных дорожных и климатических условиях.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Особенности конструкции включают:
- оцинкованный шаровой палец, полученный методом холодной объёмной штамповки, что обеспечивает 100 % надёжность и отсутствие коррозии;
- планетарно-поворотную обкатку сферы шарового пальца для стабильного момента качания в любых условиях эксплуатации;
мощный цельнокованый корпус с полимерным покрытием для готовности к экстремальным условиям;
- вкладыш из износостойкого полимера для увеличения ресурса шарнира;
- бесфланцевый силиконовый чехол для надёжной защиты шарнира от агрессивного воздействия окружающей среды;
- пружинное кольцо новой конструкции для наилучшего прижима чехла и исключения попадания грязи и влаги внутрь опоры.
В комплект входят шаровая опора и крепёжные изделия. </t>
  </si>
  <si>
    <t>https://basket-20.wbbasket.ru/vol3273/part327349/327349327/images/big/1.webp;https://basket-20.wbbasket.ru/vol3273/part327349/327349327/images/big/2.webp</t>
  </si>
  <si>
    <t>BM1015</t>
  </si>
  <si>
    <t>2042775221769</t>
  </si>
  <si>
    <t>Шаровая опора нижняя BM1015 с крепежом</t>
  </si>
  <si>
    <t>https://basket-20.wbbasket.ru/vol3274/part327423/327423444/images/big/1.webp;https://basket-20.wbbasket.ru/vol3274/part327423/327423444/images/big/2.webp</t>
  </si>
  <si>
    <t>2042776895587</t>
  </si>
  <si>
    <t>Палец шаровой передней подвески нижний серии Фаворит-СТО с защитным чехлом и комплектом крепежных изделий — это высококачественная деталь для передней подвески автомобиля ВАЗ 2101–2107. Он оснащен оцинкованным шаровым пальцем, планетарно-поворотной обкаткой сферы, мощным цельнокованым корпусом с полимерным покрытием, вкладышем из износостойкого полимера и бесфланцевым силиконовым чехлом.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также входят шаровая опора и крепежные изделия. Гарантия на два года или 50 000 километров пробега.</t>
  </si>
  <si>
    <t>BM1657</t>
  </si>
  <si>
    <t>Шаровая опора нижняя BM1657 с крепежом</t>
  </si>
  <si>
    <t>https://basket-20.wbbasket.ru/vol3274/part327440/327440342/images/big/1.webp</t>
  </si>
  <si>
    <t>Комплект шаровых опор Белмаг 2101 Оригинал состоит из двух верхних и двух нижних опор. Верхние и нижние опоры предназначены для автомобилей ВАЗ 2101-2107. Особенности комплекта шаровых опор Белмаг 2101 Оригинал: зеркальная поверхность сферы соответствует 9-му классу чистоты; новый полимерный вкладыш содержит антифрикционные и противоскрипные компоненты для долговечности и плавности работы шарнира; специальный заливочный материал обеспечивает повышенные прочностные характеристики шарниров; защитные чехлы изготовлены из морозоустойчивых сортов резины.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Шаровые опоры производятся в соответствии с требованиями АВТОВАЗа.</t>
  </si>
  <si>
    <t>BM1136</t>
  </si>
  <si>
    <t>Шаровые опоры BM1136 комплект 4 шт</t>
  </si>
  <si>
    <t>2042777099663</t>
  </si>
  <si>
    <t>https://basket-20.wbbasket.ru/vol3274/part327448/327448954/images/big/1.webp;https://basket-20.wbbasket.ru/vol3274/part327448/327448954/images/big/2.webp</t>
  </si>
  <si>
    <t>BM1137</t>
  </si>
  <si>
    <t>Шаровые опоры BM1137 комплект 4 шт</t>
  </si>
  <si>
    <t>Комплект шаровых опор Белмаг серии Комфорт включает в себя четыре шаровые опоры: две верхние и две нижние. Верхние опоры предназначены для установки в передней подвеске автомобиля Лада (Жигули), а нижние — для установки в задней подвеске. Опоры изготовлены из качественных материалов и обеспечивают надёжное крепление колёс к кузову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также входят все необходимые крепёжные элементы для установки опор на автомобиль. Это упрощает процесс монтажа и гарантирует правильную фиксацию опор на автомобиле.</t>
  </si>
  <si>
    <t>2042777349850</t>
  </si>
  <si>
    <t>Шаровые опоры BM0224 комплект 4 шт</t>
  </si>
  <si>
    <t>https://basket-20.wbbasket.ru/vol3274/part327465/327465012/images/big/1.webp;https://basket-20.wbbasket.ru/vol3274/part327465/327465012/images/big/2.webp</t>
  </si>
  <si>
    <t>BM0224</t>
  </si>
  <si>
    <t>Комплект шаровых опор серии Фаворит для автомобилей ВАЗ 2101 состоит из двух верхних и двух нижних опор. В комплект также входят крепёжные изделия для установки опор на автомобиль. Опоры изготовлены из высококачественных материалов и имеют сверхпрочную конструкцию, что обеспечивает их долговечность и надёжность в работе.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Они предназначены для использования в экстремальных условиях эксплуатации и подходят для различных моделей автомобилей ВАЗ 2101-2107.</t>
  </si>
  <si>
    <t>2042777572487</t>
  </si>
  <si>
    <t>2042777656460</t>
  </si>
  <si>
    <t>Шаровые опоры BM0088 комплект 4 шт</t>
  </si>
  <si>
    <t>Верхние и нижние шаровые опоры серии Фаворит-СТО для ВАЗ 2101 изготовлены из стали с антикоррозионным покрытием, что обеспечивает долгий срок службы и устойчивость к внешним воздействиям. Они предназначены для замены изношенных или повреждённых штатных опор и гарантируют безопасность и комфорт при движении.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комплект поставки входят четыре шаровые опоры (две верхние и две нижние) и полный набор необходимых крепёжных элементов для их установки. Это упрощает процесс монтажа и позволяет сэкономить время и средства на посещении автосервиса. Опоры соответствуют стандартам качества и имеют гарантию от производителя. Они подходят для использования как в городских условиях, так и на дорогах с плохим покрытием.</t>
  </si>
  <si>
    <t>https://basket-20.wbbasket.ru/vol3274/part327472/327472742/images/big/1.webp;https://basket-20.wbbasket.ru/vol3274/part327472/327472742/images/big/2.webp</t>
  </si>
  <si>
    <t>BM0088</t>
  </si>
  <si>
    <t>Фильтр масляный W9142</t>
  </si>
  <si>
    <t>Масляный фильтр Mann Filter W 914/2 предназначен для автомобилей Chevrolet, Dacia, Fiat, Ford, Lada, Lancia, Renault, Zaz. Он обеспечивает высокое качество очистки моторного масла на всех этапах работы двигателя, независимо от температуры окружающей среды и выбранного режима работы двигателя. Фильтр соответствует требованиям производителей автомобилей и имеет сертификат качества.
Резьба 3/4"-16UNF
Комплектность с возвратным клапаном
Исполнение фильтра Накручиваемый фильтр
Высота, мм 69
Внутренний диаметр 2, мм 62
Внутренний диаметр, мм 62
Внешний диаметр 2, мм 71
Внешний диаметр, мм 93</t>
  </si>
  <si>
    <t>https://basket-20.wbbasket.ru/vol3280/part328019/328019612/images/big/1.webp;https://basket-20.wbbasket.ru/vol3280/part328019/328019612/images/big/2.webp;https://basket-20.wbbasket.ru/vol3280/part328019/328019612/images/big/3.webp;https://basket-20.wbbasket.ru/vol3280/part328019/328019612/images/big/4.webp;https://basket-20.wbbasket.ru/vol3280/part328019/328019612/images/big/5.webp</t>
  </si>
  <si>
    <t>Фильтры масляные</t>
  </si>
  <si>
    <t>MANN FILTER</t>
  </si>
  <si>
    <t>2042785224880</t>
  </si>
  <si>
    <t>W9142</t>
  </si>
  <si>
    <t>https://basket-20.wbbasket.ru/vol3280/part328019/328019791/images/big/1.webp;https://basket-20.wbbasket.ru/vol3280/part328019/328019791/images/big/2.webp</t>
  </si>
  <si>
    <t>Винты сливного отверстия</t>
  </si>
  <si>
    <t>Пробка сливная масляного поддона 434.941</t>
  </si>
  <si>
    <t>Размер резьбы M16x1.5
Размер резьбы M 16
Профиль головки болта Квадрат (шлиц Робертсона)
Комплектность с уплотнительным кольцом
Длина резьбы, мм 12
Подходит для Лада Ларгус 1,6 бенз</t>
  </si>
  <si>
    <t>434941</t>
  </si>
  <si>
    <t>Elring</t>
  </si>
  <si>
    <t>2042785178244</t>
  </si>
  <si>
    <t>Колодки тормозные дисковые 1BP161</t>
  </si>
  <si>
    <t>https://basket-21.wbbasket.ru/vol3558/part355844/355844142/images/big/1.webp</t>
  </si>
  <si>
    <t>1bp161</t>
  </si>
  <si>
    <t>2043161688197</t>
  </si>
  <si>
    <t>Колодки автомобильные</t>
  </si>
  <si>
    <t>PART-ONE</t>
  </si>
  <si>
    <t>Колодки тормозные дисковые front, TOYOTA CAMRY (_XV4_) 2.0-3.5 06&gt;, TOYOTA CAMRY (AVV5_, XV5_) 2.5-3.5 11&gt;, 157.6x57x17.6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</si>
  <si>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PATRON</t>
  </si>
  <si>
    <t>Колодки тормозные дисковые зад. SUBARU: LEGACY IV 03-, LEGACY IV универсал 03-, OUTBACK 03-
Высота [мм] - 37,5
Датчик износа - с звуковым предупреждением износа
Длина [мм] - 110,4
ограничение производителя - AKEBONO
Сторона установки - Задний мост
Толщина [мм] - 14,4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</si>
  <si>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https://basket-21.wbbasket.ru/vol3558/part355844/355844145/images/big/1.webp</t>
  </si>
  <si>
    <t>2043161688180</t>
  </si>
  <si>
    <t>Pbp1630</t>
  </si>
  <si>
    <t>Колодки тормозные дисковые PBP1630</t>
  </si>
  <si>
    <t>Колодки тормозные дисковые GDB1583</t>
  </si>
  <si>
    <t>https://basket-21.wbbasket.ru/vol3558/part355844/355844146/images/big/1.webp</t>
  </si>
  <si>
    <t>Колодки тормозные дисковые передн FORD: C-MAX 07-, FOCUS C-MAX 03-07, FOCUS II 04-, FOCUS II Turnier 04-, FOCUS II кабрио 06-, FOCUS II седан 05-,  MAZDA: 3 03-, 3 седан 04
Высота [мм] - 67,2
Датчик износа - не подготовленно для датчика износа
Номера артикулов рекомендуемых комплектующих - PFK302
ограничение производителя - ATE
проверочное значение - E9-90R - 01107/1007
Толщина [мм] - 18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</si>
  <si>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TRW</t>
  </si>
  <si>
    <t>2043161688210</t>
  </si>
  <si>
    <t>Gdb1583</t>
  </si>
  <si>
    <t>Blitz</t>
  </si>
  <si>
    <t>Колодки тормозные дисковые BB0459P</t>
  </si>
  <si>
    <t>https://basket-21.wbbasket.ru/vol3558/part355844/355844148/images/big/1.webp</t>
  </si>
  <si>
    <t>Колодки тормозные дисковые MERCEDES X166/W166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</si>
  <si>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2043161688258</t>
  </si>
  <si>
    <t>Bb0459p</t>
  </si>
  <si>
    <t>Колодки тормозные дисковые пер. FORD Mondeo / Galaxy / S-Max / Fusion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</si>
  <si>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Pbp331</t>
  </si>
  <si>
    <t>Колодки тормозные дисковые PBP331</t>
  </si>
  <si>
    <t>https://basket-21.wbbasket.ru/vol3558/part355844/355844149/images/big/1.webp</t>
  </si>
  <si>
    <t>2043161688289</t>
  </si>
  <si>
    <t>LORO</t>
  </si>
  <si>
    <t>Колодки тормозные дисковые задн MERCEDES GL X164 06- M W164 05- R W251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</si>
  <si>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2043161688234</t>
  </si>
  <si>
    <t>Колодки тормозные дисковые 23102079</t>
  </si>
  <si>
    <t>https://basket-21.wbbasket.ru/vol3558/part355844/355844150/images/big/1.webp</t>
  </si>
  <si>
    <t>23102079</t>
  </si>
  <si>
    <t>https://basket-21.wbbasket.ru/vol3558/part355844/355844151/images/big/1.webp</t>
  </si>
  <si>
    <t>HSB</t>
  </si>
  <si>
    <t>Колодки тормозные дисковые передн LEXUS: RX 10-, NX 14- \ TOYOTA: HIGHLANDER 08-, SIENNA 10-
Длина [мм] - 167
Сторона установки - передний мост
Толщина [мм] - 17.6
Ширина [мм] - 59.4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</si>
  <si>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HP5264</t>
  </si>
  <si>
    <t>Hp5264</t>
  </si>
  <si>
    <t>2043161688296</t>
  </si>
  <si>
    <t>2043161688241</t>
  </si>
  <si>
    <t>Колодки тормозные дисковые NISSAN ALMERA Classic (B10) (2006-03-)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</si>
  <si>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MANDO</t>
  </si>
  <si>
    <t>https://basket-21.wbbasket.ru/vol3558/part355844/355844152/images/big/1.webp</t>
  </si>
  <si>
    <t>Колодки тормозные дисковые MPS04</t>
  </si>
  <si>
    <t>Mps04</t>
  </si>
  <si>
    <t>Колодки тормозные дисковые MCB680</t>
  </si>
  <si>
    <t>https://basket-21.wbbasket.ru/vol3558/part355844/355844153/images/big/1.webp</t>
  </si>
  <si>
    <t>Mcb680</t>
  </si>
  <si>
    <t>Колодки тормозные дисковые передн BMW: R 850 99-01, R 850 96-, R 850 95-02, R 850 98-00, K 1 1000 88-93, K 100 1000 89-92, R 100 1000 93-96, R 100 1000 91-95, K 1100 89-99, K 11
Высота [мм] - 56,1
Толщина [мм] - 8,4
Ширина [мм] - 100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</si>
  <si>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2043161688302</t>
  </si>
  <si>
    <t>4291</t>
  </si>
  <si>
    <t>2043161688319</t>
  </si>
  <si>
    <t>https://basket-21.wbbasket.ru/vol3558/part355844/355844154/images/big/1.webp</t>
  </si>
  <si>
    <t>Beser</t>
  </si>
  <si>
    <t>Колодки тормозные дисковые 4291</t>
  </si>
  <si>
    <t>Колодки тормозные дисковые перед LAND ROVER DISCOVERY IV 2009-, RANGE ROVER III 2009-2012, RANGE ROVER IV 2012-, RANGE ROVER SPORT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</si>
  <si>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AP</t>
  </si>
  <si>
    <t>https://basket-21.wbbasket.ru/vol3558/part355844/355844156/images/big/1.webp</t>
  </si>
  <si>
    <t>Колодки тормозные барабанные 7470</t>
  </si>
  <si>
    <t>7470</t>
  </si>
  <si>
    <t>2043161688326</t>
  </si>
  <si>
    <t>Колодки тормозные барабанные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</si>
  <si>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Pbp010</t>
  </si>
  <si>
    <t>https://videonme-basket-12.wbbasket.ru/vol141/part35584/355844157/hls/1440p/index.m3u8</t>
  </si>
  <si>
    <t>2043161688364</t>
  </si>
  <si>
    <t>Колодки тормозные дисковые перед GEELY Atlas NL-3 / Emgrand X7 NL-4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</si>
  <si>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PBP010</t>
  </si>
  <si>
    <t>https://basket-21.wbbasket.ru/vol3558/part355844/355844157/images/big/1.webp;https://basket-21.wbbasket.ru/vol3558/part355844/355844157/images/big/2.webp;https://basket-21.wbbasket.ru/vol3558/part355844/355844157/images/big/3.webp;https://basket-21.wbbasket.ru/vol3558/part355844/355844157/images/big/4.webp;https://basket-21.wbbasket.ru/vol3558/part355844/355844157/images/big/5.webp;https://basket-21.wbbasket.ru/vol3558/part355844/355844157/images/big/6.webp;https://basket-21.wbbasket.ru/vol3558/part355844/355844157/images/big/7.webp;https://basket-21.wbbasket.ru/vol3558/part355844/355844157/images/big/8.webp;https://basket-21.wbbasket.ru/vol3558/part355844/355844157/images/big/9.webp;https://basket-21.wbbasket.ru/vol3558/part355844/355844157/images/big/10.webp;https://basket-21.wbbasket.ru/vol3558/part355844/355844157/images/big/11.webp;https://basket-21.wbbasket.ru/vol3558/part355844/355844157/images/big/12.webp;https://basket-21.wbbasket.ru/vol3558/part355844/355844157/images/big/13.webp;https://basket-21.wbbasket.ru/vol3558/part355844/355844157/images/big/14.webp;https://basket-21.wbbasket.ru/vol3558/part355844/355844157/images/big/15.webp;https://basket-21.wbbasket.ru/vol3558/part355844/355844157/images/big/16.webp;https://basket-21.wbbasket.ru/vol3558/part355844/355844157/images/big/17.webp;https://basket-21.wbbasket.ru/vol3558/part355844/355844157/images/big/18.webp;https://basket-21.wbbasket.ru/vol3558/part355844/355844157/images/big/19.webp;https://basket-21.wbbasket.ru/vol3558/part355844/355844157/images/big/20.webp;https://basket-21.wbbasket.ru/vol3558/part355844/355844157/images/big/21.webp;https://basket-21.wbbasket.ru/vol3558/part355844/355844157/images/big/22.webp;https://basket-21.wbbasket.ru/vol3558/part355844/355844157/images/big/23.webp;https://basket-21.wbbasket.ru/vol3558/part355844/355844157/images/big/24.webp;https://basket-21.wbbasket.ru/vol3558/part355844/355844157/images/big/25.webp;https://basket-21.wbbasket.ru/vol3558/part355844/355844157/images/big/26.webp</t>
  </si>
  <si>
    <t>Колодки тормозные дисковые MERCEDES-BENZ: M-CLASS ML 250 CDI BlueTEC 4-matic 11- 
WVA номер - 25215
WVA номер - 25215, 25216
WVA номер - 25216
Высота 1 [мм] - 49.7
Высота 1 [мм] - 50
Высота 2 [мм] - 59.5
Высота 2 [мм] - 60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Толщина [мм] - 18.7
Толщина [мм] - 19
Тормозная система - TRW
Тормозная установка - TRW
Ширина [мм] - 116
Ширина [мм] - 116.2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</si>
  <si>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BREMBO</t>
  </si>
  <si>
    <t>Колодки тормозные дисковые P50100</t>
  </si>
  <si>
    <t>P50100</t>
  </si>
  <si>
    <t>https://basket-21.wbbasket.ru/vol3558/part355844/355844158/images/big/1.webp</t>
  </si>
  <si>
    <t>2043161688357</t>
  </si>
  <si>
    <t>2043161688340</t>
  </si>
  <si>
    <t>Колодки тормозные дисковые 13046070812</t>
  </si>
  <si>
    <t>Ate</t>
  </si>
  <si>
    <t>Колодки тормозные дисковые передн, AUDI: A3 1.6/1.8/1.8 T/1.8 T quattro/1.9 TDI/S3 quattro 96-03, TT 1.8 T/1.8 T quattro 98-06, TT Roadster 1.8 T/1.8 T quattro 99-06 \ SEAT: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</si>
  <si>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https://basket-21.wbbasket.ru/vol3558/part355844/355844159/images/big/1.webp</t>
  </si>
  <si>
    <t>13046070812</t>
  </si>
  <si>
    <t>https://basket-21.wbbasket.ru/vol3558/part355844/355844161/images/big/1.webp;https://basket-21.wbbasket.ru/vol3558/part355844/355844161/images/big/2.webp;https://basket-21.wbbasket.ru/vol3558/part355844/355844161/images/big/3.webp;https://basket-21.wbbasket.ru/vol3558/part355844/355844161/images/big/4.webp;https://basket-21.wbbasket.ru/vol3558/part355844/355844161/images/big/5.webp;https://basket-21.wbbasket.ru/vol3558/part355844/355844161/images/big/6.webp;https://basket-21.wbbasket.ru/vol3558/part355844/355844161/images/big/7.webp;https://basket-21.wbbasket.ru/vol3558/part355844/355844161/images/big/8.webp;https://basket-21.wbbasket.ru/vol3558/part355844/355844161/images/big/9.webp;https://basket-21.wbbasket.ru/vol3558/part355844/355844161/images/big/10.webp;https://basket-21.wbbasket.ru/vol3558/part355844/355844161/images/big/11.webp;https://basket-21.wbbasket.ru/vol3558/part355844/355844161/images/big/12.webp;https://basket-21.wbbasket.ru/vol3558/part355844/355844161/images/big/13.webp;https://basket-21.wbbasket.ru/vol3558/part355844/355844161/images/big/14.webp;https://basket-21.wbbasket.ru/vol3558/part355844/355844161/images/big/15.webp;https://basket-21.wbbasket.ru/vol3558/part355844/355844161/images/big/16.webp;https://basket-21.wbbasket.ru/vol3558/part355844/355844161/images/big/17.webp;https://basket-21.wbbasket.ru/vol3558/part355844/355844161/images/big/18.webp;https://basket-21.wbbasket.ru/vol3558/part355844/355844161/images/big/19.webp;https://basket-21.wbbasket.ru/vol3558/part355844/355844161/images/big/20.webp;https://basket-21.wbbasket.ru/vol3558/part355844/355844161/images/big/21.webp;https://basket-21.wbbasket.ru/vol3558/part355844/355844161/images/big/22.webp;https://basket-21.wbbasket.ru/vol3558/part355844/355844161/images/big/23.webp;https://basket-21.wbbasket.ru/vol3558/part355844/355844161/images/big/24.webp;https://basket-21.wbbasket.ru/vol3558/part355844/355844161/images/big/25.webp;https://basket-21.wbbasket.ru/vol3558/part355844/355844161/images/big/26.webp</t>
  </si>
  <si>
    <t>Pbp1660</t>
  </si>
  <si>
    <t>Колодки тормозные дисковые LEXUS: GS 2.5/3.5 12&gt;, RX (AGL1_, GGL1_, GYL1_) 09-
Высота [мм] - 45,7
Датчик износа - не подготовленно для датчика износа
Длина [мм] - 115,2
Сторона установки - Задний мост
Толщина [мм] - 15,0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</si>
  <si>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https://videonme-basket-01.wbbasket.ru/vol1/part35584/355844161/hls/1440p/index.m3u8</t>
  </si>
  <si>
    <t>Колодки тормозные дисковые PBP1660</t>
  </si>
  <si>
    <t>2043161688388</t>
  </si>
  <si>
    <t>Колодки тормозные дисковые PBP267</t>
  </si>
  <si>
    <t>https://basket-21.wbbasket.ru/vol3558/part355844/355844162/images/big/1.webp</t>
  </si>
  <si>
    <t>Pbp267</t>
  </si>
  <si>
    <t>2043161688371</t>
  </si>
  <si>
    <t>Колодки тормозные дисковые перед SUZUKI Swift 06-
Высота [мм] - 45,5
Датчик износа - с звуковым предупреждением износа
Длина [мм] - 108,5
Количество датчиков износа [на ось] - 1
Толщина [мм] - 15,0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</si>
  <si>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32379535</t>
  </si>
  <si>
    <t>https://basket-21.wbbasket.ru/vol3558/part355844/355844163/images/big/1.webp</t>
  </si>
  <si>
    <t>Колодки тормозные дисковые задние XC90 2016-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</si>
  <si>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Volvo</t>
  </si>
  <si>
    <t>2043161688395</t>
  </si>
  <si>
    <t>32379535</t>
  </si>
  <si>
    <t>Pbp1328</t>
  </si>
  <si>
    <t>Колодки тормозные дисковые PBP1328</t>
  </si>
  <si>
    <t>2043161688401</t>
  </si>
  <si>
    <t>Колодки тормозные дисковые перед. HONDA: CR-V I 95-02, CR-V II 02-06
Высота [мм] - 56,8
Датчик износа - с звуковым предупреждением износа
Длина [мм] - 141,7
ограничение производителя - AKEBONO
Сторона установки - передний мост
Толщина [мм] - 17,6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</si>
  <si>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https://basket-21.wbbasket.ru/vol3558/part355844/355844164/images/big/1.webp</t>
  </si>
  <si>
    <t>Колодки тормозные дисковые задн TOYOTA AURIS 07- COROLLA SEDAN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</si>
  <si>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23102067</t>
  </si>
  <si>
    <t>2043161688418</t>
  </si>
  <si>
    <t>Колодки тормозные дисковые 23102067</t>
  </si>
  <si>
    <t>https://basket-21.wbbasket.ru/vol3558/part355844/355844166/images/big/1.webp</t>
  </si>
  <si>
    <t>2043161688425</t>
  </si>
  <si>
    <t>Колодки тормозные барабанные FORD Escort/Mondeo 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</si>
  <si>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1BS073</t>
  </si>
  <si>
    <t>https://basket-21.wbbasket.ru/vol3558/part355844/355844167/images/big/1.webp</t>
  </si>
  <si>
    <t>1bs073</t>
  </si>
  <si>
    <t>Колодки тормозные дисковые 13046072192</t>
  </si>
  <si>
    <t>2043161688494</t>
  </si>
  <si>
    <t>https://basket-21.wbbasket.ru/vol3558/part355844/355844169/images/big/1.webp</t>
  </si>
  <si>
    <t>13046072192</t>
  </si>
  <si>
    <t>Колодки тормозные дисковые задн, MERCEDES-BENZ: G-CLASS G 65 AMG 89-, GL-CLASS GL 320 CDI/GL 350 CDI/GL 350 CDI/GL 350 CDI BlueTEC/GL 420 CDI/GL 450/GL 450 CDI/GL 500 06-, M-C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</si>
  <si>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https://basket-21.wbbasket.ru/vol3558/part355844/355844170/images/big/1.webp</t>
  </si>
  <si>
    <t>13046027792</t>
  </si>
  <si>
    <t>Колодки тормозные дисковые передн, MB: A-CLASS 12-, B-CLASS 11-, CLA Shooting Brake 15-, CLA 13-, GLA-CLASS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</si>
  <si>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2043161688500</t>
  </si>
  <si>
    <t>Колодки тормозные дисковые 13046027792</t>
  </si>
  <si>
    <t>https://basket-21.wbbasket.ru/vol3558/part355844/355844171/images/big/1.webp</t>
  </si>
  <si>
    <t>05p1272</t>
  </si>
  <si>
    <t>2043161688487</t>
  </si>
  <si>
    <t>Колодки тормозные дисковые 05P1272</t>
  </si>
  <si>
    <t>Колодки тормозные дисковые задн FORD: GALAXY 06-, MONDEO IV 07-, MONDEO IV Turnier 07-, MONDEO IV седан 07-, S-MAX 06-
Высота [мм] - 43,2
Дополнительный артикул / дополнительная информация 2 - с винтами
Толщина [мм] - 15,8
Тормозная установка - TRW
Ширина [мм] - 95,1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</si>
  <si>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05p1221</t>
  </si>
  <si>
    <t>https://basket-21.wbbasket.ru/vol3558/part355844/355844172/images/big/1.webp</t>
  </si>
  <si>
    <t>Колодки тормозные дисковые 05P1221</t>
  </si>
  <si>
    <t>2043161688432</t>
  </si>
  <si>
    <t>Колодки тормозные дисковые передн SMART: FORFOUR 04-
Высота [мм] - 72,8
Дополнительный артикул / дополнительная информация 2 - с винтами
Количество датчиков износа [на ось] - 1
Толщина [мм] - 17,2
Тормозная установка - TRW
Ширина [мм] - 130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</si>
  <si>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P06055</t>
  </si>
  <si>
    <t>2043161688470</t>
  </si>
  <si>
    <t>https://basket-21.wbbasket.ru/vol3558/part355844/355844174/images/big/1.webp</t>
  </si>
  <si>
    <t>Колодки тормозные дисковые передн 3 (E90), 3 Convertible (E93), 3 Coupe (E92), 3 Touring (E91), X1 (E84)
WVA номер - 23313
WVA номер - 24255
WVA номер - 24255, 23313
Высота [мм] - 68
Высота [мм] - 68.3
Датчик износа - подготовлено для датчика износа колодок
Толщина [мм] - 20
Толщина [мм] - 20.3
Тормозная система - Teves
Тормозная установка - Teves
Ширина [мм] - 155
Ширина [мм] - 155.3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</si>
  <si>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P06055</t>
  </si>
  <si>
    <t>BLUEPRINT</t>
  </si>
  <si>
    <t>https://basket-21.wbbasket.ru/vol3558/part355844/355844175/images/big/1.webp</t>
  </si>
  <si>
    <t>Adg04231</t>
  </si>
  <si>
    <t>Колодки тормозные дисковые ADG04231</t>
  </si>
  <si>
    <t>2043161688463</t>
  </si>
  <si>
    <t>Колодки тормозные дисковые HYUNDAI: H-1 фургон 2.5 CRDi 00 -, SANTA FE I 2.0, 2.0 CRDi 00-06, TRAJET 2.0, 2.0 CRDi, 2.7 V6 00 -, XG 25, 3.0, 30, 300, 35098-\ SSANGYONG: 
Вес [кг] - 1,89
Датчик износа - с звуковым предупреждением износа
Длина [мм] - 149
проверочное значение - ECE R90 Approved
Соблюдать сервисную информацию - 
Сторона установки - передний мост
Толщина 1 [мм] - 17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</si>
  <si>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https://basket-21.wbbasket.ru/vol3558/part355844/355844176/images/big/1.webp</t>
  </si>
  <si>
    <t>2043161688548</t>
  </si>
  <si>
    <t>8140</t>
  </si>
  <si>
    <t>Колодки тормозные барабанные 8140</t>
  </si>
  <si>
    <t>Колодки тормозные дисковые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</si>
  <si>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986424832</t>
  </si>
  <si>
    <t>Bosch</t>
  </si>
  <si>
    <t>https://basket-21.wbbasket.ru/vol3558/part355844/355844177/images/big/1.webp</t>
  </si>
  <si>
    <t>986424832</t>
  </si>
  <si>
    <t>2043161688562</t>
  </si>
  <si>
    <t>2043161688579</t>
  </si>
  <si>
    <t>Колодки тормозные дисковые задн HONDA CIVIC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</si>
  <si>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23102160</t>
  </si>
  <si>
    <t>23102160</t>
  </si>
  <si>
    <t>https://basket-21.wbbasket.ru/vol3558/part355844/355844178/images/big/1.webp</t>
  </si>
  <si>
    <t>Bb0581</t>
  </si>
  <si>
    <t>Колодки тормозные дисковые BB0581</t>
  </si>
  <si>
    <t>Колодки тормозные дисковые TOYOTA Corolla Verso 02-&gt;/Celica 99-&gt;/Caldina 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</si>
  <si>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2043161688586</t>
  </si>
  <si>
    <t>https://basket-21.wbbasket.ru/vol3558/part355844/355844179/images/big/1.webp</t>
  </si>
  <si>
    <t>2043161688531</t>
  </si>
  <si>
    <t>Колодки тормозные дисковые передн HYUNDAI: LANTRA 95-00, ELANTRA 05-06, SONATA 98-03 \ KIA: MAGNETIS 01-02, OPTIMA 01-02
Длина [мм] - 137
Сторона установки - передний мост
Толщина [мм] - 17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</si>
  <si>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HP0007</t>
  </si>
  <si>
    <t>Hp0007</t>
  </si>
  <si>
    <t>https://basket-21.wbbasket.ru/vol3558/part355844/355844180/images/big/1.webp</t>
  </si>
  <si>
    <t>2043161688524</t>
  </si>
  <si>
    <t>Psp232</t>
  </si>
  <si>
    <t>Колодки тормозные барабанные PSP232</t>
  </si>
  <si>
    <t>https://basket-21.wbbasket.ru/vol3558/part355844/355844181/images/big/1.webp;https://basket-21.wbbasket.ru/vol3558/part355844/355844181/images/big/2.webp;https://basket-21.wbbasket.ru/vol3558/part355844/355844181/images/big/3.webp;https://basket-21.wbbasket.ru/vol3558/part355844/355844181/images/big/4.webp;https://basket-21.wbbasket.ru/vol3558/part355844/355844181/images/big/5.webp;https://basket-21.wbbasket.ru/vol3558/part355844/355844181/images/big/6.webp;https://basket-21.wbbasket.ru/vol3558/part355844/355844181/images/big/7.webp;https://basket-21.wbbasket.ru/vol3558/part355844/355844181/images/big/8.webp;https://basket-21.wbbasket.ru/vol3558/part355844/355844181/images/big/9.webp;https://basket-21.wbbasket.ru/vol3558/part355844/355844181/images/big/10.webp;https://basket-21.wbbasket.ru/vol3558/part355844/355844181/images/big/11.webp;https://basket-21.wbbasket.ru/vol3558/part355844/355844181/images/big/12.webp;https://basket-21.wbbasket.ru/vol3558/part355844/355844181/images/big/13.webp;https://basket-21.wbbasket.ru/vol3558/part355844/355844181/images/big/14.webp;https://basket-21.wbbasket.ru/vol3558/part355844/355844181/images/big/15.webp;https://basket-21.wbbasket.ru/vol3558/part355844/355844181/images/big/16.webp;https://basket-21.wbbasket.ru/vol3558/part355844/355844181/images/big/17.webp;https://basket-21.wbbasket.ru/vol3558/part355844/355844181/images/big/18.webp;https://basket-21.wbbasket.ru/vol3558/part355844/355844181/images/big/19.webp;https://basket-21.wbbasket.ru/vol3558/part355844/355844181/images/big/20.webp;https://basket-21.wbbasket.ru/vol3558/part355844/355844181/images/big/21.webp;https://basket-21.wbbasket.ru/vol3558/part355844/355844181/images/big/22.webp;https://basket-21.wbbasket.ru/vol3558/part355844/355844181/images/big/23.webp;https://basket-21.wbbasket.ru/vol3558/part355844/355844181/images/big/24.webp;https://basket-21.wbbasket.ru/vol3558/part355844/355844181/images/big/25.webp;https://basket-21.wbbasket.ru/vol3558/part355844/355844181/images/big/26.webp</t>
  </si>
  <si>
    <t>https://videonme-basket-02.wbbasket.ru/vol21/part35584/355844181/hls/1440p/index.m3u8</t>
  </si>
  <si>
    <t>Колодки тормозные барабанные CITROEN: AX 86-98, SAXO 96-03, PEUGEOT: 106 I 91-96, 106 II 96-
Диаметр [мм] - 164
ограничение производителя - BENDIX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</si>
  <si>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986424774</t>
  </si>
  <si>
    <t>Колодки тормозные дисковые 986424774</t>
  </si>
  <si>
    <t>https://basket-21.wbbasket.ru/vol3558/part355844/355844183/images/big/1.webp</t>
  </si>
  <si>
    <t>2043161688623</t>
  </si>
  <si>
    <t>Колодки тормозные дисковые передн MINI (R56), MINI CLUBMAN (R55), MINI Convertible (R57)
WVA номер - 24478
Высота [мм] - 75.5
Высота [мм] - 76
Датчик износа - подготовлено для датчика износа колодок
Толщина [мм] - 14.8
Толщина [мм] - 15
Тормозная система - Brembo
Тормозная установка - Brembo
Ширина [мм] - 120.7
Ширина [мм] - 121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</si>
  <si>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https://basket-21.wbbasket.ru/vol3558/part355844/355844184/images/big/1.webp</t>
  </si>
  <si>
    <t>Колодки тормозные дисковые P06068</t>
  </si>
  <si>
    <t>P06068</t>
  </si>
  <si>
    <t>2043161688593</t>
  </si>
  <si>
    <t>2043161688630</t>
  </si>
  <si>
    <t>Bb0484</t>
  </si>
  <si>
    <t>Колодки тормозные дисковые BB0484</t>
  </si>
  <si>
    <t>Колодки тормозные дисковые CITROEN C5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</si>
  <si>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https://basket-21.wbbasket.ru/vol3558/part355844/355844185/images/big/1.webp</t>
  </si>
  <si>
    <t>https://basket-21.wbbasket.ru/vol3558/part355844/355844186/images/big/1.webp</t>
  </si>
  <si>
    <t>Колодки тормозные дисковые перед CITROEN BERLINGO 1998-, C3 I 2002-, C4 2004-, C4 I 2004-, XSARA 1998-2005, XSARA PICASSO 1999-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</si>
  <si>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3800</t>
  </si>
  <si>
    <t>2043161688647</t>
  </si>
  <si>
    <t>Колодки тормозные дисковые 3800</t>
  </si>
  <si>
    <t>13046072932</t>
  </si>
  <si>
    <t>2043161688685</t>
  </si>
  <si>
    <t>Колодки тормозные дисковые AUDI A3 1.2/1.4/1.8/1.6D/2.0D 04/12-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</si>
  <si>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13046072932</t>
  </si>
  <si>
    <t>https://basket-21.wbbasket.ru/vol3558/part355844/355844187/images/big/1.webp</t>
  </si>
  <si>
    <t>1015</t>
  </si>
  <si>
    <t>Колодки тормозные барабанные 1015</t>
  </si>
  <si>
    <t>https://basket-21.wbbasket.ru/vol3558/part355844/355844188/images/big/1.webp</t>
  </si>
  <si>
    <t>2043161688708</t>
  </si>
  <si>
    <t>https://basket-21.wbbasket.ru/vol3558/part355844/355844189/images/big/1.webp</t>
  </si>
  <si>
    <t>Hp9409</t>
  </si>
  <si>
    <t>2043161688661</t>
  </si>
  <si>
    <t>Колодки тормозные дисковые передн, (узкий пружинный фиксатор на всех 4-х колодках) Audi: A1, A2, A3 II
Длина [мм] - 146
Сторона установки - передний мост
Толщина [мм] - 19
Ширина [мм] - 54.6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</si>
  <si>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HP9409</t>
  </si>
  <si>
    <t>2043161688715</t>
  </si>
  <si>
    <t>https://basket-21.wbbasket.ru/vol3558/part355844/355844190/images/big/1.webp</t>
  </si>
  <si>
    <t>05p1140</t>
  </si>
  <si>
    <t>Колодки тормозные дисковые 05P1140</t>
  </si>
  <si>
    <t>Колодки тормозные дисковые передн CITROEN: XANTIA 97-98, XANTIA 98-03, XANTIA Break 98-03, XM 89-94, XM 94-00
Высота [мм] - 61
Длина предупреждающего контакта [мм] - 180
Длина предупреждающего контакта [мм] - 410
Количество датчиков износа [на ось] - 4
Толщина [мм] - 18
Тормозная установка - BOSCH
Ширина [мм] - 169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</si>
  <si>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BB0392</t>
  </si>
  <si>
    <t>Колодки тормозные дисковые IVECO Daily IV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</si>
  <si>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https://basket-21.wbbasket.ru/vol3558/part355844/355844192/images/big/1.webp</t>
  </si>
  <si>
    <t>Bb0392</t>
  </si>
  <si>
    <t>2043161688739</t>
  </si>
  <si>
    <t>Колодки тормозные дисковые MCB792SRT</t>
  </si>
  <si>
    <t>https://basket-21.wbbasket.ru/vol3558/part355844/355844193/images/big/1.webp</t>
  </si>
  <si>
    <t>2043161688746</t>
  </si>
  <si>
    <t>Колодки тормозные дисковые передн Aprilia: RSV4 1000 09-, Bimota: DB8 1198 10-, BMW: 1200 08-, Ducati: 848 11-, 848 12-, 990 08-, 1098 07-, 1098 09-, 1100 07-, 1198 09-, 1199 12
Вес [кг] - 0,271
Высота [мм] - 41,9
Длина 1 [мм] - 102,2
Толщина [мм]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</si>
  <si>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Mcb792srt</t>
  </si>
  <si>
    <t>Колодки тормозные барабанные PSP8760</t>
  </si>
  <si>
    <t>2043161688616</t>
  </si>
  <si>
    <t>Psp8760</t>
  </si>
  <si>
    <t>Колодки тормозные барабанные задн DAEWOO: AVEO/KALOS 1.2/1.4/1.6 03-04
Диаметр [мм] - 203
ограничение производителя - TRW
Сторона установки - Задний мост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</si>
  <si>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https://basket-21.wbbasket.ru/vol3558/part355844/355844194/images/big/1.webp</t>
  </si>
  <si>
    <t>Колодки тормозные дисковые 05P464</t>
  </si>
  <si>
    <t>05p464</t>
  </si>
  <si>
    <t>2043161688753</t>
  </si>
  <si>
    <t>Колодки тормозные дисковые передн FIAT: PUNTO 93-99, PUNTO 99-, PUNTO кабрио 94-00, SEICENTO 98-, SEICENTO Van 98-,  LANCIA: Y 95-03
Высота [мм] - 55,4
Толщина [мм] - 17
Тормозная установка - BENDIX
Ширина [мм] - 114,9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</si>
  <si>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https://basket-21.wbbasket.ru/vol3558/part355844/355844195/images/big/1.webp</t>
  </si>
  <si>
    <t>Gk0325</t>
  </si>
  <si>
    <t>2043161688609</t>
  </si>
  <si>
    <t>Колодки тормозные дисковые GK0325</t>
  </si>
  <si>
    <t>Колодки тормозные дисковые задние HONDA ACCORD 90-/CIVIC 97-/CR-V II/FR-V/PRELUDE 92-
Дополнительный артикул / дополнительная информация 2 - без прижимной пластины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</si>
  <si>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CTR</t>
  </si>
  <si>
    <t>https://basket-21.wbbasket.ru/vol3558/part355844/355844196/images/big/1.webp</t>
  </si>
  <si>
    <t>Колодки тормозные дисковые передние PORSCHE: MACAN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</si>
  <si>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https://basket-21.wbbasket.ru/vol3558/part355844/355844197/images/big/1.webp</t>
  </si>
  <si>
    <t>95b698151e</t>
  </si>
  <si>
    <t>Porsche</t>
  </si>
  <si>
    <t>2043161688760</t>
  </si>
  <si>
    <t>Колодки тормозные дисковые 95B698151E</t>
  </si>
  <si>
    <t>https://basket-21.wbbasket.ru/vol3558/part355844/355844200/images/big/1.webp</t>
  </si>
  <si>
    <t>440603321r</t>
  </si>
  <si>
    <t>RENAULT</t>
  </si>
  <si>
    <t>2043161688791</t>
  </si>
  <si>
    <t>Колодки тормозные дисковые задние Master IV, Opel Movano 2.3DCi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</si>
  <si>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440603321R</t>
  </si>
  <si>
    <t>https://basket-21.wbbasket.ru/vol3558/part355844/355844201/images/big/1.webp</t>
  </si>
  <si>
    <t>Колодки тормозные дисковые задн MB E(W213), CLS (C257) 16-
Высота 1 [мм] - 55,4
Высота 2 [мм] - 64,4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90R-02A0120/4609
Толщина [мм] - 16,7
Ширина [мм] - 114,1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</si>
  <si>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Gdb2155</t>
  </si>
  <si>
    <t>Колодки тормозные дисковые GDB2155</t>
  </si>
  <si>
    <t>2043161688784</t>
  </si>
  <si>
    <t>Колодки тормозные дисковые PBP1519</t>
  </si>
  <si>
    <t>Колодки тормозные дисковые передн VW: TRANSPORTER IV c бортовой платформой 90-03, TRANSPORTER IV автобус 90-03, TRANSPORTER IV фургон 90-03
Высота [мм] - 65,3
Датчик износа - вкл. датчик износа
Длина [мм] - 129,7
ограничение производителя - TRW
Сторона установки - передний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</si>
  <si>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Pbp1519</t>
  </si>
  <si>
    <t>https://basket-21.wbbasket.ru/vol3558/part355844/355844202/images/big/1.webp</t>
  </si>
  <si>
    <t>2043161688777</t>
  </si>
  <si>
    <t>Колодки тормозные дисковые пер. FORD Transit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</si>
  <si>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https://basket-21.wbbasket.ru/vol3558/part355844/355844203/images/big/1.webp</t>
  </si>
  <si>
    <t>1bp368</t>
  </si>
  <si>
    <t>Колодки тормозные дисковые 1BP368</t>
  </si>
  <si>
    <t>2043161688814</t>
  </si>
  <si>
    <t>https://basket-21.wbbasket.ru/vol3558/part355844/355844204/images/big/1.webp</t>
  </si>
  <si>
    <t>Колодки тормозные дисковые HYUNDAI SONATA V (NF) EMBERA SONICA (2008-06-2010-12)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</si>
  <si>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Mph23</t>
  </si>
  <si>
    <t>2043161688845</t>
  </si>
  <si>
    <t>Колодки тормозные дисковые MPH23</t>
  </si>
  <si>
    <t>2043161688869</t>
  </si>
  <si>
    <t>Колодки тормозные дисковые 13046029582</t>
  </si>
  <si>
    <t>13046029582</t>
  </si>
  <si>
    <t>Колодки тормозные дисковые передн, SEAT: CORDOBA 1.4 i/1.4 i 16V/1.6 i/1.7 SDI/1.8 i/1.9 SDI/1.9 TDI/2.0 i/2.0 i 16V 93-99, CORDOBA 1.8 T 20V Cupra/1.9 TDI 99-02, CORDOBA Vari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</si>
  <si>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https://basket-21.wbbasket.ru/vol3558/part355844/355844205/images/big/1.webp</t>
  </si>
  <si>
    <t>Колодки тормозные барабанные задн TOYOTA: AVENSIS/PREVIA/RAV 4 1.8/2.0/2.4 00&gt;
Диаметр [мм] - 190
Сторона установки - Задний мост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</si>
  <si>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https://videonme-basket-04.wbbasket.ru/vol46/part35584/355844206/hls/1440p/index.m3u8</t>
  </si>
  <si>
    <t>Колодки тормозные барабанные PSP674</t>
  </si>
  <si>
    <t>Psp674</t>
  </si>
  <si>
    <t>2043161688807</t>
  </si>
  <si>
    <t>https://basket-21.wbbasket.ru/vol3558/part355844/355844206/images/big/1.webp;https://basket-21.wbbasket.ru/vol3558/part355844/355844206/images/big/2.webp;https://basket-21.wbbasket.ru/vol3558/part355844/355844206/images/big/3.webp;https://basket-21.wbbasket.ru/vol3558/part355844/355844206/images/big/4.webp;https://basket-21.wbbasket.ru/vol3558/part355844/355844206/images/big/5.webp;https://basket-21.wbbasket.ru/vol3558/part355844/355844206/images/big/6.webp;https://basket-21.wbbasket.ru/vol3558/part355844/355844206/images/big/7.webp;https://basket-21.wbbasket.ru/vol3558/part355844/355844206/images/big/8.webp;https://basket-21.wbbasket.ru/vol3558/part355844/355844206/images/big/9.webp;https://basket-21.wbbasket.ru/vol3558/part355844/355844206/images/big/10.webp;https://basket-21.wbbasket.ru/vol3558/part355844/355844206/images/big/11.webp;https://basket-21.wbbasket.ru/vol3558/part355844/355844206/images/big/12.webp;https://basket-21.wbbasket.ru/vol3558/part355844/355844206/images/big/13.webp;https://basket-21.wbbasket.ru/vol3558/part355844/355844206/images/big/14.webp;https://basket-21.wbbasket.ru/vol3558/part355844/355844206/images/big/15.webp;https://basket-21.wbbasket.ru/vol3558/part355844/355844206/images/big/16.webp;https://basket-21.wbbasket.ru/vol3558/part355844/355844206/images/big/17.webp;https://basket-21.wbbasket.ru/vol3558/part355844/355844206/images/big/18.webp;https://basket-21.wbbasket.ru/vol3558/part355844/355844206/images/big/19.webp;https://basket-21.wbbasket.ru/vol3558/part355844/355844206/images/big/20.webp;https://basket-21.wbbasket.ru/vol3558/part355844/355844206/images/big/21.webp;https://basket-21.wbbasket.ru/vol3558/part355844/355844206/images/big/22.webp;https://basket-21.wbbasket.ru/vol3558/part355844/355844206/images/big/23.webp;https://basket-21.wbbasket.ru/vol3558/part355844/355844206/images/big/24.webp;https://basket-21.wbbasket.ru/vol3558/part355844/355844206/images/big/25.webp;https://basket-21.wbbasket.ru/vol3558/part355844/355844206/images/big/26.webp</t>
  </si>
  <si>
    <t>Pbp772</t>
  </si>
  <si>
    <t>Колодки тормозные дисковые PBP772</t>
  </si>
  <si>
    <t>2043161688838</t>
  </si>
  <si>
    <t>Колодки тормозные дисковые задн FORD: ESCORT V 90-92, ESCORT V кабрио 90-92, ESCORT V универсал 90-92, ESCORT VI 92-95, ESCORT VI кабрио 92-95, ESCORT VI седан 93-95, ESCOR
Высота [мм] - 51
Датчик износа - не подготовленно для датчика износа
Длина [мм] - 61,7
ограничение производителя - ATE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</si>
  <si>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https://basket-21.wbbasket.ru/vol3558/part355844/355844207/images/big/1.webp</t>
  </si>
  <si>
    <t>2043161688821</t>
  </si>
  <si>
    <t>https://basket-21.wbbasket.ru/vol3558/part355844/355844208/images/big/1.webp</t>
  </si>
  <si>
    <t>Колодки тормозные дисковые передн CHRYSLER: 300 C 04-, 300 C Touring 04-
Высота [мм] - 56,5
Датчик износа - с звуковым предупреждением износа
ограничение производителя - BOSCH
проверочное значение - E9-90R-01107/1084
Толщина [мм] - 18,8
Тормозная система - не для карбон-керамических тормозных дисков
Тормозная система - только в сочетании со стальными тормозными дисками
Ширина [мм] - 150,5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</si>
  <si>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Gdb4140</t>
  </si>
  <si>
    <t>Колодки тормозные дисковые GDB4140</t>
  </si>
  <si>
    <t>Gk0524</t>
  </si>
  <si>
    <t>2043161688890</t>
  </si>
  <si>
    <t>Колодки тормозные дисковые перед KIA SORENTO 02-11, SSANGYONG RODIUS 05-12
Вес [г] - 1970
Длина [мм] - 155
Сторона установки - передний мост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</si>
  <si>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GK0524</t>
  </si>
  <si>
    <t>https://basket-21.wbbasket.ru/vol3558/part355844/355844209/images/big/1.webp</t>
  </si>
  <si>
    <t>Колодки тормозные дисковые HP1042</t>
  </si>
  <si>
    <t>Hp1042</t>
  </si>
  <si>
    <t>Колодки тормозные дисковые передн KIA: MOHAVE 08-
Длина [мм] - 156.8
Сторона установки - передний мост
Толщина [мм] - 16.5
Ширина [мм] - 63.8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</si>
  <si>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2043161688913</t>
  </si>
  <si>
    <t>https://basket-21.wbbasket.ru/vol3558/part355844/355844211/images/big/1.webp</t>
  </si>
  <si>
    <t>Колодки тормозные дисковые MITSUBISHI L200 05/06-&gt;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</si>
  <si>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https://basket-21.wbbasket.ru/vol3558/part355844/355844212/images/big/1.webp</t>
  </si>
  <si>
    <t>Bb0367</t>
  </si>
  <si>
    <t>Колодки тормозные дисковые BB0367</t>
  </si>
  <si>
    <t>2043161688883</t>
  </si>
  <si>
    <t>Колодки тормозные барабанные PSP581</t>
  </si>
  <si>
    <t>Psp581</t>
  </si>
  <si>
    <t>https://basket-21.wbbasket.ru/vol3558/part355844/355844213/images/big/1.webp</t>
  </si>
  <si>
    <t>2043161688852</t>
  </si>
  <si>
    <t>Колодки тормозные барабанные задн TOYOTA: AVENSIS 1.6/1.8/2.0/2.0TD 97-03
Диаметр [мм] - 228
ограничение производителя - TRW
Сторона установки - Задний мост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</si>
  <si>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https://basket-21.wbbasket.ru/vol3558/part355844/355844214/images/big/1.webp</t>
  </si>
  <si>
    <t>1bp162</t>
  </si>
  <si>
    <t>2043161688906</t>
  </si>
  <si>
    <t>Колодки тормозные дисковые пер. MB W163 3.5-5.0/4.0CDI/W220 2.8-6.0/3.2CDI 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</si>
  <si>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1BP162</t>
  </si>
  <si>
    <t>2043161688951</t>
  </si>
  <si>
    <t>Колодки тормозные дисковые передн GLK-CLASS (X204)
WVA номер - 24867
WVA номер - 24868
WVA номер - 24868, 24867
Высота 1 [мм] - 68
Высота 1 [мм] - 68.2
Высота 2 [мм] - 79
Высота 2 [мм] - 79.4
Датчик износа - подготовлено для датчика износа колодок
Дополнительный артикул / дополнительная информация 2 - с винтами тормозных сателлитов
Толщина [мм] - 20
Толщина [мм] - 20.2
Тормозная система - Bosch
Тормозная установка - Bosch
Ширина [мм] - 165
Ширина [мм] - 165.1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</si>
  <si>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P50086</t>
  </si>
  <si>
    <t>Колодки тормозные дисковые P50086</t>
  </si>
  <si>
    <t>https://basket-21.wbbasket.ru/vol3558/part355844/355844215/images/big/1.webp</t>
  </si>
  <si>
    <t>Pbp1533</t>
  </si>
  <si>
    <t>Колодки тормозные дисковые PBP1533</t>
  </si>
  <si>
    <t>Колодки тормозные дисковые передн SUZUKI: LIANA 02-, LIANA универсал 01-
Высота [мм] - 52,6
Датчик износа - с звуковым предупреждением износа
Длина [мм] - 136,5
ограничение производителя - NBK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</si>
  <si>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https://basket-21.wbbasket.ru/vol3558/part355844/355844216/images/big/1.webp</t>
  </si>
  <si>
    <t>2043161688944</t>
  </si>
  <si>
    <t>Колодки тормозные дисковые BMW: 1 118 i/120 d/120 d xDrive 10-, 1 118 d xDrive/118 i/120 d/120 d xDrive 11-, 3 316 d/316 i/318 d/318 d xDrive/320 i/320 i xDrive 11-, 3 GRAN TURI
Высота [мм] - 61,7
Датчик износа - подготовлено для датчика износа колодок
ограничение производителя - ATE
проверочное значение - E9 90R - 01107/3214
Толщина [мм] - 18,3
Ширина [мм] - 155,8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</si>
  <si>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2043161688999</t>
  </si>
  <si>
    <t>Колодки тормозные дисковые GDB1934</t>
  </si>
  <si>
    <t>Gdb1934</t>
  </si>
  <si>
    <t>https://basket-21.wbbasket.ru/vol3558/part355844/355844217/images/big/1.webp</t>
  </si>
  <si>
    <t>2043161688920</t>
  </si>
  <si>
    <t>Колодки тормозные дисковые BENZ Sprinter, VW: LT 46
Длина [мм] - 164.2
Сторона установки - передний мост
Толщина [мм] - 19.5
Ширина [мм] - 72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</si>
  <si>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Hp9547</t>
  </si>
  <si>
    <t>Колодки тормозные дисковые HP9547</t>
  </si>
  <si>
    <t>https://basket-21.wbbasket.ru/vol3558/part355844/355844218/images/big/1.webp</t>
  </si>
  <si>
    <t>Колодки тормозные дисковые BB0371</t>
  </si>
  <si>
    <t>Bb0371</t>
  </si>
  <si>
    <t>2043161688982</t>
  </si>
  <si>
    <t>Колодки тормозные дисковые MERCEDES Sprinter 6/06-&gt;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</si>
  <si>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https://basket-21.wbbasket.ru/vol3558/part355844/355844219/images/big/1.webp</t>
  </si>
  <si>
    <t>https://basket-21.wbbasket.ru/vol3558/part355844/355844221/images/big/1.webp</t>
  </si>
  <si>
    <t>2043161689033</t>
  </si>
  <si>
    <t>Колодки тормозные барабанные 986487774</t>
  </si>
  <si>
    <t>986487774</t>
  </si>
  <si>
    <t>Колодки тормозные дисковые 1610103780</t>
  </si>
  <si>
    <t>1610103780</t>
  </si>
  <si>
    <t>2043161688937</t>
  </si>
  <si>
    <t>PSA</t>
  </si>
  <si>
    <t>https://basket-21.wbbasket.ru/vol3558/part355844/355844222/images/big/1.webp</t>
  </si>
  <si>
    <t>Колодки тормозные барабанные PSP174</t>
  </si>
  <si>
    <t>Psp174</t>
  </si>
  <si>
    <t>2043161688876</t>
  </si>
  <si>
    <t>https://videonme-basket-06.wbbasket.ru/vol63/part35584/355844223/hls/1440p/index.m3u8</t>
  </si>
  <si>
    <t>Колодки тормозные барабанные VW: TRANSPORTER III c бортовой платформой 81-92, TRANSPORTER III автобус 79-92, TRANSPORTER III фургон 79-92
Диаметр [мм] - 252
ограничение производителя - VAG
Сторона установки - Задний мост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</si>
  <si>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355844223/images/big/1.webp;https://basket-21.wbbasket.ru/vol3558/part355844/355844223/images/big/2.webp;https://basket-21.wbbasket.ru/vol3558/part355844/355844223/images/big/3.webp;https://basket-21.wbbasket.ru/vol3558/part355844/355844223/images/big/4.webp;https://basket-21.wbbasket.ru/vol3558/part355844/355844223/images/big/5.webp;https://basket-21.wbbasket.ru/vol3558/part355844/355844223/images/big/6.webp;https://basket-21.wbbasket.ru/vol3558/part355844/355844223/images/big/7.webp;https://basket-21.wbbasket.ru/vol3558/part355844/355844223/images/big/8.webp;https://basket-21.wbbasket.ru/vol3558/part355844/355844223/images/big/9.webp;https://basket-21.wbbasket.ru/vol3558/part355844/355844223/images/big/10.webp;https://basket-21.wbbasket.ru/vol3558/part355844/355844223/images/big/11.webp;https://basket-21.wbbasket.ru/vol3558/part355844/355844223/images/big/12.webp;https://basket-21.wbbasket.ru/vol3558/part355844/355844223/images/big/13.webp;https://basket-21.wbbasket.ru/vol3558/part355844/355844223/images/big/14.webp;https://basket-21.wbbasket.ru/vol3558/part355844/355844223/images/big/15.webp;https://basket-21.wbbasket.ru/vol3558/part355844/355844223/images/big/16.webp;https://basket-21.wbbasket.ru/vol3558/part355844/355844223/images/big/17.webp;https://basket-21.wbbasket.ru/vol3558/part355844/355844223/images/big/18.webp;https://basket-21.wbbasket.ru/vol3558/part355844/355844223/images/big/19.webp;https://basket-21.wbbasket.ru/vol3558/part355844/355844223/images/big/20.webp;https://basket-21.wbbasket.ru/vol3558/part355844/355844223/images/big/21.webp;https://basket-21.wbbasket.ru/vol3558/part355844/355844223/images/big/22.webp;https://basket-21.wbbasket.ru/vol3558/part355844/355844223/images/big/23.webp;https://basket-21.wbbasket.ru/vol3558/part355844/355844223/images/big/24.webp;https://basket-21.wbbasket.ru/vol3558/part355844/355844223/images/big/25.webp;https://basket-21.wbbasket.ru/vol3558/part355844/355844223/images/big/26.webp</t>
  </si>
  <si>
    <t>986487608</t>
  </si>
  <si>
    <t>https://basket-21.wbbasket.ru/vol3558/part355844/355844224/images/big/1.webp</t>
  </si>
  <si>
    <t>Колодки тормозные барабанные 986487608</t>
  </si>
  <si>
    <t>2043161689088</t>
  </si>
  <si>
    <t>13046072862</t>
  </si>
  <si>
    <t>https://basket-21.wbbasket.ru/vol3558/part355844/355844226/images/big/1.webp</t>
  </si>
  <si>
    <t>2043161689071</t>
  </si>
  <si>
    <t>Колодки тормозные дисковые 13046072862</t>
  </si>
  <si>
    <t>Колодки тормозные дисковые передн, VW: TRANSPORTER (T5) (BUS/MULTIVAN/BOX)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</si>
  <si>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BMW Serie 5 (E39) 95-04
WVA номер - 21691
Вес [кг] - 0,9
Высота [мм] - 44,9
Высота 2 [мм] - 44,7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задний мост
Толщина [мм] - 16,3
Толщина 2 [мм] - 16,3
Тормозная установка - TEVES
Ширина [мм] - 123,1
Ширина 2 [мм] - 123,2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</si>
  <si>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301311</t>
  </si>
  <si>
    <t>VALEO</t>
  </si>
  <si>
    <t>Колодки тормозные дисковые 301311</t>
  </si>
  <si>
    <t>https://basket-21.wbbasket.ru/vol3558/part355844/355844227/images/big/1.webp</t>
  </si>
  <si>
    <t>2043161689095</t>
  </si>
  <si>
    <t>https://basket-21.wbbasket.ru/vol3558/part355844/355844228/images/big/1.webp</t>
  </si>
  <si>
    <t>2043161689125</t>
  </si>
  <si>
    <t>Колодки тормозные дисковые 23102055</t>
  </si>
  <si>
    <t>Колодки тормозные дисковые задн VW TRANSPORTER T4 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</si>
  <si>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23102055</t>
  </si>
  <si>
    <t>Колодки тормозные дисковые зад. PEUGEOT 406/607 89-04
Высота [мм] - 57,55
Датчик износа - не подготовленно для датчика износа
Длина [мм] - 63,8
ограничение производителя - ATE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</si>
  <si>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https://basket-21.wbbasket.ru/vol3558/part355844/355844229/images/big/1.webp</t>
  </si>
  <si>
    <t>1bp042</t>
  </si>
  <si>
    <t>2043161689064</t>
  </si>
  <si>
    <t>Колодки тормозные дисковые 1BP042</t>
  </si>
  <si>
    <t>Колодки тормозные дисковые 13046072662</t>
  </si>
  <si>
    <t>https://basket-21.wbbasket.ru/vol3558/part355844/355844230/images/big/1.webp</t>
  </si>
  <si>
    <t>2043161689118</t>
  </si>
  <si>
    <t>Колодки тормозные дисковые передн, DACIA: DOKKER 1.2 TCe/1.5 dCi/1.6 16V 12-, DOKKER Express 1.2 TCe 115/1.5 dCi/1.6 16V 12-, DUSTER 1.5 dCi/1.5 dCi 4x4 10-, LODGY 1.2 TCe/1.5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</si>
  <si>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13046072662</t>
  </si>
  <si>
    <t>2043161689149</t>
  </si>
  <si>
    <t>Колодки тормозные дисковые 3863</t>
  </si>
  <si>
    <t>Колодки тормозные дисковые перед CHRYSLER CROSSFIRE 2003-2007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</si>
  <si>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https://basket-21.wbbasket.ru/vol3558/part355844/355844231/images/big/1.webp</t>
  </si>
  <si>
    <t>3863</t>
  </si>
  <si>
    <t>Колодки тормозные дисковые HP3011</t>
  </si>
  <si>
    <t>Hp3011</t>
  </si>
  <si>
    <t>https://basket-21.wbbasket.ru/vol3558/part355844/355844232/images/big/1.webp</t>
  </si>
  <si>
    <t>2043161689170</t>
  </si>
  <si>
    <t>Колодки тормозные дисковые задние NISSAN PRIMERA 02-/RENAULT LAGUNA II 01-/MEGANE II 02-/LATITUDE 11-/OPEL VECTRA C
Длина [мм] - 123.2
Сторона установки - Задний мост
Толщина [мм] - 15.5
Ширина [мм] - 52.1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</si>
  <si>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PORSCHE: CAYENNE 3.0 Diesel/3.0 S Hybrid/3.6/4.2 S Diesel/4.8 GTS/4.8 S/4.8 Turbo/4.8 Turbo S 10- 
Высота [мм] - 94,4
Датчик износа - подготовлено для датчика износа колодок
ограничение производителя - BREMBO
проверочное значение - E9 90R-01107/2661
Толщина [мм] - 17,00
Тормозная система - не для карбон-керамических тормозных дисков
Тормозная система - только в сочетании со стальными тормозными дисками
Ширина [мм] - 209,5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</si>
  <si>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Gdb2004</t>
  </si>
  <si>
    <t>2043161689163</t>
  </si>
  <si>
    <t>Колодки тормозные дисковые GDB2004</t>
  </si>
  <si>
    <t>https://basket-21.wbbasket.ru/vol3558/part355844/355844233/images/big/1.webp</t>
  </si>
  <si>
    <t>2043161689187</t>
  </si>
  <si>
    <t>Колодки тормозные дисковые 986494164</t>
  </si>
  <si>
    <t>986494164</t>
  </si>
  <si>
    <t>https://basket-21.wbbasket.ru/vol3558/part355844/355844234/images/big/1.webp</t>
  </si>
  <si>
    <t>Колодки тормозные дисковые передн RENAULT: CLIO II 00-, LAGUNA 99-01, LAGUNA Grandtour 99-01, MEGANE Cabriolet 99-, MEGANE Classic 97-, MEGANE Coach 97-, MEGANE Grandtour 9
Высота [мм] - 55,6
Датчик износа - не подготовленно для датчика износа
Длина [мм] - 129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</si>
  <si>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PBP1420</t>
  </si>
  <si>
    <t>Pbp1420</t>
  </si>
  <si>
    <t>2043161689217</t>
  </si>
  <si>
    <t>https://basket-21.wbbasket.ru/vol3558/part355844/355844235/images/big/1.webp;https://basket-21.wbbasket.ru/vol3558/part355844/355844235/images/big/2.webp;https://basket-21.wbbasket.ru/vol3558/part355844/355844235/images/big/3.webp;https://basket-21.wbbasket.ru/vol3558/part355844/355844235/images/big/4.webp;https://basket-21.wbbasket.ru/vol3558/part355844/355844235/images/big/5.webp;https://basket-21.wbbasket.ru/vol3558/part355844/355844235/images/big/6.webp;https://basket-21.wbbasket.ru/vol3558/part355844/355844235/images/big/7.webp;https://basket-21.wbbasket.ru/vol3558/part355844/355844235/images/big/8.webp;https://basket-21.wbbasket.ru/vol3558/part355844/355844235/images/big/9.webp;https://basket-21.wbbasket.ru/vol3558/part355844/355844235/images/big/10.webp;https://basket-21.wbbasket.ru/vol3558/part355844/355844235/images/big/11.webp;https://basket-21.wbbasket.ru/vol3558/part355844/355844235/images/big/12.webp;https://basket-21.wbbasket.ru/vol3558/part355844/355844235/images/big/13.webp;https://basket-21.wbbasket.ru/vol3558/part355844/355844235/images/big/14.webp;https://basket-21.wbbasket.ru/vol3558/part355844/355844235/images/big/15.webp;https://basket-21.wbbasket.ru/vol3558/part355844/355844235/images/big/16.webp;https://basket-21.wbbasket.ru/vol3558/part355844/355844235/images/big/17.webp;https://basket-21.wbbasket.ru/vol3558/part355844/355844235/images/big/18.webp;https://basket-21.wbbasket.ru/vol3558/part355844/355844235/images/big/19.webp;https://basket-21.wbbasket.ru/vol3558/part355844/355844235/images/big/20.webp;https://basket-21.wbbasket.ru/vol3558/part355844/355844235/images/big/21.webp;https://basket-21.wbbasket.ru/vol3558/part355844/355844235/images/big/22.webp;https://basket-21.wbbasket.ru/vol3558/part355844/355844235/images/big/23.webp;https://basket-21.wbbasket.ru/vol3558/part355844/355844235/images/big/24.webp;https://basket-21.wbbasket.ru/vol3558/part355844/355844235/images/big/25.webp;https://basket-21.wbbasket.ru/vol3558/part355844/355844235/images/big/26.webp</t>
  </si>
  <si>
    <t>https://videonme-basket-07.wbbasket.ru/vol75/part35584/355844235/hls/1440p/index.m3u8</t>
  </si>
  <si>
    <t>Колодки тормозные дисковые CITROEN Jumper 02-/FIAT Ducato 02-/PEUGEOT Boxer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</si>
  <si>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2043161689002</t>
  </si>
  <si>
    <t>Колодки тормозные дисковые BB0281</t>
  </si>
  <si>
    <t>Bb0281</t>
  </si>
  <si>
    <t>https://basket-21.wbbasket.ru/vol3558/part355844/355844236/images/big/1.webp</t>
  </si>
  <si>
    <t>Колодки тормозные дисковые передн, CITROEN: XSARA 2.0 16V/2.0 HDi 109 97-05, XSARA Break 2.0 16V/2.0 HDi 109 97-10, XSARA купе 2.0/2.0 16V/2.0 HDi 109/2.0 i 16V 98-05, ZX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</si>
  <si>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https://basket-21.wbbasket.ru/vol3558/part355844/355844237/images/big/1.webp</t>
  </si>
  <si>
    <t>2043161689200</t>
  </si>
  <si>
    <t>Колодки тормозные дисковые 13046028172</t>
  </si>
  <si>
    <t>13046028172</t>
  </si>
  <si>
    <t>Колодки тормозные дисковые 23102142</t>
  </si>
  <si>
    <t>https://basket-21.wbbasket.ru/vol3558/part355844/355844238/images/big/1.webp</t>
  </si>
  <si>
    <t>23102142</t>
  </si>
  <si>
    <t>Колодки тормозные дисковые задн TOYOTA CH-R 16 CAMRY 17- RAV 4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</si>
  <si>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2043161689255</t>
  </si>
  <si>
    <t>1bp238</t>
  </si>
  <si>
    <t>Колодки тормозные дисковые пер. PEUGEOT 407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</si>
  <si>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https://basket-21.wbbasket.ru/vol3558/part355844/355844240/images/big/1.webp</t>
  </si>
  <si>
    <t>2043161689194</t>
  </si>
  <si>
    <t>Колодки тормозные дисковые 1BP238</t>
  </si>
  <si>
    <t>2043161689248</t>
  </si>
  <si>
    <t>Gdb1782</t>
  </si>
  <si>
    <t>Колодки тормозные дисковые GDB1782</t>
  </si>
  <si>
    <t>https://basket-21.wbbasket.ru/vol3558/part355844/355844241/images/big/1.webp</t>
  </si>
  <si>
    <t>Колодки тормозные дисковые BUICK (SGM): REGAL 08-\ OPEL: INSIGNIA 08-, INSIGNIA Sports Tourer 08-, INSIGNIA седан 08-\ SAAB: 9-5 (YS3G) 10-, 9-5 универсал (YS3E) 98-\ VAUXH
Высота [мм] - 59,6
Датчик износа - с звуковым предупреждением износа
ограничение производителя - MANDO
проверочное значение - E9 90R - 01107/2264
Толщина [мм] - 19,0
Ширина [мм] - 131,5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</si>
  <si>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3830</t>
  </si>
  <si>
    <t>Колодки тормозные дисковые задн TOYOTA LAND CRUISER 2007-, LAND CRUISER 100 1998-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</si>
  <si>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2043161689026</t>
  </si>
  <si>
    <t>Колодки тормозные дисковые 3830</t>
  </si>
  <si>
    <t>https://basket-21.wbbasket.ru/vol3558/part355844/355844242/images/big/1.webp</t>
  </si>
  <si>
    <t>Колодки тормозные дисковые передн, LAND ROVER: FREELANDER 1.8 16V 4x4/1.8 i 16V 4x4/2.0 DI 4x4/2.0 Td4 4x4/2.5 V6 4x4 98-06, FREELANDER Soft Top 1.8 i 16V 4x4/2.0 DI 4x4 98-06 
WVA номер - 23615
Высота [мм] - 62
Высота [мм] - 62.3
Датчик износа - без датчика износа
Толщина [мм] - 17.5
Толщина [мм] - 18
Тормозная система - Lucas
Тормозная установка - Lucas
Ширина [мм] - 131.6
Ширина [мм] - 132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</si>
  <si>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P44011</t>
  </si>
  <si>
    <t>2043161689156</t>
  </si>
  <si>
    <t>P44011</t>
  </si>
  <si>
    <t>https://basket-21.wbbasket.ru/vol3558/part355844/355844244/images/big/1.webp</t>
  </si>
  <si>
    <t>https://basket-21.wbbasket.ru/vol3558/part355844/355844245/images/big/1.webp</t>
  </si>
  <si>
    <t>2043161689040</t>
  </si>
  <si>
    <t>Hp2023</t>
  </si>
  <si>
    <t>Колодки тормозные дисковые передн DAEWOO: MATIZ 10- \ CHEVROLET: MATIZ 10-
Длина [мм] - 133
Сторона установки - передний мост
Толщина [мм] - 17
Ширина [мм] - 48.7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</si>
  <si>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HP2023</t>
  </si>
  <si>
    <t>Hp2026</t>
  </si>
  <si>
    <t>2043161689262</t>
  </si>
  <si>
    <t>Колодки тормозные дисковые передн DAEWOO: LACETTI PREMIUM 16 inch \ CHEVROLET: CRUZE 16 inch
Длина [мм] - 148.2
Сторона установки - передний мост
Толщина [мм] - 18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</si>
  <si>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https://basket-21.wbbasket.ru/vol3558/part355844/355844246/images/big/1.webp</t>
  </si>
  <si>
    <t>Колодки тормозные дисковые HP2026</t>
  </si>
  <si>
    <t>Колодки тормозные дисковые ADZ94216</t>
  </si>
  <si>
    <t>2043161689231</t>
  </si>
  <si>
    <t>Колодки тормозные дисковые ISUZU: MU 3.1 TD 89-02, TROOPER 3.5 V6 24V 00-, TROOPER 3.1 TD, 3.2 91-00, TROOPER Вездеход открытый 3.5 V6 24V 00-
Вес [кг] - 1,090
Датчик износа - с звуковым предупреждением износа
Длина [мм] - 110
проверочное значение - ECE R90 Approved
Соблюдать сервисную информацию - 
Сторона установки - Задний мост
Толщина 1 [мм] - 15,8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</si>
  <si>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Adz94216</t>
  </si>
  <si>
    <t>https://basket-21.wbbasket.ru/vol3558/part355844/355844247/images/big/1.webp;https://basket-21.wbbasket.ru/vol3558/part355844/355844247/images/big/2.webp;https://basket-21.wbbasket.ru/vol3558/part355844/355844247/images/big/3.webp;https://basket-21.wbbasket.ru/vol3558/part355844/355844247/images/big/4.webp</t>
  </si>
  <si>
    <t>Колодки тормозные дисковые перед FORD Transit 06-
WVA номер - 24484
Вес [кг] - 1,06
Высота [мм] - 66,7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передний мост
Толщина [мм] - 18,8
Тормозная установка - BOSCH
Ширина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</si>
  <si>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301816</t>
  </si>
  <si>
    <t>https://basket-21.wbbasket.ru/vol3558/part355844/355844248/images/big/1.webp</t>
  </si>
  <si>
    <t>2043161689224</t>
  </si>
  <si>
    <t>Колодки тормозные дисковые 301816</t>
  </si>
  <si>
    <t>Колодки тормозные дисковые перед. VW: TOUAREG 02-
Высота [мм] - 77,3
Датчик износа - подготовлено для датчика износа колодок
Длина [мм] - 131,8
ограничение производителя - BREMBO
Сторона установки - передний мост
Толщина [мм] - 16,8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</si>
  <si>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https://basket-21.wbbasket.ru/vol3558/part355844/355844249/images/big/1.webp</t>
  </si>
  <si>
    <t>2043161689132</t>
  </si>
  <si>
    <t>Pbp1130</t>
  </si>
  <si>
    <t>Колодки тормозные дисковые PBP1130</t>
  </si>
  <si>
    <t>https://basket-21.wbbasket.ru/vol3558/part355844/355844250/images/big/1.webp</t>
  </si>
  <si>
    <t>2043161689286</t>
  </si>
  <si>
    <t>Колодки тормозные дисковые MPH43</t>
  </si>
  <si>
    <t>Колодки тормозные дисковые KIA CARNIVAL / GRAND CARNIVAL III (VQ) SEDONA (2010-01-)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</si>
  <si>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Mph43</t>
  </si>
  <si>
    <t>Колодки тормозные дисковые 986494572</t>
  </si>
  <si>
    <t>https://basket-21.wbbasket.ru/vol3558/part355844/355844252/images/big/1.webp</t>
  </si>
  <si>
    <t>986494572</t>
  </si>
  <si>
    <t>2043161689316</t>
  </si>
  <si>
    <t>Колодки тормозные дисковые задние G серия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</si>
  <si>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BMW</t>
  </si>
  <si>
    <t>https://basket-21.wbbasket.ru/vol3558/part355844/355844253/images/big/1.webp</t>
  </si>
  <si>
    <t>2043161689347</t>
  </si>
  <si>
    <t>Колодки тормозные дисковые 34216885451</t>
  </si>
  <si>
    <t>34216885451</t>
  </si>
  <si>
    <t>2043161689323</t>
  </si>
  <si>
    <t>Hp5164</t>
  </si>
  <si>
    <t>Колодки тормозные дисковые задн HONDA: ACCORD 90-05, CIVIC 01-05, CR-V 02-05 \ ACURA: TL 99-06
Длина [мм] - 88.8
Сторона установки - Задний мост
Толщина [мм] - 14.5
Ширина [мм] - 47.4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</si>
  <si>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https://basket-21.wbbasket.ru/vol3558/part355844/355844254/images/big/1.webp</t>
  </si>
  <si>
    <t>Колодки тормозные дисковые HP5164</t>
  </si>
  <si>
    <t>Колодки тормозные дисковые PBP375</t>
  </si>
  <si>
    <t>2043161689354</t>
  </si>
  <si>
    <t>Pbp375</t>
  </si>
  <si>
    <t>Колодки тормозные дисковые пер. FORD Galaxy/S-Max/Edge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</si>
  <si>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https://basket-21.wbbasket.ru/vol3558/part355844/355844255/images/big/1.webp</t>
  </si>
  <si>
    <t>05p1852</t>
  </si>
  <si>
    <t>Колодки тормозные дисковые 05P1852</t>
  </si>
  <si>
    <t>2043161689392</t>
  </si>
  <si>
    <t>Колодки тормозные дисковые CITROEN: C4 Grand Picasso II 13-, C4 Picasso II 13-
Высота 1 [мм] - 61,8
Высота 2 [мм] - 61,9
Толщина [мм] - 17
Тормозная установка - ATE
Ширина [мм] - 155,1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</si>
  <si>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https://basket-21.wbbasket.ru/vol3558/part355844/355844257/images/big/1.webp</t>
  </si>
  <si>
    <t>Hp5092</t>
  </si>
  <si>
    <t>2043161689309</t>
  </si>
  <si>
    <t>Колодки тормозные дисковые HP5092</t>
  </si>
  <si>
    <t>Колодки тормозные дисковые ACURA: TRUCK 01-02 \ HONDA: TRUCK 01-04
Длина [мм] - 100.8
Сторона установки - Задний мост
Толщина [мм] - 15.5
Ширина [мм] - 42.7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</si>
  <si>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https://basket-21.wbbasket.ru/vol3558/part355844/355844258/images/big/1.webp</t>
  </si>
  <si>
    <t>Колодки тормозные дисковые P85085</t>
  </si>
  <si>
    <t>https://basket-21.wbbasket.ru/vol3558/part355844/355844259/images/big/1.webp</t>
  </si>
  <si>
    <t>2043161689279</t>
  </si>
  <si>
    <t>P85085</t>
  </si>
  <si>
    <t>Колодки тормозные дисковые передн, AUDI: A4 1.6/1.8 T/1.8 T quattro/1.9 TDI/1.9 TDI quattro/2.0/2.0 FSI/2.4/2.5 TDI/2.5 TDI quattro/3.0/3.0 quattro 00-04, A4 1.6/1.8 T/1.8 T qua
WVA номер - 20676
WVA номер - 20676, 23018, 23019
WVA номер - 23018
WVA номер - 23019
Высота [мм] - 74
Датчик износа - вкл. датчик износа
Длина предупреждающего контакта [мм] - 200
Количество датчиков износа [на ось] - 2
Толщина [мм] - 20
Толщина [мм] - 20.4
Тормозная система - Teves
Тормозная установка - Teves
Ширина [мм] - 156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</si>
  <si>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PBP053</t>
  </si>
  <si>
    <t>Pbp053</t>
  </si>
  <si>
    <t>Колодки тормозные дисковые передн TOYOTA ALPHARD NH10/NH15 2002-2008 2.4i (2AZ-FE) 3.0i (1MZ-FE) 3.5i (2GR-FE)
Вес [кг] - 2,028
Датчик износа - без датчика износа
Длина [мм] - 147,5
Сторона установки - передний мост
Толщина 1 [мм] - 17,9
Ширина [мм] - 61,0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</si>
  <si>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https://basket-21.wbbasket.ru/vol3558/part355844/355844260/images/big/1.webp</t>
  </si>
  <si>
    <t>2043161689361</t>
  </si>
  <si>
    <t>Hp5018</t>
  </si>
  <si>
    <t>Колодки тормозные дисковые передн TOYOTA: YARIS, ECHO 99-03
Длина [мм] - 112.4
Сторона установки - передний мост
Толщина [мм] - 16
Ширина [мм] - 46.3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</si>
  <si>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2043161689378</t>
  </si>
  <si>
    <t>Колодки тормозные дисковые HP5018</t>
  </si>
  <si>
    <t>https://basket-21.wbbasket.ru/vol3558/part355844/355844261/images/big/1.webp</t>
  </si>
  <si>
    <t>Колодки тормозные дисковые VW Touareg 02-&gt;PORSCHE Cayenne 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</si>
  <si>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Bb0415p</t>
  </si>
  <si>
    <t>Колодки тормозные дисковые BB0415P</t>
  </si>
  <si>
    <t>https://basket-21.wbbasket.ru/vol3558/part355844/355844262/images/big/1.webp</t>
  </si>
  <si>
    <t>2043161689408</t>
  </si>
  <si>
    <t>2043161689415</t>
  </si>
  <si>
    <t>https://basket-21.wbbasket.ru/vol3558/part355844/355844263/images/big/1.webp</t>
  </si>
  <si>
    <t>986424766</t>
  </si>
  <si>
    <t>Колодки тормозные дисковые 986424766</t>
  </si>
  <si>
    <t>https://basket-21.wbbasket.ru/vol3558/part355844/355844264/images/big/1.webp</t>
  </si>
  <si>
    <t>Колодки тормозные дисковые перед LANDROVER DISCOVERY III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</si>
  <si>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2043161689293</t>
  </si>
  <si>
    <t>23101100</t>
  </si>
  <si>
    <t>Колодки тормозные дисковые 23101100</t>
  </si>
  <si>
    <t>986494488</t>
  </si>
  <si>
    <t>https://basket-21.wbbasket.ru/vol3558/part355844/355844265/images/big/1.webp</t>
  </si>
  <si>
    <t>Тормозные колодки 986494488</t>
  </si>
  <si>
    <t>2043161689446</t>
  </si>
  <si>
    <t>Тормозные колодки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</si>
  <si>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https://basket-21.wbbasket.ru/vol3558/part355844/355844267/images/big/1.webp</t>
  </si>
  <si>
    <t>4097</t>
  </si>
  <si>
    <t>2043161689484</t>
  </si>
  <si>
    <t>Колодки тормозные дисковые 4097</t>
  </si>
  <si>
    <t>Колодки тормозные дисковые перед MB E-CLASS 2002-2009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</si>
  <si>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2043161689507</t>
  </si>
  <si>
    <t>https://basket-21.wbbasket.ru/vol3558/part355844/355844268/images/big/1.webp</t>
  </si>
  <si>
    <t>Mcb833srm</t>
  </si>
  <si>
    <t>Колодки тормозные дисковые передн Honda: PCX 125 10-
Вес [кг] - 0,27
Высота 1 [мм] - 41,1
Высота 2 [мм] - 44,3
Длина 1 [мм] - 109,1
Длина 2 [мм] - 111,1
Толщина [мм] - 8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</si>
  <si>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MCB833SRM</t>
  </si>
  <si>
    <t>Tca1084</t>
  </si>
  <si>
    <t>Tatsumi</t>
  </si>
  <si>
    <t>2043161689491</t>
  </si>
  <si>
    <t>https://basket-21.wbbasket.ru/vol3558/part355844/355844269/images/big/1.webp</t>
  </si>
  <si>
    <t>Колодки тормозные дисковые TCA1084</t>
  </si>
  <si>
    <t>Колодки тормозные дисковые TOYOTA Avensis 03-&gt;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</si>
  <si>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05p482</t>
  </si>
  <si>
    <t>Колодки тормозные дисковые 05P482</t>
  </si>
  <si>
    <t>Колодки тормозные дисковые передн FORD: TRANSIT c бортовой платформой 91-, TRANSIT автобус 91-, TRANSIT автобус 00-, TRANSIT фургон 91-00
Высота [мм] - 71,7
Толщина [мм] - 18,8
Тормозная установка - BENDIX
Ширина [мм] - 138,8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</si>
  <si>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https://basket-21.wbbasket.ru/vol3558/part355844/355844270/images/big/1.webp</t>
  </si>
  <si>
    <t>2043161689330</t>
  </si>
  <si>
    <t>Колодки тормозные дисковые 1BP391</t>
  </si>
  <si>
    <t>Колодки тормозные дисковые пер. FORD: RANGER 99-, MAZDA: B-SERIE 99-, BT-50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</si>
  <si>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2043161689422</t>
  </si>
  <si>
    <t>https://basket-21.wbbasket.ru/vol3558/part355844/355844271/images/big/1.webp</t>
  </si>
  <si>
    <t>1bp391</t>
  </si>
  <si>
    <t>Gdb1682</t>
  </si>
  <si>
    <t>Колодки тормозные дисковые GDB1682</t>
  </si>
  <si>
    <t>https://basket-21.wbbasket.ru/vol3558/part355844/355844272/images/big/1.webp</t>
  </si>
  <si>
    <t>2043161689521</t>
  </si>
  <si>
    <t>Колодки тормозные дисковые задн CITROEN: JUMPER c бортовой платформой 06-, JUMPER автобус 06-, JUMPER фургон 06-,  PEUGEOT: BOXER c бортовой платформой 06-, BOXER автобус 0
Высота [мм] - 48,8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проверочное значение - E9 90R - 01120/1628
Толщина [мм] - 18,8
Ширина [мм] - 137,0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</si>
  <si>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4036002400</t>
  </si>
  <si>
    <t>Колодки тормозные дисковые 4036002400</t>
  </si>
  <si>
    <t>https://basket-21.wbbasket.ru/vol3558/part355844/355844273/images/big/1.webp</t>
  </si>
  <si>
    <t>GEELY</t>
  </si>
  <si>
    <t>2043161689552</t>
  </si>
  <si>
    <t>Колодки тормозные дисковые передние GEELY Emgrand GT KC-1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</si>
  <si>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2043161689439</t>
  </si>
  <si>
    <t>https://basket-21.wbbasket.ru/vol3558/part355844/355844274/images/big/1.webp</t>
  </si>
  <si>
    <t>Колодки тормозные дисковые PBP621</t>
  </si>
  <si>
    <t>Pbp621</t>
  </si>
  <si>
    <t>Колодки тормозные дисковые задн HONDA: CIVIC IV 91-95, CIVIC IV Fastback 94-97, CIVIC IV Hatchback 91-95, CIVIC IV купе 94-96, CIVIC V 95-01, CIVIC V Aerodeck 98-01, CIVIC
Высота [мм] - 35,3
Датчик износа - с звуковым предупреждением износа
Длина [мм] - 88,8
Дополнительный артикул / дополнительная информация 2 - с винтами тормозных сателлитов
ограничение производителя - AKEBONO
Сторона установки - Задний мост
Толщина [мм] - 13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</si>
  <si>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 CITROEN: C4 (B7) 09-, DS4 11-\ PEUGEOT: 3008 09-, 308 (4A , 4C ) 07-, 308 CC 09-, 5008 09-, RCZ 10-
Высота [мм] - 55,9
Датчик износа - не подготовленно для датчика износа
Длина [мм] - 103,8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</si>
  <si>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2043161689569</t>
  </si>
  <si>
    <t>Колодки тормозные дисковые PBP1582</t>
  </si>
  <si>
    <t>Pbp1582</t>
  </si>
  <si>
    <t>https://basket-21.wbbasket.ru/vol3558/part355844/355844275/images/big/1.webp</t>
  </si>
  <si>
    <t>Колодки тормозные дисковые передн HYUNDAI: SANTAMO 99-,  MITSUBISHI: COLT IV 92-96, ECLIPSE I 91-95, GALANT IV 88-92, GALANT IV седан 87-92, GALANT V 92-96, GALANT V седан
Высота [мм] - 51,8
Количество датчиков износа [на ось] - 2
Толщина [мм] - 16
Тормозная установка - SUMITOMO
Ширина [мм] - 127,7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</si>
  <si>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05p1012</t>
  </si>
  <si>
    <t>Колодки тормозные дисковые 05P1012</t>
  </si>
  <si>
    <t>https://basket-21.wbbasket.ru/vol3558/part355844/355844276/images/big/1.webp</t>
  </si>
  <si>
    <t>2043161689538</t>
  </si>
  <si>
    <t>Колодки тормозные дисковые HP5257</t>
  </si>
  <si>
    <t>https://basket-21.wbbasket.ru/vol3558/part355844/355844277/images/big/1.webp</t>
  </si>
  <si>
    <t>2043161689545</t>
  </si>
  <si>
    <t>Колодки тормозные дисковые задн задн FORD: GALAXY 06 -, MONDEO IV 07 -, MONDEO IV Turnier 07 -, S-MAX 06 - \ VOLVO: S80 II 06 -, V70 II универсал 00 -
Длина [мм] - 106.6
Сторона установки - Задний мост
Толщина [мм] - 16
Ширина [мм] - 48.9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</si>
  <si>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Hp5257</t>
  </si>
  <si>
    <t>Колодки тормозные дисковые 986494205</t>
  </si>
  <si>
    <t>https://basket-21.wbbasket.ru/vol3558/part355844/355844278/images/big/1.webp</t>
  </si>
  <si>
    <t>2043161689583</t>
  </si>
  <si>
    <t>986494205</t>
  </si>
  <si>
    <t>https://videonme-basket-10.wbbasket.ru/vol119/part35584/355844279/hls/1440p/index.m3u8</t>
  </si>
  <si>
    <t>2043161689460</t>
  </si>
  <si>
    <t>Колодки тормозные дисковые PBP175</t>
  </si>
  <si>
    <t>Колодки тормозные дисковые передн AUDI: 100 76-82, 100 Avant 77-83, 80 78-86, 80 86-91, COUPE 80-88
Высота [мм] - 66,5
Датчик износа - не подготовленно для датчика износа
Длина [мм] - 104,4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</si>
  <si>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355844279/images/big/1.webp;https://basket-21.wbbasket.ru/vol3558/part355844/355844279/images/big/2.webp;https://basket-21.wbbasket.ru/vol3558/part355844/355844279/images/big/3.webp;https://basket-21.wbbasket.ru/vol3558/part355844/355844279/images/big/4.webp;https://basket-21.wbbasket.ru/vol3558/part355844/355844279/images/big/5.webp;https://basket-21.wbbasket.ru/vol3558/part355844/355844279/images/big/6.webp;https://basket-21.wbbasket.ru/vol3558/part355844/355844279/images/big/7.webp;https://basket-21.wbbasket.ru/vol3558/part355844/355844279/images/big/8.webp;https://basket-21.wbbasket.ru/vol3558/part355844/355844279/images/big/9.webp;https://basket-21.wbbasket.ru/vol3558/part355844/355844279/images/big/10.webp;https://basket-21.wbbasket.ru/vol3558/part355844/355844279/images/big/11.webp;https://basket-21.wbbasket.ru/vol3558/part355844/355844279/images/big/12.webp;https://basket-21.wbbasket.ru/vol3558/part355844/355844279/images/big/13.webp;https://basket-21.wbbasket.ru/vol3558/part355844/355844279/images/big/14.webp;https://basket-21.wbbasket.ru/vol3558/part355844/355844279/images/big/15.webp;https://basket-21.wbbasket.ru/vol3558/part355844/355844279/images/big/16.webp;https://basket-21.wbbasket.ru/vol3558/part355844/355844279/images/big/17.webp;https://basket-21.wbbasket.ru/vol3558/part355844/355844279/images/big/18.webp;https://basket-21.wbbasket.ru/vol3558/part355844/355844279/images/big/19.webp;https://basket-21.wbbasket.ru/vol3558/part355844/355844279/images/big/20.webp;https://basket-21.wbbasket.ru/vol3558/part355844/355844279/images/big/21.webp;https://basket-21.wbbasket.ru/vol3558/part355844/355844279/images/big/22.webp;https://basket-21.wbbasket.ru/vol3558/part355844/355844279/images/big/23.webp;https://basket-21.wbbasket.ru/vol3558/part355844/355844279/images/big/24.webp;https://basket-21.wbbasket.ru/vol3558/part355844/355844279/images/big/25.webp;https://basket-21.wbbasket.ru/vol3558/part355844/355844279/images/big/26.webp</t>
  </si>
  <si>
    <t>Pbp175</t>
  </si>
  <si>
    <t>Колодки тормозные дисковые MITSUBISHI Airtrek/ASX/Galant/Lancer/Outlander 98-&gt;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</si>
  <si>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TCA1045</t>
  </si>
  <si>
    <t>https://basket-21.wbbasket.ru/vol3558/part355844/355844281/images/big/1.webp</t>
  </si>
  <si>
    <t>Tca1045</t>
  </si>
  <si>
    <t>2043161689514</t>
  </si>
  <si>
    <t>P23164</t>
  </si>
  <si>
    <t>Колодки тормозные дисковые P23164</t>
  </si>
  <si>
    <t>https://basket-21.wbbasket.ru/vol3558/part355844/355844282/images/big/1.webp</t>
  </si>
  <si>
    <t>2043161689590</t>
  </si>
  <si>
    <t>Колодки тормозные дисковые перед JEEP COMPASS 16-, RENEGADE 14-, FIAT 500X 14-
WVA номер - 22165
WVA номер - 22165, 22166, 22167
WVA номер - 22166
WVA номер - 22167
Высота [мм] - 63
Высота [мм] - 63.3
Датчик износа - с звуковым предупреждением износа
Дополнительный артикул / Дополнительная информация - без аксессуаров
Дополнительный артикул / дополнительная информация 2 - с винтами тормозных сателлитов
Количество датчиков износа [на ось] - 2
Толщина [мм] - 20.5
Толщина [мм] - 21
Тормозная система - Mando
Тормозная установка - Mando
Ширина [мм] - 140.9
Ширина [мм] - 141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</si>
  <si>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355844283/images/big/1.webp;https://basket-21.wbbasket.ru/vol3558/part355844/355844283/images/big/2.webp;https://basket-21.wbbasket.ru/vol3558/part355844/355844283/images/big/3.webp;https://basket-21.wbbasket.ru/vol3558/part355844/355844283/images/big/4.webp;https://basket-21.wbbasket.ru/vol3558/part355844/355844283/images/big/5.webp;https://basket-21.wbbasket.ru/vol3558/part355844/355844283/images/big/6.webp;https://basket-21.wbbasket.ru/vol3558/part355844/355844283/images/big/7.webp;https://basket-21.wbbasket.ru/vol3558/part355844/355844283/images/big/8.webp;https://basket-21.wbbasket.ru/vol3558/part355844/355844283/images/big/9.webp;https://basket-21.wbbasket.ru/vol3558/part355844/355844283/images/big/10.webp;https://basket-21.wbbasket.ru/vol3558/part355844/355844283/images/big/11.webp;https://basket-21.wbbasket.ru/vol3558/part355844/355844283/images/big/12.webp;https://basket-21.wbbasket.ru/vol3558/part355844/355844283/images/big/13.webp;https://basket-21.wbbasket.ru/vol3558/part355844/355844283/images/big/14.webp;https://basket-21.wbbasket.ru/vol3558/part355844/355844283/images/big/15.webp;https://basket-21.wbbasket.ru/vol3558/part355844/355844283/images/big/16.webp;https://basket-21.wbbasket.ru/vol3558/part355844/355844283/images/big/17.webp;https://basket-21.wbbasket.ru/vol3558/part355844/355844283/images/big/18.webp;https://basket-21.wbbasket.ru/vol3558/part355844/355844283/images/big/19.webp;https://basket-21.wbbasket.ru/vol3558/part355844/355844283/images/big/20.webp;https://basket-21.wbbasket.ru/vol3558/part355844/355844283/images/big/21.webp;https://basket-21.wbbasket.ru/vol3558/part355844/355844283/images/big/22.webp;https://basket-21.wbbasket.ru/vol3558/part355844/355844283/images/big/23.webp;https://basket-21.wbbasket.ru/vol3558/part355844/355844283/images/big/24.webp;https://basket-21.wbbasket.ru/vol3558/part355844/355844283/images/big/25.webp;https://basket-21.wbbasket.ru/vol3558/part355844/355844283/images/big/26.webp</t>
  </si>
  <si>
    <t>Колодки тормозные барабанные PSP276</t>
  </si>
  <si>
    <t>https://videonme-basket-11.wbbasket.ru/vol123/part35584/355844283/hls/1440p/index.m3u8</t>
  </si>
  <si>
    <t>Psp276</t>
  </si>
  <si>
    <t>2043161689613</t>
  </si>
  <si>
    <t>Колодки тормозные барабанные MAZDA: 323 C IV 89-94, 323 F IV 89-94, 323 S IV 89-94, 626 III 87-92, 626 III Hatchback 87-92, 626 III Station Wagon 87-97, 626 III купе 87-91, M
Диаметр [мм] - 228
ограничение производителя - SUMITOMO
Сторона установки - Задний мост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</si>
  <si>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7120</t>
  </si>
  <si>
    <t>7120</t>
  </si>
  <si>
    <t>2043161689637</t>
  </si>
  <si>
    <t>https://basket-21.wbbasket.ru/vol3558/part355844/355844284/images/big/1.webp</t>
  </si>
  <si>
    <t>1bp145</t>
  </si>
  <si>
    <t>Колодки тормозные дисковые 1BP145</t>
  </si>
  <si>
    <t>https://basket-21.wbbasket.ru/vol3558/part355844/355844286/images/big/1.webp</t>
  </si>
  <si>
    <t>Колодки тормозные дисковые пер. CITROEN C4 Picasso/Grand Picasso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</si>
  <si>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2043161689668</t>
  </si>
  <si>
    <t>Колодки тормозные дисковые ADV184206</t>
  </si>
  <si>
    <t>Adv184206</t>
  </si>
  <si>
    <t>2043161689651</t>
  </si>
  <si>
    <t>https://basket-21.wbbasket.ru/vol3558/part355844/355844287/images/big/1.webp</t>
  </si>
  <si>
    <t>Колодки тормозные дисковые AUDI: A1 1.2 TFSI, 1.4 TFSI, 1.6 TDI 10-\ CITROEN: C3 II 1.6 HDi 90, 1.6 VTi 109 -, C3 Picasso 1.4 VTi 95, 1.6 HDi, 1.6 VTi 109 -, DS3 1.6 H
Вес [кг] - 0,916
Длина [мм] - 87
проверочное значение - ECE R90 Approved
Соблюдать сервисную информацию - 
Сторона установки - Задний мост
Толщина 1 [мм] - 16,8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</si>
  <si>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23101321</t>
  </si>
  <si>
    <t>Колодки тормозные дисковые перед TOYOTA CAMRY 17- RAV 4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</si>
  <si>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https://basket-21.wbbasket.ru/vol3558/part355844/355844288/images/big/1.webp</t>
  </si>
  <si>
    <t>Колодки тормозные дисковые 23101321</t>
  </si>
  <si>
    <t>2043161689712</t>
  </si>
  <si>
    <t>https://basket-21.wbbasket.ru/vol3558/part355844/355844289/images/big/1.webp</t>
  </si>
  <si>
    <t>13046038212</t>
  </si>
  <si>
    <t>Колодки тормозные дисковые задн, MERCEDES-BENZ: VIANO 3,0/3.2/3.5/3.7/CDI 2.0/CDI 2.0 4-matic/CDI 2.2/CDI 2.2 4-matic/CDI 3.0 03-, VITO/ MIXTO фургон 109 CDI/109 CDi/110 CDI/1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</si>
  <si>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2043161689736</t>
  </si>
  <si>
    <t>Колодки тормозные дисковые 13046038212</t>
  </si>
  <si>
    <t>https://basket-21.wbbasket.ru/vol3558/part355844/355844291/images/big/1.webp</t>
  </si>
  <si>
    <t>2043161689606</t>
  </si>
  <si>
    <t>13046029752</t>
  </si>
  <si>
    <t>Колодки тормозные дисковые 13046029752</t>
  </si>
  <si>
    <t>Колодки тормозные дисковые передн, MERCEDES-BENZ: C-CLASS C 180/C 200/C 200 CDI/C 200 D/C 200 D/C 220/C 220 CDI/C 220 D/C 220 D/C 230/C 250 D/C 280/C 280 93-00, C-CLASS универ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</si>
  <si>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05P1322</t>
  </si>
  <si>
    <t>https://basket-21.wbbasket.ru/vol3558/part355844/355844292/images/big/1.webp</t>
  </si>
  <si>
    <t>Колодки тормозные дисковые передн CHEVROLET: CAPTIVA 06 - \ OPEL: ANTARA 06 -
Высота [мм] - 62
Количество датчиков износа [на ось] - 2
Толщина [мм] - 17
Тормозная установка - AKEBONO
Ширина [мм] - 149,1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</si>
  <si>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05p1322</t>
  </si>
  <si>
    <t>2043161689699</t>
  </si>
  <si>
    <t>986424661</t>
  </si>
  <si>
    <t>https://basket-21.wbbasket.ru/vol3558/part355844/355844293/images/big/1.webp</t>
  </si>
  <si>
    <t>2043161689750</t>
  </si>
  <si>
    <t>Колодки тормозные дисковые 986424661</t>
  </si>
  <si>
    <t>https://basket-21.wbbasket.ru/vol3558/part355844/355844295/images/big/1.webp</t>
  </si>
  <si>
    <t>Bb0145</t>
  </si>
  <si>
    <t>Колодки тормозные дисковые NISSAN Maxima/Almera/Primera 92-&gt;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</si>
  <si>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2043161689576</t>
  </si>
  <si>
    <t>Колодки тормозные дисковые BB0145</t>
  </si>
  <si>
    <t>Pbp535</t>
  </si>
  <si>
    <t>Колодки тормозные дисковые PBP535</t>
  </si>
  <si>
    <t>Колодки тормозные дисковые передн PEUGEOT: 106 I 91-96, 106 II 96-
Высота [мм] - 60,6
Датчик износа - вкл. датчик износа
Длина [мм] - 71,9
ограничение производителя - ATE
Сторона установки - передний мост
Толщина [мм] - 17,3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</si>
  <si>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https://basket-21.wbbasket.ru/vol3558/part355844/355844296/images/big/1.webp</t>
  </si>
  <si>
    <t>2043161689767</t>
  </si>
  <si>
    <t>Колодки тормозные дисковые GDB2145</t>
  </si>
  <si>
    <t>Колодки тормозные дисковые перед JAGUAR XF, XE, F-PACE, RANGE ROVER VELAR 15-
Высота [мм] - 77,5
Датчик износа - подготовлено для датчика износа колодок
ограничение производителя - ATE
проверочное значение - E9 90R-02A107/4390
Толщина [мм] - 16
Ширина [мм] - 180,2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</si>
  <si>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https://basket-21.wbbasket.ru/vol3558/part355844/355844297/images/big/1.webp</t>
  </si>
  <si>
    <t>Gdb2145</t>
  </si>
  <si>
    <t>2043161689774</t>
  </si>
  <si>
    <t>https://basket-21.wbbasket.ru/vol3558/part355844/355844298/images/big/1.webp</t>
  </si>
  <si>
    <t>13046056022</t>
  </si>
  <si>
    <t>2043161689705</t>
  </si>
  <si>
    <t>Колодки тормозные дисковые передн, TOYOTA: AURIS 1.33 Dual-VVTi/1.4 D-4D/1.4 VVTi/1.6/1.6 VVTi/1.8/1.8 4WD/1.8 VVTi 06-, AURIS VAN фургон 1.4 D-4D 06-13, COROLLA седан 1.4 D-4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</si>
  <si>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13046056022</t>
  </si>
  <si>
    <t>2043161689804</t>
  </si>
  <si>
    <t>Колодки тормозные дисковые TOYOTA Corolla/Auris/Verso/Prius 07-&gt;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</si>
  <si>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Tca1053</t>
  </si>
  <si>
    <t>Колодки тормозные дисковые TCA1053</t>
  </si>
  <si>
    <t>https://basket-21.wbbasket.ru/vol3558/part355844/355844299/images/big/1.webp</t>
  </si>
  <si>
    <t>05p726</t>
  </si>
  <si>
    <t>Колодки тормозные дисковые задн CHRYSLER: CROSSFIRE 03-, CROSSFIRE Roadster 04-,  MERCEDES-BENZ: C-CLASS 93-00, C-CLASS 00-, C-CLASS универсал 96-01, CLK 97-02, CLK кабрио
Высота [мм] - 72,9
Толщина [мм] - 14,8
Тормозная установка - ATE
Ширина [мм] - 63,6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</si>
  <si>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05P726</t>
  </si>
  <si>
    <t>https://basket-21.wbbasket.ru/vol3558/part355844/355844300/images/big/1.webp</t>
  </si>
  <si>
    <t>2043161689798</t>
  </si>
  <si>
    <t>05p427</t>
  </si>
  <si>
    <t>2043161689620</t>
  </si>
  <si>
    <t>https://basket-21.wbbasket.ru/vol3558/part355844/355844301/images/big/1.webp</t>
  </si>
  <si>
    <t>Колодки тормозные дисковые 05P427</t>
  </si>
  <si>
    <t>Колодки тормозные дисковые задн DODGE: VIPER кабрио 03-,  RENAULT: 21 89-93, ESPACE III 96-02, LAGUNA 93-01, LAGUNA Grandtour 95-01, SAFRANE I 92-96, SAFRANE II 96-00
Высота [мм] - 58,9
Толщина [мм] - 14,8
Тормозная установка - BREMBO
Ширина [мм] - 126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</si>
  <si>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ZIMMERMANN</t>
  </si>
  <si>
    <t>https://basket-21.wbbasket.ru/vol3558/part355844/355844302/images/big/1.webp</t>
  </si>
  <si>
    <t>237321701</t>
  </si>
  <si>
    <t>Колодки тормозные дисковые 237321701</t>
  </si>
  <si>
    <t>Колодки тормозные дисковые задн BMW 5 520 d,520 i,523 i,525 d,525 d xDrive,525 i,525 i xDrive,525 xd,525 xi,530 d,530 d xDrive,530 i,530 i xDrive,530 xd,530 xi 03-10, 5 Tour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</si>
  <si>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2043161689835</t>
  </si>
  <si>
    <t>Колодки тормозные дисковые 13047071742</t>
  </si>
  <si>
    <t>Колодки тормозные дисковые задн, CERAMIC, BMW: 5 520 d/520 i/523 i/525 d/525 d xDrive/525 i/525 i xDrive/525 xd/525 xi/530 d/530 d xDrive/530 i/530 i xDrive/530 xd/530 xi 03-10,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</si>
  <si>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2043161689811</t>
  </si>
  <si>
    <t>https://basket-21.wbbasket.ru/vol3558/part355844/355844303/images/big/1.webp</t>
  </si>
  <si>
    <t>13047071742</t>
  </si>
  <si>
    <t>Колодки тормозные дисковые зад. AUDI: A3 кабрио 08-\ SEAT: LEON 05-\ SKODA: OCTAVIA 04-, OCTAVIA Combi 04-, SUPERB 08-, YETI 09-\ VW: CADDY III универсал 04-, CADDY III фу
Высота [мм] - 53,4
Датчик износа - не подготовленно для датчика износа
Длина [мм] - 109,3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Сторона установки - Задний мост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</si>
  <si>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https://basket-21.wbbasket.ru/vol3558/part355844/355844304/images/big/1.webp</t>
  </si>
  <si>
    <t>Колодки тормозные дисковые PBP1279</t>
  </si>
  <si>
    <t>Pbp1279</t>
  </si>
  <si>
    <t>2043161689729</t>
  </si>
  <si>
    <t>Колодки тормозные дисковые 13047038592</t>
  </si>
  <si>
    <t>2043161689644</t>
  </si>
  <si>
    <t>13047038592</t>
  </si>
  <si>
    <t>https://basket-21.wbbasket.ru/vol3558/part355844/355844305/images/big/1.webp</t>
  </si>
  <si>
    <t>Колодки тормозные дисковые задний Ceramic BMW 1 (F20)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</si>
  <si>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INFINITI FX 09-, QX 13-
Высота [мм] - 75,5
Количество датчиков износа [на ось] - 2
Толщина [мм] - 15,9
Тормозная установка - AKEBONO
Ширина [мм] - 127,5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</si>
  <si>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05p2086</t>
  </si>
  <si>
    <t>2043161689866</t>
  </si>
  <si>
    <t>Колодки тормозные дисковые 05P2086</t>
  </si>
  <si>
    <t>https://basket-21.wbbasket.ru/vol3558/part355844/355844306/images/big/1.webp</t>
  </si>
  <si>
    <t>2043161689873</t>
  </si>
  <si>
    <t>05p223</t>
  </si>
  <si>
    <t>Колодки тормозные дисковые передн SEAT: CORDOBA 94-99, CORDOBA Vario 96-99, IBIZA II 93-99,  VW: GOLF II 83-92, JETTA II 84-91, POLO 81-94, POLO CLASSIC 85-94, POLO купе 82
Высота [мм] - 51,2
Толщина [мм] - 17
Тормозная установка - KELSEY-HAYES
Ширина [мм] - 137,8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</si>
  <si>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05P223</t>
  </si>
  <si>
    <t>https://basket-21.wbbasket.ru/vol3558/part355844/355844307/images/big/1.webp</t>
  </si>
  <si>
    <t>Колодки тормозные дисковые HP5005</t>
  </si>
  <si>
    <t>Колодки тормозные дисковые передн LEXUS: ES300 96-02, RX300 99-02 \ TOYOTA: AVALON 98-05, CAMRY 96-01, PREVIA 00-, SOLARA 99-03
Длина [мм] - 117
Сторона установки - передний мост
Толщина [мм] - 17
Ширина [мм] - 59.2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</si>
  <si>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2043161689743</t>
  </si>
  <si>
    <t>Hp5005</t>
  </si>
  <si>
    <t>https://basket-21.wbbasket.ru/vol3558/part355844/355844308/images/big/1.webp</t>
  </si>
  <si>
    <t>13046027962</t>
  </si>
  <si>
    <t>Колодки тормозные дисковые 13046027962</t>
  </si>
  <si>
    <t>2043161689828</t>
  </si>
  <si>
    <t>Колодки тормозные дисковые задн AUDI A4, A5 15-, VW TOUAREG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</si>
  <si>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https://basket-21.wbbasket.ru/vol3558/part355844/355844309/images/big/1.webp</t>
  </si>
  <si>
    <t>2043161689842</t>
  </si>
  <si>
    <t>1bp107</t>
  </si>
  <si>
    <t>Колодки тормозные дисковые 1BP107</t>
  </si>
  <si>
    <t>https://basket-21.wbbasket.ru/vol3558/part355844/355844310/images/big/1.webp</t>
  </si>
  <si>
    <t>Колодки тормозные дисковые front, CITROEN JUMPER 2.2HDI - 3.0HDI 06&gt;, FIAT DUCATO 2.2HDI - 3.0HDI 06&gt;, 169.1x69.1x19, (аксессуары: направ. пластины, болты, заглушки)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</si>
  <si>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2043161689675</t>
  </si>
  <si>
    <t>Колодки тормозные дисковые пер. CHEVROLET LACETTI/NUBIRA, DAEWOO LEGANZA 1.4-2.0 97&gt;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</si>
  <si>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1BP325</t>
  </si>
  <si>
    <t>https://basket-21.wbbasket.ru/vol3558/part355844/355844311/images/big/1.webp</t>
  </si>
  <si>
    <t>1bp325</t>
  </si>
  <si>
    <t>Колодки тормозные дисковые rear, CHEVROLET CRUZE (J300) 1.6-1.8 09&gt;, TRACKER 1.4 12&gt;, OPEL ASTRA J 1.4i-1.6i, 1.3D 09&gt;, 116.6x42.6x16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</si>
  <si>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2043161689682</t>
  </si>
  <si>
    <t>1bp129</t>
  </si>
  <si>
    <t>Колодки тормозные дисковые 1BP129</t>
  </si>
  <si>
    <t>https://basket-21.wbbasket.ru/vol3558/part355844/355844312/images/big/1.webp</t>
  </si>
  <si>
    <t>2043161689880</t>
  </si>
  <si>
    <t>Колодки тормозные дисковые 1BP146</t>
  </si>
  <si>
    <t>1bp146</t>
  </si>
  <si>
    <t>Колодки тормозные дисковые пер. CITROEN Jumper 94-02 / FIAT Ducato 98-02 / PEUGEOT Boxer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</si>
  <si>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https://basket-21.wbbasket.ru/vol3558/part355844/355844313/images/big/1.webp</t>
  </si>
  <si>
    <t>Колодки тормозные дисковые 34216768471</t>
  </si>
  <si>
    <t>Колодки тормозные дисковые задн E60, E61, E63, E64, E65, E66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</si>
  <si>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34216768471</t>
  </si>
  <si>
    <t>https://basket-21.wbbasket.ru/vol3558/part355844/355844314/images/big/1.webp</t>
  </si>
  <si>
    <t>2043161689927</t>
  </si>
  <si>
    <t>986424415</t>
  </si>
  <si>
    <t>Колодки тормозные дисковые 986424415</t>
  </si>
  <si>
    <t>https://basket-21.wbbasket.ru/vol3558/part355844/355844316/images/big/1.webp</t>
  </si>
  <si>
    <t>2043161689934</t>
  </si>
  <si>
    <t>Pbp190</t>
  </si>
  <si>
    <t>https://basket-21.wbbasket.ru/vol3558/part355844/355844317/images/big/1.webp</t>
  </si>
  <si>
    <t>2043161689897</t>
  </si>
  <si>
    <t>Колодки тормозные дисковые PBP190</t>
  </si>
  <si>
    <t>Колодки тормозные дисковые пер. HYUNDAI Elantra / KIA Seltos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</si>
  <si>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05p1425</t>
  </si>
  <si>
    <t>2043161689910</t>
  </si>
  <si>
    <t>Колодки тормозные дисковые задн HONDA: CIVIC V 95 - 01, CIVIC V Fastback 97 - 01, CIVIC V Hatchback 95 - 01, JAZZ 08 - , JAZZ 02 -
Высота [мм] - 36,8
Количество датчиков износа [на ось] - 2
Толщина [мм] - 13,4
Тормозная установка - AKEBONO
Ширина [мм] - 88,8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</si>
  <si>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05P1425</t>
  </si>
  <si>
    <t>https://basket-21.wbbasket.ru/vol3558/part355844/355844318/images/big/1.webp</t>
  </si>
  <si>
    <t>Hp8172</t>
  </si>
  <si>
    <t>Колодки тормозные дисковые передн HONDA: ACCORD IV 90 - 93, ACCORD V 93 - 96, ACCORD VI 96 - 98, PRELUDE IV 92 - 96, PRELUDE V 96 - 00, ROVER: 600 93 - 99
Длина [мм] - 137.8
Сторона установки - передний мост
Толщина [мм] - 18.5
Ширина [мм] - 54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</si>
  <si>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https://basket-21.wbbasket.ru/vol3558/part355844/355844319/images/big/1.webp</t>
  </si>
  <si>
    <t>2043161689903</t>
  </si>
  <si>
    <t>Колодки тормозные дисковые HP8172</t>
  </si>
  <si>
    <t>https://basket-21.wbbasket.ru/vol3558/part355844/355844320/images/big/1.webp</t>
  </si>
  <si>
    <t>Колодки тормозные дисковые 1BP313</t>
  </si>
  <si>
    <t>1bp313</t>
  </si>
  <si>
    <t>2043161689958</t>
  </si>
  <si>
    <t>Колодки тормозные дисковые пер. FORD Focus/Transit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</si>
  <si>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2043161689941</t>
  </si>
  <si>
    <t>Колодки тормозные дисковые GK0216</t>
  </si>
  <si>
    <t>https://basket-21.wbbasket.ru/vol3558/part355844/355844321/images/big/1.webp</t>
  </si>
  <si>
    <t>Колодки тормозные дисковые задние FORD GALAXY/MONDEO/S-MAX/VOLVO S80/XC70/FREELANDER 06-
Дополнительный артикул / дополнительная информация 2 - без прижимной пластины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</si>
  <si>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Gk0216</t>
  </si>
  <si>
    <t>Колодки тормозные дисковые передние HYUNDAI: ELANTRA 06-09, SONATA 04-09,TUCSON 04-09, TIBURON 04-08 \ KIA: MAGENTIS 01-09, SPORTAGE 04-09
Дополнительный артикул / дополнительная информация 2 - без прижимной пластины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</si>
  <si>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GK0507</t>
  </si>
  <si>
    <t>https://basket-21.wbbasket.ru/vol3558/part355844/355844322/images/big/1.webp</t>
  </si>
  <si>
    <t>Gk0507</t>
  </si>
  <si>
    <t>2043161689972</t>
  </si>
  <si>
    <t>986487705</t>
  </si>
  <si>
    <t>Колодки тормозные барабанные 986487705</t>
  </si>
  <si>
    <t>https://basket-21.wbbasket.ru/vol3558/part355844/355844324/images/big/1.webp</t>
  </si>
  <si>
    <t>2043161689965</t>
  </si>
  <si>
    <t>2043161689989</t>
  </si>
  <si>
    <t>Колодки тормозные дисковые 23102096</t>
  </si>
  <si>
    <t>https://basket-21.wbbasket.ru/vol3558/part355844/355844325/images/big/1.webp</t>
  </si>
  <si>
    <t>23102096</t>
  </si>
  <si>
    <t>Колодки тормозные дисковые задн IVECO DAILY II 02- IVECO DAILY III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</si>
  <si>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23102064</t>
  </si>
  <si>
    <t>2043161690039</t>
  </si>
  <si>
    <t>Колодки тормозные дисковые 23102064</t>
  </si>
  <si>
    <t>Колодки тормозные дисковые задн VOLVO S60 01- S80 98- V70 97- XC70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</si>
  <si>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https://basket-21.wbbasket.ru/vol3558/part355844/355844326/images/big/1.webp</t>
  </si>
  <si>
    <t>Колодки тормозные дисковые 05P565</t>
  </si>
  <si>
    <t>Колодки тормозные дисковые передн ISUZU: TROOPER 91-98, TROOPER Вездеход открытый 91-98,  OPEL: FRONTERA A 92-98, FRONTERA A Sport 92-98, MONTEREY A 91-98
Высота [мм] - 58,5
Количество датчиков износа [на ось] - 2
Толщина [мм] - 16,5
Тормозная установка - SUMITOMO
Ширина [мм] - 137,9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</si>
  <si>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05p565</t>
  </si>
  <si>
    <t>2043161690008</t>
  </si>
  <si>
    <t>https://basket-21.wbbasket.ru/vol3558/part355844/355844327/images/big/1.webp</t>
  </si>
  <si>
    <t>Колодки тормозные барабанные 986487691</t>
  </si>
  <si>
    <t>https://basket-21.wbbasket.ru/vol3558/part355844/355844328/images/big/1.webp</t>
  </si>
  <si>
    <t>2043161690053</t>
  </si>
  <si>
    <t>986487691</t>
  </si>
  <si>
    <t>Колодки тормозные дисковые MITSUBISHI: PAJERO MINI: 98-, PAJERO Jr 97-, PAJERO io 99-
Длина [мм] - 123
Сторона установки - передний мост
Толщина [мм] - 15.5
Ширина [мм] - 47.8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</si>
  <si>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Hp8306</t>
  </si>
  <si>
    <t>https://basket-21.wbbasket.ru/vol3558/part355844/355844329/images/big/1.webp</t>
  </si>
  <si>
    <t>Колодки тормозные дисковые HP8306</t>
  </si>
  <si>
    <t>2043161690022</t>
  </si>
  <si>
    <t>Колодки тормозные дисковые HP8347</t>
  </si>
  <si>
    <t>Hp8347</t>
  </si>
  <si>
    <t>https://basket-21.wbbasket.ru/vol3558/part355844/355844331/images/big/1.webp</t>
  </si>
  <si>
    <t>2043161690046</t>
  </si>
  <si>
    <t>Колодки тормозные дисковые NISSAN: Primera 01.1- \ Skyline (V35) 01.7-02.12
Длина [мм] - 137
Сторона установки - передний мост
Толщина [мм] - 15.4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</si>
  <si>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https://basket-21.wbbasket.ru/vol3558/part355844/355844332/images/big/1.webp</t>
  </si>
  <si>
    <t>2043161689996</t>
  </si>
  <si>
    <t>Колодки тормозные дисковые BB0567</t>
  </si>
  <si>
    <t>Bb0567</t>
  </si>
  <si>
    <t>Колодки тормозные дисковые FIAT Punto / Lancia Y 94-&gt;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</si>
  <si>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1BP132</t>
  </si>
  <si>
    <t>https://basket-21.wbbasket.ru/vol3558/part355844/355844333/images/big/1.webp</t>
  </si>
  <si>
    <t>Колодки тормозные дисковые front, BMW 5 E39 95-03, 155.3x63.9x20.3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</si>
  <si>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1bp132</t>
  </si>
  <si>
    <t>2043161690084</t>
  </si>
  <si>
    <t>Bb0574</t>
  </si>
  <si>
    <t>Колодки тормозные дисковые KIA Rio -&gt; 05/MAZDA 121 91-&gt;/ 323 -&gt;98/ MX-3 91-&gt;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</si>
  <si>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2043161690060</t>
  </si>
  <si>
    <t>Колодки тормозные дисковые BB0574</t>
  </si>
  <si>
    <t>https://basket-21.wbbasket.ru/vol3558/part355844/355844334/images/big/1.webp</t>
  </si>
  <si>
    <t>2043161690114</t>
  </si>
  <si>
    <t>Колодки тормозные дисковые BB0156</t>
  </si>
  <si>
    <t>Колодки тормозные дисковые AUDI A4 95-/VW Golf/Passat 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</si>
  <si>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https://basket-21.wbbasket.ru/vol3558/part355844/355844335/images/big/1.webp</t>
  </si>
  <si>
    <t>Bb0156</t>
  </si>
  <si>
    <t>2043161690015</t>
  </si>
  <si>
    <t>Колодки тормозные дисковые HP8214</t>
  </si>
  <si>
    <t>Колодки тормозные дисковые LAND ROVER: Freelander
Длина [мм] - 131.7
Сторона установки - передний мост
Толщина [мм] - 17.5
Ширина [мм] - 62.2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</si>
  <si>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https://basket-21.wbbasket.ru/vol3558/part355844/355844336/images/big/1.webp</t>
  </si>
  <si>
    <t>Hp8214</t>
  </si>
  <si>
    <t>13046028932</t>
  </si>
  <si>
    <t>2043161690077</t>
  </si>
  <si>
    <t>Колодки тормозные дисковые 13046028932</t>
  </si>
  <si>
    <t>Колодки тормозные дисковые задн, CITROEN: C5 1.6 HDi/1.6 HDi 110/1.6 HDi 115/1.6 THP 155/1.6 VTi 120/1.8 16V/2.0 16V/2.0 16V BioFlex/2.0 HDi/2.0 HDi 140/2.0 HDi 165/2.2 HDi/2.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</si>
  <si>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https://basket-21.wbbasket.ru/vol3558/part355844/355844337/images/big/1.webp</t>
  </si>
  <si>
    <t>https://basket-21.wbbasket.ru/vol3558/part355844/355844338/images/big/1.webp;https://basket-21.wbbasket.ru/vol3558/part355844/355844338/images/big/2.webp;https://basket-21.wbbasket.ru/vol3558/part355844/355844338/images/big/3.webp;https://basket-21.wbbasket.ru/vol3558/part355844/355844338/images/big/4.webp;https://basket-21.wbbasket.ru/vol3558/part355844/355844338/images/big/5.webp;https://basket-21.wbbasket.ru/vol3558/part355844/355844338/images/big/6.webp;https://basket-21.wbbasket.ru/vol3558/part355844/355844338/images/big/7.webp;https://basket-21.wbbasket.ru/vol3558/part355844/355844338/images/big/8.webp;https://basket-21.wbbasket.ru/vol3558/part355844/355844338/images/big/9.webp;https://basket-21.wbbasket.ru/vol3558/part355844/355844338/images/big/10.webp;https://basket-21.wbbasket.ru/vol3558/part355844/355844338/images/big/11.webp;https://basket-21.wbbasket.ru/vol3558/part355844/355844338/images/big/12.webp;https://basket-21.wbbasket.ru/vol3558/part355844/355844338/images/big/13.webp;https://basket-21.wbbasket.ru/vol3558/part355844/355844338/images/big/14.webp;https://basket-21.wbbasket.ru/vol3558/part355844/355844338/images/big/15.webp;https://basket-21.wbbasket.ru/vol3558/part355844/355844338/images/big/16.webp;https://basket-21.wbbasket.ru/vol3558/part355844/355844338/images/big/17.webp;https://basket-21.wbbasket.ru/vol3558/part355844/355844338/images/big/18.webp;https://basket-21.wbbasket.ru/vol3558/part355844/355844338/images/big/19.webp;https://basket-21.wbbasket.ru/vol3558/part355844/355844338/images/big/20.webp;https://basket-21.wbbasket.ru/vol3558/part355844/355844338/images/big/21.webp;https://basket-21.wbbasket.ru/vol3558/part355844/355844338/images/big/22.webp;https://basket-21.wbbasket.ru/vol3558/part355844/355844338/images/big/23.webp;https://basket-21.wbbasket.ru/vol3558/part355844/355844338/images/big/24.webp;https://basket-21.wbbasket.ru/vol3558/part355844/355844338/images/big/25.webp;https://basket-21.wbbasket.ru/vol3558/part355844/355844338/images/big/26.webp</t>
  </si>
  <si>
    <t>2043161690107</t>
  </si>
  <si>
    <t>Колодки тормозные дисковые задн. без датчика износа, VW: TRANSPORTER IV 90-03
Высота [мм] - 57,3
Датчик износа - не подготовленно для датчика износа
Длина [мм] - 94,9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- 16,2
Толщина [мм] - 17
Тормозная установка - TRW
Ширина [мм] - 95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</si>
  <si>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Pbp1132</t>
  </si>
  <si>
    <t>Колодки тормозные дисковые PBP1132</t>
  </si>
  <si>
    <t>https://videonme-basket-03.wbbasket.ru/vol34/part35584/355844338/hls/1440p/index.m3u8</t>
  </si>
  <si>
    <t>13046038572</t>
  </si>
  <si>
    <t>Колодки тормозные дисковые передн, BMW: 1 114 d/114 i/125 d/125 i 10-, 1 114 d/114 i/125 d/125 i 11-, 2 купе 220 d/220 i 13-, 3 320 d/320 d xDrive/325 d/328 i/328 i xDrive/330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</si>
  <si>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13046038572</t>
  </si>
  <si>
    <t>https://basket-21.wbbasket.ru/vol3558/part355844/355844339/images/big/1.webp</t>
  </si>
  <si>
    <t>2043161690138</t>
  </si>
  <si>
    <t>Psp606</t>
  </si>
  <si>
    <t>https://videonme-basket-04.wbbasket.ru/vol36/part35584/355844340/hls/1440p/index.m3u8</t>
  </si>
  <si>
    <t>Колодки тормозные барабанные PSP606</t>
  </si>
  <si>
    <t>2043161690121</t>
  </si>
  <si>
    <t>Колодки тормозные барабанные задн HYUNDAI: ACCENT 1.3-1.6 00&gt;
Диаметр [мм] - 180
ограничение производителя - MANDO
Сторона установки - Задний мост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</si>
  <si>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355844340/images/big/1.webp;https://basket-21.wbbasket.ru/vol3558/part355844/355844340/images/big/2.webp;https://basket-21.wbbasket.ru/vol3558/part355844/355844340/images/big/3.webp;https://basket-21.wbbasket.ru/vol3558/part355844/355844340/images/big/4.webp;https://basket-21.wbbasket.ru/vol3558/part355844/355844340/images/big/5.webp;https://basket-21.wbbasket.ru/vol3558/part355844/355844340/images/big/6.webp;https://basket-21.wbbasket.ru/vol3558/part355844/355844340/images/big/7.webp;https://basket-21.wbbasket.ru/vol3558/part355844/355844340/images/big/8.webp;https://basket-21.wbbasket.ru/vol3558/part355844/355844340/images/big/9.webp;https://basket-21.wbbasket.ru/vol3558/part355844/355844340/images/big/10.webp;https://basket-21.wbbasket.ru/vol3558/part355844/355844340/images/big/11.webp;https://basket-21.wbbasket.ru/vol3558/part355844/355844340/images/big/12.webp;https://basket-21.wbbasket.ru/vol3558/part355844/355844340/images/big/13.webp;https://basket-21.wbbasket.ru/vol3558/part355844/355844340/images/big/14.webp;https://basket-21.wbbasket.ru/vol3558/part355844/355844340/images/big/15.webp;https://basket-21.wbbasket.ru/vol3558/part355844/355844340/images/big/16.webp;https://basket-21.wbbasket.ru/vol3558/part355844/355844340/images/big/17.webp;https://basket-21.wbbasket.ru/vol3558/part355844/355844340/images/big/18.webp;https://basket-21.wbbasket.ru/vol3558/part355844/355844340/images/big/19.webp;https://basket-21.wbbasket.ru/vol3558/part355844/355844340/images/big/20.webp;https://basket-21.wbbasket.ru/vol3558/part355844/355844340/images/big/21.webp;https://basket-21.wbbasket.ru/vol3558/part355844/355844340/images/big/22.webp;https://basket-21.wbbasket.ru/vol3558/part355844/355844340/images/big/23.webp;https://basket-21.wbbasket.ru/vol3558/part355844/355844340/images/big/24.webp;https://basket-21.wbbasket.ru/vol3558/part355844/355844340/images/big/25.webp;https://basket-21.wbbasket.ru/vol3558/part355844/355844340/images/big/26.webp</t>
  </si>
  <si>
    <t>Hp5207</t>
  </si>
  <si>
    <t>2043161690169</t>
  </si>
  <si>
    <t>Колодки тормозные дисковые HP5207</t>
  </si>
  <si>
    <t>https://basket-21.wbbasket.ru/vol3558/part355844/355844342/images/big/1.webp</t>
  </si>
  <si>
    <t>Колодки тормозные дисковые задн TOYOTA: AVENSIS VERSO 05-, SIENNA 03-10, PREVIA 00-
Длина [мм] - 112.4
Сторона установки - Задний мост
Толщина [мм] - 16
Ширина [мм] - 42.6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</si>
  <si>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2043161689781</t>
  </si>
  <si>
    <t>https://basket-21.wbbasket.ru/vol3558/part355844/355844343/images/big/1.webp</t>
  </si>
  <si>
    <t>Pbp1698</t>
  </si>
  <si>
    <t>Колодки тормозные дисковые PBP1698</t>
  </si>
  <si>
    <t>Колодки тормозные дисковые передн KIA: CEED 1.4I-2.0CRDI 06&gt;
Высота [мм] - 58
Датчик износа - с звуковым предупреждением износа
Длина [мм] - 130
ограничение производителя - MANDO
Сторона установки - передний мост
Толщина [мм] - 16,8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</si>
  <si>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2043161690183</t>
  </si>
  <si>
    <t>Колодки тормозные 986495242</t>
  </si>
  <si>
    <t>Колодки тормозные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</si>
  <si>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https://basket-21.wbbasket.ru/vol3558/part355844/355844344/images/big/1.webp</t>
  </si>
  <si>
    <t>986495242</t>
  </si>
  <si>
    <t>https://basket-21.wbbasket.ru/vol3558/part355844/355844345/images/big/1.webp</t>
  </si>
  <si>
    <t>2043161690190</t>
  </si>
  <si>
    <t>P24160</t>
  </si>
  <si>
    <t>Колодки тормозные дисковые P24160</t>
  </si>
  <si>
    <t>Колодки тормозные дисковые FORD: TOURNEO CUSTOM 12-, TRANSIT CUSTOM 12-, TRANSIT CUSTOM 12-, TRANSIT 14-, TRANSIT 14-, TRANSIT 14- 
WVA номер - 25603
WVA номер - 25603, 25604
WVA номер - 25604
Высота [мм] - 57
Высота 1 [мм] - 58.5
Высота 2 [мм] - 60.8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Толщина [мм] - 17.8
Толщина [мм] - 19
Тормозная система - TRW
Тормозная установка - TRW
Ширина [мм] - 137
Ширина [мм] - 137.1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</si>
  <si>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2043161690176</t>
  </si>
  <si>
    <t>Колодки тормозные 1612434080</t>
  </si>
  <si>
    <t>1612434080</t>
  </si>
  <si>
    <t>Колодки тормозные PSA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</si>
  <si>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https://basket-21.wbbasket.ru/vol3558/part355844/355844346/images/big/1.webp</t>
  </si>
  <si>
    <t>https://basket-21.wbbasket.ru/vol3558/part355844/355844347/images/big/1.webp</t>
  </si>
  <si>
    <t>Hp5266</t>
  </si>
  <si>
    <t>2043161690244</t>
  </si>
  <si>
    <t>Колодки тормозные дисковые HP5266</t>
  </si>
  <si>
    <t>Колодки тормозные дисковые TOYOTA: HILUX 2005ON GGN15, KUN16
Длина [мм] - 140
Сторона установки - передний мост
Толщина [мм] - 15.5
Ширина [мм] - 51.8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</si>
  <si>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23101123</t>
  </si>
  <si>
    <t>https://basket-21.wbbasket.ru/vol3558/part355844/355844348/images/big/1.webp</t>
  </si>
  <si>
    <t>Колодки тормозные дисковые перед BMW 1 F20 11- 2 F22 11- 3 F30 11- 4 F32 13- X3 F25 11- X4 F26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</si>
  <si>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2043161690251</t>
  </si>
  <si>
    <t>23101123</t>
  </si>
  <si>
    <t>Колодки тормозные дисковые задн, BMW: 5 520 d/520 i/523 i/525 d/525 i/525 td/525 tds/528 i/530 d/530 i/535 i/540 i 95-03, 5 Touring 520 d/520 i/523 i/525 d/525 i/525 tds/528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</si>
  <si>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13046070902</t>
  </si>
  <si>
    <t>Колодки тормозные дисковые 13046070902</t>
  </si>
  <si>
    <t>https://basket-21.wbbasket.ru/vol3558/part355844/355844350/images/big/1.webp</t>
  </si>
  <si>
    <t>2043161690152</t>
  </si>
  <si>
    <t>https://basket-21.wbbasket.ru/vol3558/part355844/355844351/images/big/1.webp</t>
  </si>
  <si>
    <t>23101102</t>
  </si>
  <si>
    <t>2043161690237</t>
  </si>
  <si>
    <t>Колодки тормозные дисковые перед AUDI Q3 10- SEAT ALHAMBRA 10- VW SHARAN 10- TIGUAN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</si>
  <si>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23101102</t>
  </si>
  <si>
    <t>3755</t>
  </si>
  <si>
    <t>https://basket-21.wbbasket.ru/vol3558/part355844/355844352/images/big/1.webp</t>
  </si>
  <si>
    <t>2043161690268</t>
  </si>
  <si>
    <t>Колодки тормозные дисковые задн FORD FIESTA 2012-, FIESTA V 2005-2008, FIESTA VI 2009-, FOCUS 1998-2005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</si>
  <si>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3755</t>
  </si>
  <si>
    <t>13046056862</t>
  </si>
  <si>
    <t>Колодки тормозные дисковые перед NISSAN X-TRAIL, RENAULT KOLEOS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</si>
  <si>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https://basket-21.wbbasket.ru/vol3558/part355844/355844353/images/big/1.webp</t>
  </si>
  <si>
    <t>Колодки тормозные дисковые 13046056862</t>
  </si>
  <si>
    <t>2043161690213</t>
  </si>
  <si>
    <t>Колодки тормозные дисковые 05P1367</t>
  </si>
  <si>
    <t>05p1367</t>
  </si>
  <si>
    <t>Колодки тормозные дисковые задн BMW: 3 05 - , 3 кабрио 06 - , 3 купе 06 - , 5 03 - , 5 Touring 04 - , 6 04 - , 6 кабрио 04 - , 7 01 - , X5 07 - , X6 08 -
Высота [мм] - 67,8
Номера артикулов рекомендуемых комплектующих - KS0006
Номера артикулов рекомендуемых комплектующих - KS0025
Номера артикулов рекомендуемых комплектующих - KS0028
Номера артикулов рекомендуемых комплектующих - KS0034
Номера артикулов рекомендуемых комплектующих - KS0038
Номера артикулов рекомендуемых комплектующих - KS0048
Номера артикулов рекомендуемых комплектующих - KS0156
Номера артикулов рекомендуемых комплектующих - KS0164
Номера артикулов рекомендуемых комплектующих - KS0227
Толщина [мм] - 17
Тормозная установка - ATE
Ширина [мм] - 139,6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</si>
  <si>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2043161690220</t>
  </si>
  <si>
    <t>https://basket-21.wbbasket.ru/vol3558/part355844/355844354/images/big/1.webp</t>
  </si>
  <si>
    <t>2043161690305</t>
  </si>
  <si>
    <t>Колодки тормозные дисковые ATE Ceramic, задн, AUDI: A6 11-, A7 14-\ PORSCHE: MACAN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</si>
  <si>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13047027702</t>
  </si>
  <si>
    <t>Колодки тормозные дисковые 13047027702</t>
  </si>
  <si>
    <t>https://basket-21.wbbasket.ru/vol3558/part355844/355844355/images/big/1.webp</t>
  </si>
  <si>
    <t>Колодки тормозные барабанные 9130</t>
  </si>
  <si>
    <t>9130</t>
  </si>
  <si>
    <t>https://basket-21.wbbasket.ru/vol3558/part355844/355844356/images/big/1.webp</t>
  </si>
  <si>
    <t>2043161690206</t>
  </si>
  <si>
    <t>https://basket-21.wbbasket.ru/vol3558/part355844/355844357/images/big/1.webp</t>
  </si>
  <si>
    <t>2043161690329</t>
  </si>
  <si>
    <t>Колодки тормозные дисковые 05P485</t>
  </si>
  <si>
    <t>05p485</t>
  </si>
  <si>
    <t>Колодки тормозные дисковые задн MERCEDES-BENZ: 190 82-93, C-CLASS 93-00, C-CLASS универсал 96-01, COUPE 87-93, E-CLASS 93-95, седан 84-93
Высота [мм] - 54,4
Номера артикулов рекомендуемых комплектующих - KS0136
Номера артикулов рекомендуемых комплектующих - KS0137
Толщина [мм] - 15,5
Тормозная установка - ATE
Ширина [мм] - 61,7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</si>
  <si>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CHEVROLET: LACETTI 05-, NUBIRA седан 05-, NUBIRA универсал 05-,  DAEWOO: LACETTI хечбэк 04-, NUBIRA Wagon 03-, NUBIRA седан 03-
Высота [мм] - 39
Датчик износа - не подготовленно для датчика износа
Длина [мм] - 104,5
ограничение производителя - SUMITOMO
Сторона установки - Задний мост
Толщина [мм] - 14,6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</si>
  <si>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Pbp1889</t>
  </si>
  <si>
    <t>Колодки тормозные дисковые PBP1889</t>
  </si>
  <si>
    <t>https://basket-21.wbbasket.ru/vol3558/part355844/355844358/images/big/1.webp</t>
  </si>
  <si>
    <t>2043161690275</t>
  </si>
  <si>
    <t>Колодки тормозные дисковые BB0304</t>
  </si>
  <si>
    <t>https://basket-21.wbbasket.ru/vol3558/part355844/355844359/images/big/1.webp</t>
  </si>
  <si>
    <t>Bb0304</t>
  </si>
  <si>
    <t>Колодки тормозные дисковые KIA Ceeinchd 07-&gt;/HYUNDAI I30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</si>
  <si>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2043161690282</t>
  </si>
  <si>
    <t>2043161690367</t>
  </si>
  <si>
    <t>Колодки тормозные дисковые передн, VW: TRANSPORTER IV c бортовой платформой 1.9 TD/2.0/2.4 D/2.4 D Syncro/2.5/2.5 Syncro/2.5 TDI/2.5 TDI Syncro 90-03, TRANSPORTER IV автобус 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</si>
  <si>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13046071022</t>
  </si>
  <si>
    <t>Колодки тормозные дисковые 13046071022</t>
  </si>
  <si>
    <t>https://basket-21.wbbasket.ru/vol3558/part355844/355844360/images/big/1.webp</t>
  </si>
  <si>
    <t>Колодки тормозные дисковые передн Koleos II/X-Trail (T32)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</si>
  <si>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https://basket-21.wbbasket.ru/vol3558/part355844/355844361/images/big/1.webp</t>
  </si>
  <si>
    <t>410601596r</t>
  </si>
  <si>
    <t>Колодки тормозные дисковые 410601596R</t>
  </si>
  <si>
    <t>2043161690350</t>
  </si>
  <si>
    <t>https://basket-21.wbbasket.ru/vol3558/part355844/355844362/images/big/1.webp</t>
  </si>
  <si>
    <t>S30530</t>
  </si>
  <si>
    <t>2043161690404</t>
  </si>
  <si>
    <t>Колодки тормозные барабанные 
Внутренний диаметр тормозного барабана [мм] - 167
Диаметр [мм] - 167
Ширина [мм] - 27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</si>
  <si>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S30530</t>
  </si>
  <si>
    <t>Колодки тормозные дисковые 05P661</t>
  </si>
  <si>
    <t>https://basket-21.wbbasket.ru/vol3558/part355844/355844363/images/big/1.webp</t>
  </si>
  <si>
    <t>05p661</t>
  </si>
  <si>
    <t>Колодки тормозные дисковые передн CITROEN: XSARA 97-05, XSARA Break 97-05, XSARA купе 98-05,  NISSAN: KUBISTAR 03-,  PEUGEOT: 306 Break 97-02
Высота [мм] - 48
Толщина [мм] - 18
Ширина [мм] - 130,8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</si>
  <si>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2043161690398</t>
  </si>
  <si>
    <t>Колодки тормозные дисковые BB0399P</t>
  </si>
  <si>
    <t>Bb0399p</t>
  </si>
  <si>
    <t>Колодки тормозные дисковые BMW X5 (E70) / X6 (E71)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</si>
  <si>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2043161690381</t>
  </si>
  <si>
    <t>https://basket-21.wbbasket.ru/vol3558/part355844/355844364/images/big/1.webp</t>
  </si>
  <si>
    <t>Колодки тормозные дисковые перед CHEVROLET CRUZE 2009-, ORLANDO 2011-, TRAX 2012-, VOLT 2011-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</si>
  <si>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https://basket-21.wbbasket.ru/vol3558/part355844/355844365/images/big/1.webp</t>
  </si>
  <si>
    <t>2043161690299</t>
  </si>
  <si>
    <t>Колодки тормозные дисковые 4008</t>
  </si>
  <si>
    <t>4008</t>
  </si>
  <si>
    <t>Колодки тормозные дисковые MPH46</t>
  </si>
  <si>
    <t>2043161690343</t>
  </si>
  <si>
    <t>https://basket-21.wbbasket.ru/vol3558/part355844/355844366/images/big/1.webp</t>
  </si>
  <si>
    <t>Колодки тормозные дисковые HYUNDAI i30 (GD) (2011-12-2015-12)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</si>
  <si>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Mph46</t>
  </si>
  <si>
    <t>Колодки тормозные дисковые HP9676</t>
  </si>
  <si>
    <t>2043161690411</t>
  </si>
  <si>
    <t>Колодки тормозные дисковые BENZ W639
Длина [мм] - 102
Сторона установки - Задний мост
Толщина [мм] - 18.5
Ширина [мм] - 50.3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</si>
  <si>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https://basket-21.wbbasket.ru/vol3558/part355844/355844369/images/big/1.webp</t>
  </si>
  <si>
    <t>Hp9676</t>
  </si>
  <si>
    <t>Колодки тормозные дисковые TCA1118</t>
  </si>
  <si>
    <t>Колодки тормозные дисковые MAZDA CX-5 11-&gt;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</si>
  <si>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https://basket-21.wbbasket.ru/vol3558/part355844/355844370/images/big/1.webp</t>
  </si>
  <si>
    <t>Tca1118</t>
  </si>
  <si>
    <t>2043161690428</t>
  </si>
  <si>
    <t>Gdb2100</t>
  </si>
  <si>
    <t>2043161690497</t>
  </si>
  <si>
    <t>Колодки тормозные дисковые GDB2100</t>
  </si>
  <si>
    <t>Колодки тормозные дисковые перед LAND ROVER DISCOVERY, RANGE ROVER EVOQUE 11-
Высота [мм] - 65,5
Датчик износа - подготовлено для датчика износа колодок
ограничение производителя - ATE
проверочное значение - E9 90R-02A0107/4328
Толщина [мм] - 18,3
Ширина [мм] - 193,2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</si>
  <si>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https://basket-21.wbbasket.ru/vol3558/part355844/355844372/images/big/1.webp</t>
  </si>
  <si>
    <t>4037</t>
  </si>
  <si>
    <t>Колодки тормозные дисковые 4037</t>
  </si>
  <si>
    <t>2043161690503</t>
  </si>
  <si>
    <t>Колодки тормозные дисковые задн TOYOTA AURIS 2006-, AURIS TOURING SPORTS 2013-, AURIS VAN 2013-, COROLLA 2004-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</si>
  <si>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https://basket-21.wbbasket.ru/vol3558/part355844/355844373/images/big/1.webp</t>
  </si>
  <si>
    <t>58101j5a25</t>
  </si>
  <si>
    <t>Колодки тормозные 58101J5A25</t>
  </si>
  <si>
    <t>2043161690459</t>
  </si>
  <si>
    <t>https://basket-21.wbbasket.ru/vol3558/part355844/355844375/images/big/1.webp</t>
  </si>
  <si>
    <t>Hyundai-Kia</t>
  </si>
  <si>
    <t>Колодки тормозные передние STINGER (2017&gt;)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</si>
  <si>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MERCEDES-BENZ: C-CLASS C 180 Kompressor/C 200 CDI/C 200 CDI/C 200 CDI/C 200 CGI Kompressor/C 200 Kompressor/C 220 CDI/C 220 CDI/C 230 Kompre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</si>
  <si>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2043161690527</t>
  </si>
  <si>
    <t>Колодки тормозные дисковые 13046049902</t>
  </si>
  <si>
    <t>13046049902</t>
  </si>
  <si>
    <t>https://basket-21.wbbasket.ru/vol3558/part355844/355844376/images/big/1.webp</t>
  </si>
  <si>
    <t>Hp9236</t>
  </si>
  <si>
    <t>2043161690541</t>
  </si>
  <si>
    <t>Колодки тормозные дисковые HP9236</t>
  </si>
  <si>
    <t>Колодки тормозные дисковые HONDA: ACCORD
Длина [мм] - 87
Сторона установки - Задний мост
Толщина [мм] - 14
Ширина [мм] - 53.2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</si>
  <si>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https://basket-21.wbbasket.ru/vol3558/part355844/355844377/images/big/1.webp</t>
  </si>
  <si>
    <t>23102154</t>
  </si>
  <si>
    <t>Колодки тормозные дисковые 23102154</t>
  </si>
  <si>
    <t>Колодки тормозные дисковые задн BMW 1 F20 10- 3 F30 12- 4 F32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</si>
  <si>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2043161690572</t>
  </si>
  <si>
    <t>https://basket-21.wbbasket.ru/vol3558/part355844/355844378/images/big/1.webp</t>
  </si>
  <si>
    <t>Колодки тормозные дисковые MERCEDES-BENZ: GLK-CLASS  08 -
Высота 1 [мм] - 68,2
Высота 2 [мм] - 79,3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проверочное значение - E9 90R - 01107/2592
Толщина [мм] - 20,5
Ширина [мм] - 165,1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</si>
  <si>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GDB1798</t>
  </si>
  <si>
    <t>Gdb1798</t>
  </si>
  <si>
    <t>https://basket-21.wbbasket.ru/vol3558/part355844/355844379/images/big/1.webp</t>
  </si>
  <si>
    <t>2043161690565</t>
  </si>
  <si>
    <t>1bp121</t>
  </si>
  <si>
    <t>Колодки тормозные дисковые 1BP121</t>
  </si>
  <si>
    <t>2043161690473</t>
  </si>
  <si>
    <t>https://basket-21.wbbasket.ru/vol3558/part355844/355844380/images/big/1.webp</t>
  </si>
  <si>
    <t>Колодки тормозные дисковые зад. VW T5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</si>
  <si>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05p621</t>
  </si>
  <si>
    <t>Колодки тормозные дисковые задн MITSUBISHI: CARISMA 00-06, CARISMA седан 00-06, SPACE STAR 98-,  VOLVO: S40 I 95-03, V40 универсал 95-04
Высота [мм] - 47
Дополнительный артикул / дополнительная информация 2 - с винтами
Количество датчиков износа [на ось] - 2
Толщина [мм] - 15
Тормозная установка - TRW
Ширина [мм] - 87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</si>
  <si>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2043161690534</t>
  </si>
  <si>
    <t>Колодки тормозные дисковые 05P621</t>
  </si>
  <si>
    <t>https://basket-21.wbbasket.ru/vol3558/part355844/355844381/images/big/1.webp</t>
  </si>
  <si>
    <t>Колодки тормозные барабанные зад. TOYOTA Corolla/Axio 06-16
Диаметр [мм] - 200
Сторона установки - задний мост
Толщина [мм] - 4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</si>
  <si>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https://basket-21.wbbasket.ru/vol3558/part355844/355844382/images/big/1.webp</t>
  </si>
  <si>
    <t>Psp031</t>
  </si>
  <si>
    <t>2043161690589</t>
  </si>
  <si>
    <t>Колодки тормозные барабанные PSP031</t>
  </si>
  <si>
    <t>Колодки тормозные дисковые 986424219</t>
  </si>
  <si>
    <t>https://basket-21.wbbasket.ru/vol3558/part355844/355844383/images/big/1.webp</t>
  </si>
  <si>
    <t>2043161690602</t>
  </si>
  <si>
    <t>986424219</t>
  </si>
  <si>
    <t>https://basket-21.wbbasket.ru/vol3558/part355844/355844384/images/big/1.webp</t>
  </si>
  <si>
    <t>Колодки тормозные 986487607</t>
  </si>
  <si>
    <t>986487607</t>
  </si>
  <si>
    <t>2043161690596</t>
  </si>
  <si>
    <t>05p1328</t>
  </si>
  <si>
    <t>https://basket-21.wbbasket.ru/vol3558/part355844/355844385/images/big/1.webp</t>
  </si>
  <si>
    <t>2043161690336</t>
  </si>
  <si>
    <t>Колодки тормозные дисковые 05P1328</t>
  </si>
  <si>
    <t>Колодки тормозные дисковые передн OPEL: CORSA D 1.3 06-
Высота [мм] - 57,2
Количество датчиков износа [на ось] - 1
Толщина [мм] - 18,5
Тормозная установка - BOSCH
Ширина [мм] - 136,8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</si>
  <si>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CHRYSLER: SEBRING 2.0 01-07 \ MITSUBISHI: ECLIPSE II 2000 GS 16V/2000 GT 16V/2400 GS 16V 94-99, GALANT V 1.8/1.8 GLSI/2.0/2.0 GLSI/2.0 GLSI 4W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</si>
  <si>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13046059802</t>
  </si>
  <si>
    <t>Колодки тормозные дисковые 13046059802</t>
  </si>
  <si>
    <t>https://basket-21.wbbasket.ru/vol3558/part355844/355844386/images/big/1.webp</t>
  </si>
  <si>
    <t>2043161690626</t>
  </si>
  <si>
    <t>https://basket-21.wbbasket.ru/vol3558/part355844/355844388/images/big/1.webp</t>
  </si>
  <si>
    <t>VAG</t>
  </si>
  <si>
    <t>2043161690657</t>
  </si>
  <si>
    <t>4m0698451bg</t>
  </si>
  <si>
    <t>Колодки тормозные дисковые 4M0698451BG</t>
  </si>
  <si>
    <t>Колодки тормозные дисковые A0084204620</t>
  </si>
  <si>
    <t>Колодки тормозные дисковые MERCEDES-BENZ SPRINTER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</si>
  <si>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A0084204620</t>
  </si>
  <si>
    <t>MERCEDES</t>
  </si>
  <si>
    <t>2043161690701</t>
  </si>
  <si>
    <t>https://basket-21.wbbasket.ru/vol3558/part355844/355844389/images/big/1.webp</t>
  </si>
  <si>
    <t>2043161690688</t>
  </si>
  <si>
    <t>13046056882</t>
  </si>
  <si>
    <t>Колодки тормозные дисковые 13046056882</t>
  </si>
  <si>
    <t>Колодки тормозные дисковые перед RENAULT ESPACE, MEGANE, SCENIC, TALISMAN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</si>
  <si>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https://basket-21.wbbasket.ru/vol3558/part355844/355844390/images/big/1.webp</t>
  </si>
  <si>
    <t>21210350108088</t>
  </si>
  <si>
    <t>Комплект передних тормозных колодок Avtostandart 21210-3501080-88 предназначен для автомобилей Ваз. В комплект входят четыре тормозные колодки, которые обеспечивают надёжное и эффективное торможение, а также обладают высокой износостойкостью. Эти тормозные дисковые колодки изготовлены из качественных материалов, что гарантирует их долговечность и стабильность работы в различных условиях эксплуатации. Они идеально подходят для замены изношенных или повреждённых тормозных колодок в вашем автомобиле, обеспечивая безопасность и комфорт во время движения.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передних тормозных колодок Автостандарт не требует специальных навыков или инструментов. Однако перед установкой рекомендуется ознакомиться с инструкцией по установке и следовать всем рекомендациям производителя.</t>
  </si>
  <si>
    <t>2043161690312</t>
  </si>
  <si>
    <t>Avtostandart</t>
  </si>
  <si>
    <t>Колодки тормозные передние 21210-3501080-88</t>
  </si>
  <si>
    <t>https://basket-21.wbbasket.ru/vol3558/part355844/355844392/images/big/1.webp;https://basket-21.wbbasket.ru/vol3558/part355844/355844392/images/big/2.webp</t>
  </si>
  <si>
    <t>https://basket-21.wbbasket.ru/vol3558/part355844/355844393/images/big/1.webp</t>
  </si>
  <si>
    <t>Bb0517</t>
  </si>
  <si>
    <t>Колодки тормозные дисковые VW Golf 12-&gt;/SKODA Octavia 12-&gt;/SEAT Leon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</si>
  <si>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2043161690374</t>
  </si>
  <si>
    <t>Колодки тормозные дисковые BB0517</t>
  </si>
  <si>
    <t>Psp518</t>
  </si>
  <si>
    <t>2043161690664</t>
  </si>
  <si>
    <t>Колодки тормозные барабанные PSP518</t>
  </si>
  <si>
    <t>Колодки тормозные барабанные задн. HYUNDAI: SANTAMO 99-, MITSUBISHI: COLT IV 93-95, LANCER V SW 92-03, SANTAMO 99-, SPACE RUNNER 91-99, SPACE WAGON 91-98
Диаметр [мм] - 228
ограничение производителя - AKEBONO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</si>
  <si>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https://basket-21.wbbasket.ru/vol3558/part355844/355844394/images/big/1.webp</t>
  </si>
  <si>
    <t>Колодки тормозные дисковые FORD Focus II/C-Max 03-&gt;MAZDA 3/5 03-&gt;VOLVO S40 II/V50 04-&gt;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</si>
  <si>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Bb0254</t>
  </si>
  <si>
    <t>https://basket-21.wbbasket.ru/vol3558/part355844/355844395/images/big/1.webp</t>
  </si>
  <si>
    <t>2043161690558</t>
  </si>
  <si>
    <t>Колодки тормозные дисковые BB0254</t>
  </si>
  <si>
    <t>https://videonme-basket-08.wbbasket.ru/vol92/part35584/355844396/hls/1440p/index.m3u8</t>
  </si>
  <si>
    <t>Psp401</t>
  </si>
  <si>
    <t>2043161690640</t>
  </si>
  <si>
    <t>Колодки тормозные барабанные ALFA ROMEO: 145 94-01, 146 94-01, 33 83-90, 33 Sportwagon 84-89, ALFASUD Sprint 87-89, CITROEN: XSARA 97-05, FIAT: BRAVA 95-01, BRAVO 95-01, MARE
Диаметр [мм] - 203
ограничение производителя - BENDIX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</si>
  <si>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355844396/images/big/1.webp;https://basket-21.wbbasket.ru/vol3558/part355844/355844396/images/big/2.webp;https://basket-21.wbbasket.ru/vol3558/part355844/355844396/images/big/3.webp;https://basket-21.wbbasket.ru/vol3558/part355844/355844396/images/big/4.webp;https://basket-21.wbbasket.ru/vol3558/part355844/355844396/images/big/5.webp;https://basket-21.wbbasket.ru/vol3558/part355844/355844396/images/big/6.webp;https://basket-21.wbbasket.ru/vol3558/part355844/355844396/images/big/7.webp;https://basket-21.wbbasket.ru/vol3558/part355844/355844396/images/big/8.webp;https://basket-21.wbbasket.ru/vol3558/part355844/355844396/images/big/9.webp;https://basket-21.wbbasket.ru/vol3558/part355844/355844396/images/big/10.webp;https://basket-21.wbbasket.ru/vol3558/part355844/355844396/images/big/11.webp;https://basket-21.wbbasket.ru/vol3558/part355844/355844396/images/big/12.webp;https://basket-21.wbbasket.ru/vol3558/part355844/355844396/images/big/13.webp;https://basket-21.wbbasket.ru/vol3558/part355844/355844396/images/big/14.webp;https://basket-21.wbbasket.ru/vol3558/part355844/355844396/images/big/15.webp;https://basket-21.wbbasket.ru/vol3558/part355844/355844396/images/big/16.webp;https://basket-21.wbbasket.ru/vol3558/part355844/355844396/images/big/17.webp;https://basket-21.wbbasket.ru/vol3558/part355844/355844396/images/big/18.webp;https://basket-21.wbbasket.ru/vol3558/part355844/355844396/images/big/19.webp;https://basket-21.wbbasket.ru/vol3558/part355844/355844396/images/big/20.webp;https://basket-21.wbbasket.ru/vol3558/part355844/355844396/images/big/21.webp;https://basket-21.wbbasket.ru/vol3558/part355844/355844396/images/big/22.webp;https://basket-21.wbbasket.ru/vol3558/part355844/355844396/images/big/23.webp;https://basket-21.wbbasket.ru/vol3558/part355844/355844396/images/big/24.webp;https://basket-21.wbbasket.ru/vol3558/part355844/355844396/images/big/25.webp;https://basket-21.wbbasket.ru/vol3558/part355844/355844396/images/big/26.webp</t>
  </si>
  <si>
    <t>Колодки тормозные барабанные PSP401</t>
  </si>
  <si>
    <t>05p1846</t>
  </si>
  <si>
    <t>Колодки тормозные дисковые CHEVROLET COBALT/AVEO
Высота [мм] - 53,6
Количество датчиков износа [на ось] - 2
Толщина [мм] - 17,2
Тормозная установка - AKEBONO
Ширина [мм] - 142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</si>
  <si>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05P1846</t>
  </si>
  <si>
    <t>2043161690633</t>
  </si>
  <si>
    <t>https://basket-21.wbbasket.ru/vol3558/part355844/355844397/images/big/1.webp</t>
  </si>
  <si>
    <t>2043161690510</t>
  </si>
  <si>
    <t>P85175</t>
  </si>
  <si>
    <t>Колодки тормозные дисковые перед AUDI A6 11-
WVA номер - 25111
Высота [мм] - 102
Датчик износа - подготовлено для датчика износа колодок
Толщина [мм] - 18
Тормозная установка - Brembo
Ширина [мм] - 190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</si>
  <si>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P85175</t>
  </si>
  <si>
    <t>https://basket-21.wbbasket.ru/vol3558/part355844/355844398/images/big/1.webp</t>
  </si>
  <si>
    <t>Колодки тормозные дисковые задн TOYOTA: CAMRY (USA) 01-05, AVALON 00-, SOLARA 01-
Длина [мм] - 99.4
Сторона установки - Задний мост
Толщина [мм] - 15.5
Ширина [мм] - 43.7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</si>
  <si>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2043161690671</t>
  </si>
  <si>
    <t>Колодки тормозные дисковые HP5088</t>
  </si>
  <si>
    <t>Hp5088</t>
  </si>
  <si>
    <t>https://basket-21.wbbasket.ru/vol3558/part355844/355844399/images/big/1.webp</t>
  </si>
  <si>
    <t>23101191</t>
  </si>
  <si>
    <t>2043161690763</t>
  </si>
  <si>
    <t>https://basket-21.wbbasket.ru/vol3558/part355844/355844400/images/big/1.webp</t>
  </si>
  <si>
    <t>Колодки тормозные дисковые перед MERCEDES C W209 02- CLK C209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</si>
  <si>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23101191</t>
  </si>
  <si>
    <t>Колодки тормозные дисковые 1BP280</t>
  </si>
  <si>
    <t>Колодки тормозные дисковые зад. VOLVO 240-960/S70/V70 74&gt;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</si>
  <si>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2043161690695</t>
  </si>
  <si>
    <t>1bp280</t>
  </si>
  <si>
    <t>https://basket-21.wbbasket.ru/vol3558/part355844/355844401/images/big/1.webp</t>
  </si>
  <si>
    <t>https://basket-21.wbbasket.ru/vol3558/part355844/355844402/images/big/1.webp;https://basket-21.wbbasket.ru/vol3558/part355844/355844402/images/big/2.webp;https://basket-21.wbbasket.ru/vol3558/part355844/355844402/images/big/3.webp;https://basket-21.wbbasket.ru/vol3558/part355844/355844402/images/big/4.webp;https://basket-21.wbbasket.ru/vol3558/part355844/355844402/images/big/5.webp;https://basket-21.wbbasket.ru/vol3558/part355844/355844402/images/big/6.webp;https://basket-21.wbbasket.ru/vol3558/part355844/355844402/images/big/7.webp;https://basket-21.wbbasket.ru/vol3558/part355844/355844402/images/big/8.webp;https://basket-21.wbbasket.ru/vol3558/part355844/355844402/images/big/9.webp;https://basket-21.wbbasket.ru/vol3558/part355844/355844402/images/big/10.webp;https://basket-21.wbbasket.ru/vol3558/part355844/355844402/images/big/11.webp;https://basket-21.wbbasket.ru/vol3558/part355844/355844402/images/big/12.webp;https://basket-21.wbbasket.ru/vol3558/part355844/355844402/images/big/13.webp;https://basket-21.wbbasket.ru/vol3558/part355844/355844402/images/big/14.webp;https://basket-21.wbbasket.ru/vol3558/part355844/355844402/images/big/15.webp;https://basket-21.wbbasket.ru/vol3558/part355844/355844402/images/big/16.webp;https://basket-21.wbbasket.ru/vol3558/part355844/355844402/images/big/17.webp;https://basket-21.wbbasket.ru/vol3558/part355844/355844402/images/big/18.webp;https://basket-21.wbbasket.ru/vol3558/part355844/355844402/images/big/19.webp;https://basket-21.wbbasket.ru/vol3558/part355844/355844402/images/big/20.webp;https://basket-21.wbbasket.ru/vol3558/part355844/355844402/images/big/21.webp;https://basket-21.wbbasket.ru/vol3558/part355844/355844402/images/big/22.webp;https://basket-21.wbbasket.ru/vol3558/part355844/355844402/images/big/23.webp;https://basket-21.wbbasket.ru/vol3558/part355844/355844402/images/big/24.webp;https://basket-21.wbbasket.ru/vol3558/part355844/355844402/images/big/25.webp;https://basket-21.wbbasket.ru/vol3558/part355844/355844402/images/big/26.webp</t>
  </si>
  <si>
    <t>Psp089</t>
  </si>
  <si>
    <t>Колодки тормозные барабанные PSP089</t>
  </si>
  <si>
    <t>2043161690619</t>
  </si>
  <si>
    <t>Колодки тормозные барабанные КОМПЛЕКТ_!_задн GREAT WALL  / OPEL: FRONTERA A 2.2 i/2.5 TDS/2.8 TD 92-98, FRONTERA Sport 2.0 i/2.5 TDS/2.8 TD 92-98
Диаметр [мм] - 210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</si>
  <si>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https://videonme-basket-09.wbbasket.ru/vol98/part35584/355844402/hls/1440p/index.m3u8</t>
  </si>
  <si>
    <t>Дисковые тормозные задние колодки FENOX BP43561 — это высококачественные запчасти для автомобилей, обеспечивающие надёжное и эффективное торможение. Они изготовлены из прочного материала, устойчивого к износу и коррозии, что гарантирует долгий срок службы. Использование синтетических волокон вместо металлических, что предотвращает наволакивание фрикционного материала на тормозной диск. Металлоэластомерные противоскрипные пластины способствуют снижению термической нагрузки на ответственные узлы тормозной системы.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Комплект Фенокс состоит из четырёх задних тормозных колодок, что обеспечивает равномерное и стабильное торможение всех колёс автомобиля. Это особенно важно для обеспечения безопасности при движении в различных дорожных условиях и ситуациях. Длина - 99 мм. Ширина - 55.5 / 48.5 мм. Толщина - 16.6 мм. Ось установки - задняя. Объем двигателя - 2,0.</t>
  </si>
  <si>
    <t>https://basket-21.wbbasket.ru/vol3558/part355844/355844403/images/big/1.webp;https://basket-21.wbbasket.ru/vol3558/part355844/355844403/images/big/2.webp;https://basket-21.wbbasket.ru/vol3558/part355844/355844403/images/big/3.webp</t>
  </si>
  <si>
    <t>2043161690749</t>
  </si>
  <si>
    <t>Колодки тормозные задние Geely Tugella</t>
  </si>
  <si>
    <t>BP43561</t>
  </si>
  <si>
    <t>Sp1050</t>
  </si>
  <si>
    <t>https://basket-21.wbbasket.ru/vol3558/part355844/355844404/images/big/1.webp</t>
  </si>
  <si>
    <t>SANGSIN</t>
  </si>
  <si>
    <t>Колодки тормозные дисковые SP1050</t>
  </si>
  <si>
    <t>Колодки тормозные дисковые передн DAEWOO: TICO 91-01 \ SUZUKI: CAPPUCINO 92-95, ALTO 93-99
WVA номер - 23061
Высота [мм] - 38,8
Датчик износа - без датчика износа
Номер технической информации - 23061 140  0 4
Толщина [мм] - 14
Тормозная система - Sumitomo
Ширина [мм] - 108,4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</si>
  <si>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2043161690718</t>
  </si>
  <si>
    <t>P83075</t>
  </si>
  <si>
    <t>Колодки тормозные дисковые передн LEXUS: LS (UVF_, USF_) 06-
WVA номер - 24245
Высота [мм] - 88
Датчик износа - подготовлено для датчика износа колодок
Толщина [мм] - 18.5
Толщина [мм] - 19
Тормозная система - Advics
Тормозная установка - Advics
Ширина [мм] - 133.8
Ширина [мм] - 134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</si>
  <si>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2043161690480</t>
  </si>
  <si>
    <t>Колодки тормозные дисковые P83075</t>
  </si>
  <si>
    <t>https://basket-21.wbbasket.ru/vol3558/part355844/355844405/images/big/1.webp</t>
  </si>
  <si>
    <t>2043161690725</t>
  </si>
  <si>
    <t>Колодки тормозные дисковые задн, CERAMIC, BMW: 7 730 d/730 i,Li/735 i,Li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</si>
  <si>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13047071682</t>
  </si>
  <si>
    <t>https://basket-21.wbbasket.ru/vol3558/part355844/355844406/images/big/1.webp</t>
  </si>
  <si>
    <t>13047071682</t>
  </si>
  <si>
    <t>Колодки тормозные дисковые HP8559</t>
  </si>
  <si>
    <t>Колодки тормозные дисковые передн VOLVO: C70 00.3-02.9, XC 70 02.9-, S60 00.11-, S80 98.6-, V70 00.11-
Длина [мм] - 155.2
Сторона установки - передний мост
Толщина [мм] - 17.6
Ширина [мм] - 72.5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</si>
  <si>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https://basket-21.wbbasket.ru/vol3558/part355844/355844407/images/big/1.webp</t>
  </si>
  <si>
    <t>Hp8559</t>
  </si>
  <si>
    <t>2043161690800</t>
  </si>
  <si>
    <t>2043161690756</t>
  </si>
  <si>
    <t>Колодки тормозные дисковые HP0008</t>
  </si>
  <si>
    <t>Колодки тормозные дисковые задн HYUNDAI: SANTA FE 00-06, SONATA 98-09, TRAJET 00-, TUCSON 04-, AZERA 06-09, ELANTRA 07-09 \ KIA: MAGENTIS 01-09, OPTIMA 01-09, OPIRUS 03-06, SPOR
Длина [мм] - 98.6
Сторона установки - Задний мост
Толщина [мм] - 15
Ширина [мм] - 36.2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</si>
  <si>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Hp0008</t>
  </si>
  <si>
    <t>https://basket-21.wbbasket.ru/vol3558/part355844/355844408/images/big/1.webp</t>
  </si>
  <si>
    <t>Колодки тормозные дисковые 3529</t>
  </si>
  <si>
    <t>Колодки тормозные дисковые задн PEUGEOT 405 I 1987-1993, 405 II 1992-1999, 605 1994-1999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</si>
  <si>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3529</t>
  </si>
  <si>
    <t>2043161690770</t>
  </si>
  <si>
    <t>https://basket-21.wbbasket.ru/vol3558/part355844/355844409/images/big/1.webp</t>
  </si>
  <si>
    <t>2043161690817</t>
  </si>
  <si>
    <t>Колодки тормозные дисковые передн FORD: TRANSIT c бортовой платформой 94-, TRANSIT автобус 94-00, TRANSIT фургон 94-00
Высота [мм] - 71,8
Датчик износа - с звуковым предупреждением износа
Длина [мм] - 138,8
ограничение производителя - BENDIX
Сторона установки - передний мост
Толщина [мм] - 18,8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</si>
  <si>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https://basket-21.wbbasket.ru/vol3558/part355844/355844410/images/big/1.webp</t>
  </si>
  <si>
    <t>Pbp1339</t>
  </si>
  <si>
    <t>Колодки тормозные дисковые PBP1339</t>
  </si>
  <si>
    <t>4154</t>
  </si>
  <si>
    <t>2043161690824</t>
  </si>
  <si>
    <t>Колодки тормозные дисковые 4154</t>
  </si>
  <si>
    <t>https://basket-21.wbbasket.ru/vol3558/part355844/355844411/images/big/1.webp</t>
  </si>
  <si>
    <t>Колодки тормозные дисковые задн TOYOTA AVENSIS 1997-2008, COROLLA 2001-2009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</si>
  <si>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https://basket-21.wbbasket.ru/vol3558/part355844/355844412/images/big/1.webp</t>
  </si>
  <si>
    <t>2043161690909</t>
  </si>
  <si>
    <t>Колодки тормозные дисковые 986494372</t>
  </si>
  <si>
    <t>986494372</t>
  </si>
  <si>
    <t>2043161690787</t>
  </si>
  <si>
    <t>Колодки тормозные дисковые GK0991</t>
  </si>
  <si>
    <t>Gk0991</t>
  </si>
  <si>
    <t>Колодки тормозные дисковые передние SUBARU FORESTER 01-/IMPREZA 01-/LEGACY 98-
Вес [г] - 1700
Длина [мм] - 137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</si>
  <si>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https://basket-21.wbbasket.ru/vol3558/part355844/355844413/images/big/1.webp</t>
  </si>
  <si>
    <t>2043161690916</t>
  </si>
  <si>
    <t>Колодки тормозные дисковые HP5121</t>
  </si>
  <si>
    <t>Колодки тормозные дисковые CHEVROLET: NOVA 85- \ TOYOTA: COROLLA COUPE (AE92) \ FX16 (AE82) 86-
Длина [мм] - 107.8
Сторона установки - Задний мост
Толщина [мм] - 15.5
Ширина [мм] - 43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</si>
  <si>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https://basket-21.wbbasket.ru/vol3558/part355844/355844414/images/big/1.webp</t>
  </si>
  <si>
    <t>Hp5121</t>
  </si>
  <si>
    <t>Psp611</t>
  </si>
  <si>
    <t>Колодки тормозные барабанные PSP611</t>
  </si>
  <si>
    <t>https://basket-21.wbbasket.ru/vol3558/part355844/355844416/images/big/1.webp</t>
  </si>
  <si>
    <t>2043161690923</t>
  </si>
  <si>
    <t>Колодки тормозные барабанные задн MAZDA: DEMIO 98-
Диаметр [мм] - 200
Сторона установки - Задний мост
Тормозная установка - AKEBONO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</si>
  <si>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986495273</t>
  </si>
  <si>
    <t>https://basket-21.wbbasket.ru/vol3558/part355844/355844417/images/big/1.webp</t>
  </si>
  <si>
    <t>2043161690930</t>
  </si>
  <si>
    <t>986495273</t>
  </si>
  <si>
    <t>https://basket-21.wbbasket.ru/vol3558/part355844/355844418/images/big/1.webp</t>
  </si>
  <si>
    <t>Колодки тормозные дисковые FORD Focus 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</si>
  <si>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Bb0205</t>
  </si>
  <si>
    <t>Колодки тормозные дисковые BB0205</t>
  </si>
  <si>
    <t>2043161690961</t>
  </si>
  <si>
    <t>2043161690954</t>
  </si>
  <si>
    <t>Колодки тормозные дисковые 05P898</t>
  </si>
  <si>
    <t>Колодки тормозные дисковые передн RENAULT: LAGUNA II 01-, LAGUNA II Grandtour 01-
Высота 1 [мм] - 67
Высота 2 [мм] - 68,5
Толщина [мм] - 18,3
Тормозная установка - ATE
Ширина 1 [мм] - 156,3
Ширина 2 [мм] - 155,1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</si>
  <si>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05p898</t>
  </si>
  <si>
    <t>https://basket-21.wbbasket.ru/vol3558/part355844/355844419/images/big/1.webp</t>
  </si>
  <si>
    <t>Колодки тормозные дисковые перед RENAULT Kangoo 01-, Megane 02-, Scenic 03 -
WVA номер - 23930
Вес [кг] - 1,96
Высота [мм] - 59,1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передний мост
Толщина [мм] - 17,4
Тормозная установка - BOSCH
Ширина [мм] - 136,9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</si>
  <si>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https://basket-21.wbbasket.ru/vol3558/part355844/355844420/images/big/1.webp</t>
  </si>
  <si>
    <t>2043161690978</t>
  </si>
  <si>
    <t>Колодки тормозные дисковые 301558</t>
  </si>
  <si>
    <t>301558</t>
  </si>
  <si>
    <t>Bb0247</t>
  </si>
  <si>
    <t>Колодки тормозные дисковые OPEL Vivaro 01-/RENAULT Trafic II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</si>
  <si>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https://basket-21.wbbasket.ru/vol3558/part355844/355844421/images/big/1.webp</t>
  </si>
  <si>
    <t>2043161690893</t>
  </si>
  <si>
    <t>Колодки тормозные дисковые BB0247</t>
  </si>
  <si>
    <t>Колодки тормозные дисковые 34106884492</t>
  </si>
  <si>
    <t>2043161691005</t>
  </si>
  <si>
    <t>Колодки тормозные дисковые 5 G30, X3 G01, X4 G02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</si>
  <si>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https://basket-21.wbbasket.ru/vol3558/part355844/355844422/images/big/1.webp</t>
  </si>
  <si>
    <t>34106884492</t>
  </si>
  <si>
    <t>2043161690992</t>
  </si>
  <si>
    <t>https://basket-21.wbbasket.ru/vol3558/part355844/355844423/images/big/1.webp</t>
  </si>
  <si>
    <t>Колодки тормозные барабанные BB5018</t>
  </si>
  <si>
    <t>Колодки тормозные барабанные VW Transporter 90-&gt;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</si>
  <si>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Bb5018</t>
  </si>
  <si>
    <t>Колодки тормозные дисковые TOYOTA: COROLLA 03- \ MATRIX 03- \ 04-03 PONTIAC
Длина [мм] - 123
Сторона установки - передний мост
Толщина [мм] - 17
Ширина [мм] - 59.2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</si>
  <si>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2043161690732</t>
  </si>
  <si>
    <t>Колодки тормозные дисковые HP5097</t>
  </si>
  <si>
    <t>https://basket-21.wbbasket.ru/vol3558/part355844/355844424/images/big/1.webp</t>
  </si>
  <si>
    <t>Hp5097</t>
  </si>
  <si>
    <t>Колодки тормозные дисковые 1BP253</t>
  </si>
  <si>
    <t>1bp253</t>
  </si>
  <si>
    <t>2043161691036</t>
  </si>
  <si>
    <t>Колодки тормозные дисковые пер. MERCEDES-BENZ S-class 91-98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</si>
  <si>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https://basket-21.wbbasket.ru/vol3558/part355844/355844425/images/big/1.webp</t>
  </si>
  <si>
    <t>https://basket-21.wbbasket.ru/vol3558/part355844/355844426/images/big/1.webp</t>
  </si>
  <si>
    <t>2043161690947</t>
  </si>
  <si>
    <t>Колодки тормозные дисковые зад. CITROEN PEUGEOT GEELY C4 / 207  / 307 / Emgrand  EC7 FE-1
Высота [мм] - 47,1
Датчик износа - не подготовленно для датчика износа
Длина [мм] - 95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Сторона установки - Задний мост
Толщина [мм] - 17,3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</si>
  <si>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Pbp1486</t>
  </si>
  <si>
    <t>Колодки тормозные дисковые PBP1486</t>
  </si>
  <si>
    <t>https://basket-21.wbbasket.ru/vol3558/part355844/355844427/images/big/1.webp;https://basket-21.wbbasket.ru/vol3558/part355844/355844427/images/big/2.webp</t>
  </si>
  <si>
    <t>2043161691043</t>
  </si>
  <si>
    <t>Колодки тормозные дисковые HP9331</t>
  </si>
  <si>
    <t>Колодки тормозные дисковые HSB HP9331 — это высококачественные запчасти для автомобилей Peugeot моделей 106, 205, 206, 306, 309 и других, выпущенных в период с 1991 по 2005 год. Они изготовлены из высококачественных материалов, обеспечивающих надёжность и долговечность работы тормозной системы вашего автомобиля.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Эти тормозные колодки имеют следующие характеристики:
тип тормоза: дисковый;
сторона установки: задний мост;
толщина: 11 мм;
длина: 105 мм;
датчик износа: есть;
высота: 54,9 мм.
Они обеспечивают надёжное крепление колеса к ступице и позволяют колесу свободно вращаться, гарантируя безопасность и комфорт во время движения.</t>
  </si>
  <si>
    <t>Hp9331</t>
  </si>
  <si>
    <t>Bb0179</t>
  </si>
  <si>
    <t>Колодки тормозные дисковые BB0179</t>
  </si>
  <si>
    <t>https://basket-21.wbbasket.ru/vol3558/part355844/355844428/images/big/1.webp</t>
  </si>
  <si>
    <t>2043161691029</t>
  </si>
  <si>
    <t>Колодки тормозные дисковые OPEL Vivaro 01-/RENAULT Trafic 01-/NISSAN Primastar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</si>
  <si>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HYUNDAI ACCENT IV 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</si>
  <si>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https://basket-21.wbbasket.ru/vol3558/part355844/355844429/images/big/1.webp</t>
  </si>
  <si>
    <t>2043161691050</t>
  </si>
  <si>
    <t>Колодки тормозные дисковые 4136</t>
  </si>
  <si>
    <t>4136</t>
  </si>
  <si>
    <t>https://basket-21.wbbasket.ru/vol3558/part355844/355844430/images/big/1.webp</t>
  </si>
  <si>
    <t>2043161690985</t>
  </si>
  <si>
    <t>05p1420a</t>
  </si>
  <si>
    <t>Колодки тормозные дисковые AUDI: A4 (8EC, B7) = 2.0 TDI= [04 - 08] , A4 (8K2, B8) = 1.8 TFSI/1.8 TFSI quattro/2.0 TDI/2.0 TDI quattro/2.0 TFSI/2.0 TFSI flexible fuel/2.0 TFSI fl
Высота [мм] - 73,5
Длина предупреждающего контакта [мм] - 295
Количество датчиков износа [на ось] - 1
Толщина [мм] - 19,2
Тормозная установка - TRW
Ширина [мм] - 188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</si>
  <si>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05P1420A</t>
  </si>
  <si>
    <t>https://basket-21.wbbasket.ru/vol3558/part355844/355844431/images/big/1.webp</t>
  </si>
  <si>
    <t>2043161691074</t>
  </si>
  <si>
    <t>Колодки тормозные барабанные 7960</t>
  </si>
  <si>
    <t>7960</t>
  </si>
  <si>
    <t>https://basket-21.wbbasket.ru/vol3558/part355844/355844433/images/big/1.webp</t>
  </si>
  <si>
    <t>Колодки тормозные дисковые 05P1232</t>
  </si>
  <si>
    <t>05p1232</t>
  </si>
  <si>
    <t>2043161691111</t>
  </si>
  <si>
    <t>Колодки тормозные дисковые задн MERCEDES-BENZ: E-CLASS 02-, E-CLASS T-Model 03-, S-CLASS 98-05, S-CLASS купе 99-06, SL 01-
Высота 1 [мм] - 57,4
Высота 2 [мм] - 59,5
Номера артикулов рекомендуемых комплектующих - KS0062
Толщина [мм] - 16,8
Тормозная установка - ATE
Ширина 1 [мм] - 140,1
Ширина 2 [мм] - 141,3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</si>
  <si>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HS0004</t>
  </si>
  <si>
    <t>Колодки тормозные барабанные HYUNDAI: ELANTRA 96-09, TIBURON 97-01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</si>
  <si>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2043161691173</t>
  </si>
  <si>
    <t>Hs0004</t>
  </si>
  <si>
    <t>https://basket-21.wbbasket.ru/vol3558/part355844/355844434/images/big/1.webp</t>
  </si>
  <si>
    <t>Колодки тормозные дисковые ADT342112</t>
  </si>
  <si>
    <t>Колодки тормозные дисковые TOYOTA: CELICA 1.8 16V TS, 1.8 16V VT-i 99 -, COROLLA Verso 1.8 VVT-i, 2.0 D-4D 01-04, COROLLA седан 1.801-
Вес [кг] - 1,410
Датчик износа - без датчика износа
Длина [мм] - 118
проверочное значение - ECE R90 Approved
Соблюдать сервисную информацию - 
Сторона установки - передний мост
Толщина 1 [мм] - 17,4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</si>
  <si>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https://basket-21.wbbasket.ru/vol3558/part355844/355844435/images/big/1.webp</t>
  </si>
  <si>
    <t>2043161691012</t>
  </si>
  <si>
    <t>Adt342112</t>
  </si>
  <si>
    <t>2043161691203</t>
  </si>
  <si>
    <t>https://basket-21.wbbasket.ru/vol3558/part355844/355844436/images/big/1.webp;https://basket-21.wbbasket.ru/vol3558/part355844/355844436/images/big/2.webp;https://basket-21.wbbasket.ru/vol3558/part355844/355844436/images/big/3.webp;https://basket-21.wbbasket.ru/vol3558/part355844/355844436/images/big/4.webp;https://basket-21.wbbasket.ru/vol3558/part355844/355844436/images/big/5.webp;https://basket-21.wbbasket.ru/vol3558/part355844/355844436/images/big/6.webp;https://basket-21.wbbasket.ru/vol3558/part355844/355844436/images/big/7.webp;https://basket-21.wbbasket.ru/vol3558/part355844/355844436/images/big/8.webp;https://basket-21.wbbasket.ru/vol3558/part355844/355844436/images/big/9.webp;https://basket-21.wbbasket.ru/vol3558/part355844/355844436/images/big/10.webp;https://basket-21.wbbasket.ru/vol3558/part355844/355844436/images/big/11.webp;https://basket-21.wbbasket.ru/vol3558/part355844/355844436/images/big/12.webp;https://basket-21.wbbasket.ru/vol3558/part355844/355844436/images/big/13.webp;https://basket-21.wbbasket.ru/vol3558/part355844/355844436/images/big/14.webp;https://basket-21.wbbasket.ru/vol3558/part355844/355844436/images/big/15.webp;https://basket-21.wbbasket.ru/vol3558/part355844/355844436/images/big/16.webp;https://basket-21.wbbasket.ru/vol3558/part355844/355844436/images/big/17.webp;https://basket-21.wbbasket.ru/vol3558/part355844/355844436/images/big/18.webp;https://basket-21.wbbasket.ru/vol3558/part355844/355844436/images/big/19.webp;https://basket-21.wbbasket.ru/vol3558/part355844/355844436/images/big/20.webp;https://basket-21.wbbasket.ru/vol3558/part355844/355844436/images/big/21.webp;https://basket-21.wbbasket.ru/vol3558/part355844/355844436/images/big/22.webp;https://basket-21.wbbasket.ru/vol3558/part355844/355844436/images/big/23.webp;https://basket-21.wbbasket.ru/vol3558/part355844/355844436/images/big/24.webp;https://basket-21.wbbasket.ru/vol3558/part355844/355844436/images/big/25.webp;https://basket-21.wbbasket.ru/vol3558/part355844/355844436/images/big/26.webp</t>
  </si>
  <si>
    <t>Колодки тормозные барабанные PSP477</t>
  </si>
  <si>
    <t>Psp477</t>
  </si>
  <si>
    <t>Колодки тормозные барабанные задн FIAT: BRAVA 1.2/1.4/1.9D 95-01,LANCIA Y 1.1-1.4 96&gt;
Диаметр [мм] - 180
ограничение производителя - AP LOCKHEED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</si>
  <si>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https://videonme-basket-12.wbbasket.ru/vol132/part35584/355844436/hls/1440p/index.m3u8</t>
  </si>
  <si>
    <t>Колодки тормозные дисковые задн RENAULT GRAND SCENIC III 09- LAGUNA III 07- MEGANE III 08- SCENIC III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</si>
  <si>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https://basket-21.wbbasket.ru/vol3558/part355844/355844437/images/big/1.webp</t>
  </si>
  <si>
    <t>2043161691197</t>
  </si>
  <si>
    <t>Колодки тормозные дисковые 23102077</t>
  </si>
  <si>
    <t>23102077</t>
  </si>
  <si>
    <t>Mpt25</t>
  </si>
  <si>
    <t>Колодки тормозные дисковые TOYOTA LAND CRUISER PRADO ( J15 ) (2009-08-)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</si>
  <si>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https://basket-21.wbbasket.ru/vol3558/part355844/355844438/images/big/1.webp</t>
  </si>
  <si>
    <t>2043161691098</t>
  </si>
  <si>
    <t>Колодки тормозные дисковые MPT25</t>
  </si>
  <si>
    <t>Hp9289</t>
  </si>
  <si>
    <t>Колодки тормозные дисковые задн MITSUBISHI: CARISMA 95 - 06, CARISMA седан 96 - 06, SPACE STAR 98 - \ VOLVO: S40 I 95 - 03, V40 универсал 95 - 04
Длина [мм] - 87
Сторона установки - Задний мост
Толщина [мм] - 15
Ширина [мм] - 47.1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</si>
  <si>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https://basket-21.wbbasket.ru/vol3558/part355844/355844439/images/big/1.webp</t>
  </si>
  <si>
    <t>2043161691210</t>
  </si>
  <si>
    <t>Колодки тормозные дисковые HP9289</t>
  </si>
  <si>
    <t>Комплект из четырёх передних тормозных колодок Avtostandart предназначен для автомобилей Ваз. Колодки дисковые изготовлены из высококачественных материалов, обеспечивающих надёжность и долговечность работы тормозной системы. Они обеспечивают эффективное торможение и стабильную работу в различных условиях эксплуатации, безопасность и комфорт во время движения, а также продлевают срок службы тормозной системы.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При установке новых колодок рекомендуется провести процедуру притирки, чтобы обеспечить оптимальное прилегание к тормозному диску и равномерное распределение тормозного усилия. Это поможет избежать скрипа и вибрации при торможении.</t>
  </si>
  <si>
    <t>Колодки тормозные передние 21080-3501080-88 комплект 4шт</t>
  </si>
  <si>
    <t>21080350108088</t>
  </si>
  <si>
    <t>2043161691081</t>
  </si>
  <si>
    <t>https://basket-21.wbbasket.ru/vol3558/part355844/355844440/images/big/1.webp;https://basket-21.wbbasket.ru/vol3558/part355844/355844440/images/big/2.webp</t>
  </si>
  <si>
    <t>https://basket-21.wbbasket.ru/vol3558/part355844/355844441/images/big/1.webp</t>
  </si>
  <si>
    <t>Колодки тормозные дисковые GK1064</t>
  </si>
  <si>
    <t>2043161691234</t>
  </si>
  <si>
    <t>Gk1064</t>
  </si>
  <si>
    <t>Колодки тормозные дисковые задние TOYOTA RAV 4 06-/CAMRY 2.4/3.5 06-
Дополнительный артикул / дополнительная информация 2 - без прижимной пластины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</si>
  <si>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05p1436</t>
  </si>
  <si>
    <t>2043161691180</t>
  </si>
  <si>
    <t>Колодки тормозные дисковые 05P1436</t>
  </si>
  <si>
    <t>Колодки тормозные дисковые задн LEXUS: RX (MHU3_, GSU3_, MCU3_) = 3.3/3.3 AWD/300/350 AWD/400h/400h AWD= [03 - 08] \ TOYOTA: HARRIER (MCU3_, MHU3_, ACU3_, GSU3_) = 3.0 VVTi 4W
Высота [мм] - 43,8
Количество датчиков износа [на ось] - 2
Толщина [мм] - 15,5
Тормозная установка - SUMITOMO
Ширина [мм] - 101,8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</si>
  <si>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https://basket-21.wbbasket.ru/vol3558/part355844/355844442/images/big/1.webp</t>
  </si>
  <si>
    <t>Колодки тормозные барабанные GS8760</t>
  </si>
  <si>
    <t>Колодки тормозные барабанные CHEVROLET: AVEO Наклонная задняя часть 08 -, AVEO седан 05 -, KALOS 05 -, KALOS седан  05 - DAEWOO: KALOS  02 -, KALOS седан  02 - 04 SGM CHEVROL
Внутренний диаметр тормозного барабана [мм] - 203
ограничение производителя - TRW
проверочное значение - E9-90R-01.116/2036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</si>
  <si>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https://basket-21.wbbasket.ru/vol3558/part355844/355844443/images/big/1.webp</t>
  </si>
  <si>
    <t>Gs8760</t>
  </si>
  <si>
    <t>2043161691289</t>
  </si>
  <si>
    <t>Колодки тормозные барабанные PSP012</t>
  </si>
  <si>
    <t>2043161691319</t>
  </si>
  <si>
    <t>Колодки тормозные барабанные HYUNDAI: Accent/Solaris II 17-, i20 08- 
Диаметр [мм] - 203
ограничение производителя - MANDO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</si>
  <si>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https://basket-21.wbbasket.ru/vol3558/part355844/355844444/images/big/1.webp</t>
  </si>
  <si>
    <t>Psp012</t>
  </si>
  <si>
    <t>Колодки тормозные барабанные GS8466</t>
  </si>
  <si>
    <t>Gs8466</t>
  </si>
  <si>
    <t>2043161691326</t>
  </si>
  <si>
    <t>https://basket-21.wbbasket.ru/vol3558/part355844/355844447/images/big/1.webp</t>
  </si>
  <si>
    <t>Колодки тормозные барабанные задн MERCEDES-BENZ: SPRINTER 3-t c бортовой платформой 95-06, SPRINTER 3-t автобус 95-06, SPRINTER 3-t фургон 95-06, SPRINTER 4-t c бортовой плат
Внутренний диаметр тормозного барабана [мм] - 170
ограничение производителя - ATE
проверочное значение - E9-90R-01713/014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</si>
  <si>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CHEVROLET: AVEO 04-09, OPTRA 04-08, KALOS 05- / CITROEN: XSARA 00-05 / SUZUKI: FORENZA 04-08, SWIFT 07-08 (произведено в Корее)
Высота [мм] - 49
Сторона установки - передний мост
Толщина [мм] - 17,8
Тормозная установка - AKEBONO
Ширина [мм] - 133,2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</si>
  <si>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355844448/images/big/1.webp;https://basket-21.wbbasket.ru/vol3558/part355844/355844448/images/big/2.webp;https://basket-21.wbbasket.ru/vol3558/part355844/355844448/images/big/3.webp;https://basket-21.wbbasket.ru/vol3558/part355844/355844448/images/big/4.webp;https://basket-21.wbbasket.ru/vol3558/part355844/355844448/images/big/5.webp;https://basket-21.wbbasket.ru/vol3558/part355844/355844448/images/big/6.webp;https://basket-21.wbbasket.ru/vol3558/part355844/355844448/images/big/7.webp;https://basket-21.wbbasket.ru/vol3558/part355844/355844448/images/big/8.webp;https://basket-21.wbbasket.ru/vol3558/part355844/355844448/images/big/9.webp;https://basket-21.wbbasket.ru/vol3558/part355844/355844448/images/big/10.webp;https://basket-21.wbbasket.ru/vol3558/part355844/355844448/images/big/11.webp;https://basket-21.wbbasket.ru/vol3558/part355844/355844448/images/big/12.webp;https://basket-21.wbbasket.ru/vol3558/part355844/355844448/images/big/13.webp;https://basket-21.wbbasket.ru/vol3558/part355844/355844448/images/big/14.webp;https://basket-21.wbbasket.ru/vol3558/part355844/355844448/images/big/15.webp;https://basket-21.wbbasket.ru/vol3558/part355844/355844448/images/big/16.webp;https://basket-21.wbbasket.ru/vol3558/part355844/355844448/images/big/17.webp;https://basket-21.wbbasket.ru/vol3558/part355844/355844448/images/big/18.webp;https://basket-21.wbbasket.ru/vol3558/part355844/355844448/images/big/19.webp;https://basket-21.wbbasket.ru/vol3558/part355844/355844448/images/big/20.webp;https://basket-21.wbbasket.ru/vol3558/part355844/355844448/images/big/21.webp;https://basket-21.wbbasket.ru/vol3558/part355844/355844448/images/big/22.webp;https://basket-21.wbbasket.ru/vol3558/part355844/355844448/images/big/23.webp;https://basket-21.wbbasket.ru/vol3558/part355844/355844448/images/big/24.webp;https://basket-21.wbbasket.ru/vol3558/part355844/355844448/images/big/25.webp;https://basket-21.wbbasket.ru/vol3558/part355844/355844448/images/big/26.webp</t>
  </si>
  <si>
    <t>Pbp1699kor</t>
  </si>
  <si>
    <t>https://videonme-basket-01.wbbasket.ru/vol0/part35584/355844448/hls/1440p/index.m3u8</t>
  </si>
  <si>
    <t>2043161691333</t>
  </si>
  <si>
    <t>Колодки тормозные дисковые PBP1699KOR</t>
  </si>
  <si>
    <t>2043161691241</t>
  </si>
  <si>
    <t>Колодки тормозные дисковые 05P492</t>
  </si>
  <si>
    <t>https://basket-21.wbbasket.ru/vol3558/part355844/355844449/images/big/1.webp</t>
  </si>
  <si>
    <t>05p492</t>
  </si>
  <si>
    <t>Колодки тормозные дисковые передн MERCEDES-BENZ: C-CLASS 93-00, C-CLASS универсал 96-01
Высота [мм] - 74,8
Дополнительный артикул / дополнительная информация 2 - с винтами
Номера артикулов рекомендуемых комплектующих - KS0136
Номера артикулов рекомендуемых комплектующих - KS0137
Толщина [мм] - 20
Тормозная установка - TRW
Ширина [мм] - 109,8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</si>
  <si>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Mpn19</t>
  </si>
  <si>
    <t>https://basket-21.wbbasket.ru/vol3558/part355844/355844450/images/big/1.webp</t>
  </si>
  <si>
    <t>2043161691227</t>
  </si>
  <si>
    <t>Колодки тормозные дисковые MPN19</t>
  </si>
  <si>
    <t>Колодки тормозные дисковые NISSAN Qashqai J10E,X-Trail T31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</si>
  <si>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https://basket-21.wbbasket.ru/vol3558/part355844/355844451/images/big/1.webp</t>
  </si>
  <si>
    <t>Колодки тормозные дисковые P58001</t>
  </si>
  <si>
    <t>Колодки тормозные дисковые передн, NISSAN: ARMADA 5.6/5.6 4x4 03-, TITAN 5.6/5.6 4x4/5.6 Flex-Fuel 4WD 03- 
WVA номер - 24106
Высота [мм] - 53
Высота [мм] - 53.3
Датчик износа - с звуковым предупреждением износа
Количество датчиков износа [на ось] - 2
Толщина [мм] - 18
Тормозная система - Bosch
Тормозная установка - Bosch
Ширина [мм] - 176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</si>
  <si>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P58001</t>
  </si>
  <si>
    <t>2043161691272</t>
  </si>
  <si>
    <t>Колодки тормозные дисковые задн ALFA ROMEO: 156 97-05, 156 Sportwagon 00-06, 164 92-98, 166 98-, LANCIA: KAPPA 94-01, KAPPA SW 96-01, KAPPA купе 96-01
Высота [мм] - 50
Датчик износа - не подготовленно для датчика износа
Длина [мм] - 90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</si>
  <si>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355844452/images/big/1.webp;https://basket-21.wbbasket.ru/vol3558/part355844/355844452/images/big/2.webp;https://basket-21.wbbasket.ru/vol3558/part355844/355844452/images/big/3.webp;https://basket-21.wbbasket.ru/vol3558/part355844/355844452/images/big/4.webp;https://basket-21.wbbasket.ru/vol3558/part355844/355844452/images/big/5.webp;https://basket-21.wbbasket.ru/vol3558/part355844/355844452/images/big/6.webp;https://basket-21.wbbasket.ru/vol3558/part355844/355844452/images/big/7.webp;https://basket-21.wbbasket.ru/vol3558/part355844/355844452/images/big/8.webp;https://basket-21.wbbasket.ru/vol3558/part355844/355844452/images/big/9.webp;https://basket-21.wbbasket.ru/vol3558/part355844/355844452/images/big/10.webp;https://basket-21.wbbasket.ru/vol3558/part355844/355844452/images/big/11.webp;https://basket-21.wbbasket.ru/vol3558/part355844/355844452/images/big/12.webp;https://basket-21.wbbasket.ru/vol3558/part355844/355844452/images/big/13.webp;https://basket-21.wbbasket.ru/vol3558/part355844/355844452/images/big/14.webp;https://basket-21.wbbasket.ru/vol3558/part355844/355844452/images/big/15.webp;https://basket-21.wbbasket.ru/vol3558/part355844/355844452/images/big/16.webp;https://basket-21.wbbasket.ru/vol3558/part355844/355844452/images/big/17.webp;https://basket-21.wbbasket.ru/vol3558/part355844/355844452/images/big/18.webp;https://basket-21.wbbasket.ru/vol3558/part355844/355844452/images/big/19.webp;https://basket-21.wbbasket.ru/vol3558/part355844/355844452/images/big/20.webp;https://basket-21.wbbasket.ru/vol3558/part355844/355844452/images/big/21.webp;https://basket-21.wbbasket.ru/vol3558/part355844/355844452/images/big/22.webp;https://basket-21.wbbasket.ru/vol3558/part355844/355844452/images/big/23.webp;https://basket-21.wbbasket.ru/vol3558/part355844/355844452/images/big/24.webp;https://basket-21.wbbasket.ru/vol3558/part355844/355844452/images/big/25.webp;https://basket-21.wbbasket.ru/vol3558/part355844/355844452/images/big/26.webp</t>
  </si>
  <si>
    <t>2043161691258</t>
  </si>
  <si>
    <t>https://videonme-basket-01.wbbasket.ru/vol4/part35584/355844452/hls/1440p/index.m3u8</t>
  </si>
  <si>
    <t>Pbp995</t>
  </si>
  <si>
    <t>Колодки тормозные дисковые PBP995</t>
  </si>
  <si>
    <t>https://basket-21.wbbasket.ru/vol3558/part355844/355844453/images/big/1.webp</t>
  </si>
  <si>
    <t>Колодки тормозные дисковые 1BP323</t>
  </si>
  <si>
    <t>Колодки тормозные дисковые зад. задн JEEP: CHEROKEE 88-, GRAND CHEROKEE II 99-, GRAND CHEROKEE III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</si>
  <si>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2043161691340</t>
  </si>
  <si>
    <t>1bp323</t>
  </si>
  <si>
    <t>2043161691357</t>
  </si>
  <si>
    <t>58305d7a00</t>
  </si>
  <si>
    <t>https://basket-21.wbbasket.ru/vol3558/part355844/355844455/images/big/1.webp</t>
  </si>
  <si>
    <t>Колодки тормозные 58305D7A00</t>
  </si>
  <si>
    <t>Колодки тормозные  Tucson 2015- 4wd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</si>
  <si>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https://basket-21.wbbasket.ru/vol3558/part355844/355844456/images/big/1.webp</t>
  </si>
  <si>
    <t>Hp9971</t>
  </si>
  <si>
    <t>Колодки тормозные дисковые HP9971</t>
  </si>
  <si>
    <t>Колодки тормозные дисковые задн FORD: GALAXY 06-, MONDEO 06-, S-MAX 06- \ LAND ROVER: FEELANDER 2 07-, VOLVO: S80 06-, V70 08-
Длина [мм] - 95.2
Сторона установки - Задний мост
Толщина [мм] - 15
Ширина [мм] - 43.2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</si>
  <si>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2043161691104</t>
  </si>
  <si>
    <t>Колодки тормозные дисковые HP2022</t>
  </si>
  <si>
    <t>Колодки тормозные дисковые задн CHEVROLET: CRUZE 1.6, 1.8, 2.0CDI 00- 09- 11-, ORLANDO 1.8, 2.0D 10-, LACETTI 06-09 \ OPEL: ASTRA GTC J 1.4, 1.6, 2.0CDTI 11-, ASTRA J 1.3CDTI, 1
Длина [мм] - 116.6
Сторона установки - Задний мост
Толщина [мм] - 16.3
Ширина [мм] - 42.8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</si>
  <si>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2043161691265</t>
  </si>
  <si>
    <t>https://basket-21.wbbasket.ru/vol3558/part355844/355844457/images/big/1.webp</t>
  </si>
  <si>
    <t>Hp2022</t>
  </si>
  <si>
    <t>Колодки тормозные дисковые PBP1452</t>
  </si>
  <si>
    <t>Pbp1452</t>
  </si>
  <si>
    <t>Колодки тормозные дисковые передн NISSAN: INTERSTAR c бортовой платформой 03-, INTERSTAR автобус 02-, INTERSTAR фургон 02-, OPEL: MOVANO Combi 98-, MOVANO c бортовой платфо
Высота [мм] - 79,8
Датчик износа - не подготовленно для датчика износа
Длина [мм] - 138,8
ограничение производителя - BOSCH
Сторона установки - передний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</si>
  <si>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https://videonme-basket-01.wbbasket.ru/vol11/part35584/355844459/hls/1440p/index.m3u8</t>
  </si>
  <si>
    <t>2043161691142</t>
  </si>
  <si>
    <t>https://basket-21.wbbasket.ru/vol3558/part355844/355844459/images/big/1.webp;https://basket-21.wbbasket.ru/vol3558/part355844/355844459/images/big/2.webp;https://basket-21.wbbasket.ru/vol3558/part355844/355844459/images/big/3.webp;https://basket-21.wbbasket.ru/vol3558/part355844/355844459/images/big/4.webp;https://basket-21.wbbasket.ru/vol3558/part355844/355844459/images/big/5.webp;https://basket-21.wbbasket.ru/vol3558/part355844/355844459/images/big/6.webp;https://basket-21.wbbasket.ru/vol3558/part355844/355844459/images/big/7.webp;https://basket-21.wbbasket.ru/vol3558/part355844/355844459/images/big/8.webp;https://basket-21.wbbasket.ru/vol3558/part355844/355844459/images/big/9.webp;https://basket-21.wbbasket.ru/vol3558/part355844/355844459/images/big/10.webp;https://basket-21.wbbasket.ru/vol3558/part355844/355844459/images/big/11.webp;https://basket-21.wbbasket.ru/vol3558/part355844/355844459/images/big/12.webp;https://basket-21.wbbasket.ru/vol3558/part355844/355844459/images/big/13.webp;https://basket-21.wbbasket.ru/vol3558/part355844/355844459/images/big/14.webp;https://basket-21.wbbasket.ru/vol3558/part355844/355844459/images/big/15.webp;https://basket-21.wbbasket.ru/vol3558/part355844/355844459/images/big/16.webp;https://basket-21.wbbasket.ru/vol3558/part355844/355844459/images/big/17.webp;https://basket-21.wbbasket.ru/vol3558/part355844/355844459/images/big/18.webp;https://basket-21.wbbasket.ru/vol3558/part355844/355844459/images/big/19.webp;https://basket-21.wbbasket.ru/vol3558/part355844/355844459/images/big/20.webp;https://basket-21.wbbasket.ru/vol3558/part355844/355844459/images/big/21.webp;https://basket-21.wbbasket.ru/vol3558/part355844/355844459/images/big/22.webp;https://basket-21.wbbasket.ru/vol3558/part355844/355844459/images/big/23.webp;https://basket-21.wbbasket.ru/vol3558/part355844/355844459/images/big/24.webp;https://basket-21.wbbasket.ru/vol3558/part355844/355844459/images/big/25.webp;https://basket-21.wbbasket.ru/vol3558/part355844/355844459/images/big/26.webp</t>
  </si>
  <si>
    <t>https://basket-21.wbbasket.ru/vol3558/part355844/355844460/images/big/1.webp</t>
  </si>
  <si>
    <t>Колодки тормозные дисковые D10603TA0BRV</t>
  </si>
  <si>
    <t>NISSAN</t>
  </si>
  <si>
    <t>2043161691395</t>
  </si>
  <si>
    <t>Колодки тормозные дисковые передние Teana (L33R)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</si>
  <si>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D10603ta0brv</t>
  </si>
  <si>
    <t>3744</t>
  </si>
  <si>
    <t>2043161691449</t>
  </si>
  <si>
    <t>https://basket-21.wbbasket.ru/vol3558/part355844/355844461/images/big/1.webp</t>
  </si>
  <si>
    <t>Колодки тормозные дисковые 3744</t>
  </si>
  <si>
    <t>Колодки тормозные дисковые перед CHEVROLET MATIZ 2005-, SPARK 2000-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</si>
  <si>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355844462/images/big/1.webp;https://basket-21.wbbasket.ru/vol3558/part355844/355844462/images/big/2.webp;https://basket-21.wbbasket.ru/vol3558/part355844/355844462/images/big/3.webp;https://basket-21.wbbasket.ru/vol3558/part355844/355844462/images/big/4.webp;https://basket-21.wbbasket.ru/vol3558/part355844/355844462/images/big/5.webp;https://basket-21.wbbasket.ru/vol3558/part355844/355844462/images/big/6.webp;https://basket-21.wbbasket.ru/vol3558/part355844/355844462/images/big/7.webp;https://basket-21.wbbasket.ru/vol3558/part355844/355844462/images/big/8.webp;https://basket-21.wbbasket.ru/vol3558/part355844/355844462/images/big/9.webp;https://basket-21.wbbasket.ru/vol3558/part355844/355844462/images/big/10.webp;https://basket-21.wbbasket.ru/vol3558/part355844/355844462/images/big/11.webp;https://basket-21.wbbasket.ru/vol3558/part355844/355844462/images/big/12.webp;https://basket-21.wbbasket.ru/vol3558/part355844/355844462/images/big/13.webp;https://basket-21.wbbasket.ru/vol3558/part355844/355844462/images/big/14.webp;https://basket-21.wbbasket.ru/vol3558/part355844/355844462/images/big/15.webp;https://basket-21.wbbasket.ru/vol3558/part355844/355844462/images/big/16.webp;https://basket-21.wbbasket.ru/vol3558/part355844/355844462/images/big/17.webp;https://basket-21.wbbasket.ru/vol3558/part355844/355844462/images/big/18.webp;https://basket-21.wbbasket.ru/vol3558/part355844/355844462/images/big/19.webp;https://basket-21.wbbasket.ru/vol3558/part355844/355844462/images/big/20.webp;https://basket-21.wbbasket.ru/vol3558/part355844/355844462/images/big/21.webp;https://basket-21.wbbasket.ru/vol3558/part355844/355844462/images/big/22.webp;https://basket-21.wbbasket.ru/vol3558/part355844/355844462/images/big/23.webp;https://basket-21.wbbasket.ru/vol3558/part355844/355844462/images/big/24.webp;https://basket-21.wbbasket.ru/vol3558/part355844/355844462/images/big/25.webp;https://basket-21.wbbasket.ru/vol3558/part355844/355844462/images/big/26.webp;https://basket-21.wbbasket.ru/vol3558/part355844/355844462/images/big/27.webp</t>
  </si>
  <si>
    <t>Pbp1425</t>
  </si>
  <si>
    <t>2043161691418</t>
  </si>
  <si>
    <t>Колодки тормозные дисковые PBP1425</t>
  </si>
  <si>
    <t>https://videonme-basket-02.wbbasket.ru/vol14/part35584/355844462/hls/1440p/index.m3u8</t>
  </si>
  <si>
    <t>Колодки тормозные дисковые передн FORD: MONDEO III 00-, MONDEO III седан 00-, MONDEO III универсал 00-, JAGUAR: X-TYPE 01-, X-TYPE Estate 04-
Высота [мм] - 60,5
Датчик износа - не подготовленно для датчика износа
Длина [мм] - 149
Дополнительный артикул / дополнительная информация 2 - с винтами тормозных сателлитов
ограничение производителя - BOSCH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</si>
  <si>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ADH24253</t>
  </si>
  <si>
    <t>2043161691425</t>
  </si>
  <si>
    <t>https://basket-21.wbbasket.ru/vol3558/part355844/355844463/images/big/1.webp;https://basket-21.wbbasket.ru/vol3558/part355844/355844463/images/big/2.webp;https://basket-21.wbbasket.ru/vol3558/part355844/355844463/images/big/3.webp;https://basket-21.wbbasket.ru/vol3558/part355844/355844463/images/big/4.webp</t>
  </si>
  <si>
    <t>Adh24253</t>
  </si>
  <si>
    <t>Колодки тормозные дисковые HONDA: CITY седан 1.3, 1.3 SES, 1.5, 1.5 FF, 1.5 Vtec 03 -, CITY седан 1.5 08 -, CIVIC II Shuttle 1.5 i 16V 88-95, CIVIC IV Hatchback 1.3 16 V KAT8
Вес [кг] - 1,3
Датчик износа - с звуковым предупреждением износа
Длина [мм] - 131
проверочное значение - ECE R90 Approved
Соблюдать сервисную информацию - 
Сторона установки - передний мост
Толщина 1 [мм] - 14,8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</si>
  <si>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986494118</t>
  </si>
  <si>
    <t>https://basket-21.wbbasket.ru/vol3558/part355844/355844464/images/big/1.webp</t>
  </si>
  <si>
    <t>986494118</t>
  </si>
  <si>
    <t>2043161691487</t>
  </si>
  <si>
    <t>https://basket-21.wbbasket.ru/vol3558/part355844/355844465/images/big/1.webp</t>
  </si>
  <si>
    <t>Pbp085</t>
  </si>
  <si>
    <t>Колодки тормозные дисковые IVECO: EuroCargo 97-
Высота [мм] - 85,5
Датчик износа - подготовлено для датчика износа колодок
Длина [мм] - 175
Сторона установки - передний мост
Толщина [мм] - 22
Тормозная установка - BREMBO 2X60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</si>
  <si>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2043161691364</t>
  </si>
  <si>
    <t>Колодки тормозные дисковые PBP085</t>
  </si>
  <si>
    <t>https://basket-21.wbbasket.ru/vol3558/part355844/355844466/images/big/1.webp</t>
  </si>
  <si>
    <t>2043161691388</t>
  </si>
  <si>
    <t>05p789</t>
  </si>
  <si>
    <t>Колодки тормозные дисковые 05P789</t>
  </si>
  <si>
    <t>Колодки тормозные дисковые передн CITROEN: ACADIANE 78-88, BERLINGO 02-, BERLINGO фургон 03-, XSARA 00-05, XSARA Break 00-05, XSARA PICASSO 99-, XSARA купе 00-05
Высота [мм] - 52
Дополнительный артикул / дополнительная информация 2 - с винтами
Толщина [мм] - 18,8
Тормозная установка - BOSCH
Ширина [мм] - 137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</si>
  <si>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перед. FORD FIESTA IV 08-&gt;, SUZUKI SWIFT IV 10-&gt;, MAZDA 2 07-15, DAIHATSU SIRION 05-&gt;
Высота [мм] - 51,7
Датчик износа - не подготовленно для датчика износа
Длина [мм] - 125,8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</si>
  <si>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Pbp1296</t>
  </si>
  <si>
    <t>https://basket-21.wbbasket.ru/vol3558/part355844/355844467/images/big/1.webp</t>
  </si>
  <si>
    <t>2043161691432</t>
  </si>
  <si>
    <t>Колодки тормозные дисковые PBP1296</t>
  </si>
  <si>
    <t>Колодки тормозные дисковые 301867</t>
  </si>
  <si>
    <t>https://basket-21.wbbasket.ru/vol3558/part355844/355844468/images/big/1.webp</t>
  </si>
  <si>
    <t>301867</t>
  </si>
  <si>
    <t>Колодки тормозные дисковые задн HYUNDAI ACCENT 05, KIA RIO II 05-
WVA номер - 24320
Вес [кг] - 0,92
Вид эксплуатации - механический
Высота [мм] - 41,2
Высота 2 [мм] - 41,2
Датчик износа - вкл. датчик износа
Дополнительный артикул / дополнительная информация 2 - с прижимной пластиной
Количество датчиков износа [на ось] - 2
проверочное значение - ECE-R90
Сторона установки - задний мост
Толщина [мм] - 15,6
Толщина 2 [мм] - 15,6
Тормозная установка - MANDO
Ширина [мм] - 93,3
Ширина 2 [мм] - 93,3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</si>
  <si>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2043161691456</t>
  </si>
  <si>
    <t>Hp5009</t>
  </si>
  <si>
    <t>Колодки тормозные дисковые передние HONDA Accord (91-98),CR-V (95-02),HRV (98-)
Длина [мм] - 148.8
Сторона установки - передний мост
Толщина [мм] - 17.5
Ширина [мм] - 57.8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</si>
  <si>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2043161691463</t>
  </si>
  <si>
    <t>https://basket-21.wbbasket.ru/vol3558/part355844/355844469/images/big/1.webp;https://basket-21.wbbasket.ru/vol3558/part355844/355844469/images/big/2.webp</t>
  </si>
  <si>
    <t>Колодки тормозные дисковые HP5009</t>
  </si>
  <si>
    <t>Колодки тормозные дисковые 05P231</t>
  </si>
  <si>
    <t>Колодки тормозные дисковые передн RENAULT: CLIO I 91-98, RAPID фургон 85-98, SUPER 5 84-95
Высота [мм] - 54,7
Длина предупреждающего контакта [мм] - 205
Количество датчиков износа [на ось] - 2
Толщина [мм] - 15
Тормозная установка - BENDIX
Ширина [мм] - 105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</si>
  <si>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2043161691494</t>
  </si>
  <si>
    <t>https://basket-21.wbbasket.ru/vol3558/part355844/355844470/images/big/1.webp</t>
  </si>
  <si>
    <t>05p231</t>
  </si>
  <si>
    <t>2043161691067</t>
  </si>
  <si>
    <t>Колодки тормозные дисковые 05P1465</t>
  </si>
  <si>
    <t>https://basket-21.wbbasket.ru/vol3558/part355844/355844471/images/big/1.webp</t>
  </si>
  <si>
    <t>05p1465</t>
  </si>
  <si>
    <t>Колодки тормозные дисковые передн RENAULT: KANGOO 08 - , KANGOO BE BOP 09 - , KANGOO Express 08 -
Высота [мм] - 62,2
Толщина [мм] - 18,5
Тормозная установка - BREMBO
Ширина [мм] - 131,1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</si>
  <si>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https://basket-21.wbbasket.ru/vol3558/part355844/355844472/images/big/1.webp</t>
  </si>
  <si>
    <t>986495258</t>
  </si>
  <si>
    <t>Тормозные колодки 986495258</t>
  </si>
  <si>
    <t>2043161691524</t>
  </si>
  <si>
    <t>https://basket-21.wbbasket.ru/vol3558/part355844/355844473/images/big/1.webp</t>
  </si>
  <si>
    <t>Колодки тормозные дисковые задн, CERAMIC, BMW: 3 320 d/320 d xDrive/320 xd/325 d/325 i/325 i xDrive/325 xi/330 d/330 d xDrive/330 i/330 i xDrive/330 xd/330 xi/335 d/335 i/335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</si>
  <si>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13047072252</t>
  </si>
  <si>
    <t>2043161691531</t>
  </si>
  <si>
    <t>Колодки тормозные дисковые 13047072252</t>
  </si>
  <si>
    <t>Колодки тормозные дисковые HONDA Accord/Prelude/Civic 90-&gt;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</si>
  <si>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2043161691500</t>
  </si>
  <si>
    <t>https://basket-21.wbbasket.ru/vol3558/part355844/355844474/images/big/1.webp</t>
  </si>
  <si>
    <t>Tca1063</t>
  </si>
  <si>
    <t>Колодки тормозные дисковые TCA1063</t>
  </si>
  <si>
    <t>https://videonme-basket-03.wbbasket.ru/vol27/part35584/355844475/hls/1440p/index.m3u8</t>
  </si>
  <si>
    <t>2043161691401</t>
  </si>
  <si>
    <t>Pbp1613kor</t>
  </si>
  <si>
    <t>Колодки тормозные дисковые PBP1613KOR</t>
  </si>
  <si>
    <t>https://basket-21.wbbasket.ru/vol3558/part355844/355844475/images/big/1.webp;https://basket-21.wbbasket.ru/vol3558/part355844/355844475/images/big/2.webp;https://basket-21.wbbasket.ru/vol3558/part355844/355844475/images/big/3.webp;https://basket-21.wbbasket.ru/vol3558/part355844/355844475/images/big/4.webp;https://basket-21.wbbasket.ru/vol3558/part355844/355844475/images/big/5.webp;https://basket-21.wbbasket.ru/vol3558/part355844/355844475/images/big/6.webp;https://basket-21.wbbasket.ru/vol3558/part355844/355844475/images/big/7.webp;https://basket-21.wbbasket.ru/vol3558/part355844/355844475/images/big/8.webp;https://basket-21.wbbasket.ru/vol3558/part355844/355844475/images/big/9.webp;https://basket-21.wbbasket.ru/vol3558/part355844/355844475/images/big/10.webp;https://basket-21.wbbasket.ru/vol3558/part355844/355844475/images/big/11.webp;https://basket-21.wbbasket.ru/vol3558/part355844/355844475/images/big/12.webp;https://basket-21.wbbasket.ru/vol3558/part355844/355844475/images/big/13.webp;https://basket-21.wbbasket.ru/vol3558/part355844/355844475/images/big/14.webp;https://basket-21.wbbasket.ru/vol3558/part355844/355844475/images/big/15.webp;https://basket-21.wbbasket.ru/vol3558/part355844/355844475/images/big/16.webp;https://basket-21.wbbasket.ru/vol3558/part355844/355844475/images/big/17.webp;https://basket-21.wbbasket.ru/vol3558/part355844/355844475/images/big/18.webp;https://basket-21.wbbasket.ru/vol3558/part355844/355844475/images/big/19.webp;https://basket-21.wbbasket.ru/vol3558/part355844/355844475/images/big/20.webp;https://basket-21.wbbasket.ru/vol3558/part355844/355844475/images/big/21.webp;https://basket-21.wbbasket.ru/vol3558/part355844/355844475/images/big/22.webp;https://basket-21.wbbasket.ru/vol3558/part355844/355844475/images/big/23.webp;https://basket-21.wbbasket.ru/vol3558/part355844/355844475/images/big/24.webp;https://basket-21.wbbasket.ru/vol3558/part355844/355844475/images/big/25.webp;https://basket-21.wbbasket.ru/vol3558/part355844/355844475/images/big/26.webp</t>
  </si>
  <si>
    <t>Колодки тормозные дисковые задн HYUNDAI: GALLOPER 98-, GRANDEUR 92-98, SANTAMO 96-02 / KIA: JOICE 99-00, CARSTA 99-00 (произведено в Корее)
Высота [мм] - 39,3
Количество датчиков износа [на ось] - 2
Сторона установки - Задний мост
Толщина [мм] - 15,5
Тормозная установка - SUMITOMO
Ширина [мм] - 103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</si>
  <si>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2043161691166</t>
  </si>
  <si>
    <t>Колодки тормозные дисковые PEUGEOT 307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</si>
  <si>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BB0249</t>
  </si>
  <si>
    <t>https://basket-21.wbbasket.ru/vol3558/part355844/355844476/images/big/1.webp</t>
  </si>
  <si>
    <t>Bb0249</t>
  </si>
  <si>
    <t>Колодки тормозные дисковые 23101020</t>
  </si>
  <si>
    <t>Колодки тормозные дисковые перед MERCEDES E W211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</si>
  <si>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https://basket-21.wbbasket.ru/vol3558/part355844/355844477/images/big/1.webp</t>
  </si>
  <si>
    <t>23101020</t>
  </si>
  <si>
    <t>2043161691159</t>
  </si>
  <si>
    <t>https://basket-21.wbbasket.ru/vol3558/part355844/355844478/images/big/1.webp</t>
  </si>
  <si>
    <t>Колодки тормозные дисковые передн VOLVO: 740 83-92, 740 Kombi 85-92, 760 81-92, 760 Kombi 82-92, 780 86-90, 940 90-94, 940 Kombi 90-95, 960 90-94, 960 Kombi 90-94
Высота [мм] - 65
Датчик износа - не подготовленно для датчика износа
Длина [мм] - 125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</si>
  <si>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Pbp317</t>
  </si>
  <si>
    <t>2043161691517</t>
  </si>
  <si>
    <t>Колодки тормозные дисковые PBP317</t>
  </si>
  <si>
    <t>https://basket-21.wbbasket.ru/vol3558/part355844/355844479/images/big/1.webp</t>
  </si>
  <si>
    <t>Колодки тормозные 986487610</t>
  </si>
  <si>
    <t>2043161691555</t>
  </si>
  <si>
    <t>986487610</t>
  </si>
  <si>
    <t>2043161691548</t>
  </si>
  <si>
    <t>Колодки тормозные дисковые 1BP365</t>
  </si>
  <si>
    <t>1bp365</t>
  </si>
  <si>
    <t>Колодки тормозные дисковые пер. NISSAN PATROL Y61 4.5I/2.8TD/4.2TD 97&gt;/3.0DI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</si>
  <si>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https://basket-21.wbbasket.ru/vol3558/part355844/355844480/images/big/1.webp</t>
  </si>
  <si>
    <t>23101257</t>
  </si>
  <si>
    <t>Колодки тормозные дисковые 23101257</t>
  </si>
  <si>
    <t>Колодки тормозные дисковые перед BMW X5 E70 07- X6 E71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</si>
  <si>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https://basket-21.wbbasket.ru/vol3558/part355844/355844481/images/big/1.webp</t>
  </si>
  <si>
    <t>2043161691616</t>
  </si>
  <si>
    <t>2043161691647</t>
  </si>
  <si>
    <t>Колодки тормозные дисковые передн, CERAMIC, AUDI: Q3 2.0 TDI/2.0 TDI quattro/2.0 TFSI quattro 11- \ SEAT: ALHAMBRA 1.4 TSI/1.8 TFSI/2.0 TDI/2.0 TDI 4WD/2.0 TSI 10- \ VW: SHARAN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</si>
  <si>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13047072422</t>
  </si>
  <si>
    <t>13047072422</t>
  </si>
  <si>
    <t>https://basket-21.wbbasket.ru/vol3558/part355844/355844482/images/big/1.webp</t>
  </si>
  <si>
    <t>Колодки тормозные дисковые 1BP126</t>
  </si>
  <si>
    <t>1bp126</t>
  </si>
  <si>
    <t>2043161691654</t>
  </si>
  <si>
    <t>Колодки тормозные дисковые rear, AUDI A3 12&gt;, SKODA KODIAQ 16&gt;, VW PASSAT 14&gt;, TIGUAN 16&gt;, 123.2x61.2/56.2x16.4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</si>
  <si>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https://basket-21.wbbasket.ru/vol3558/part355844/355844483/images/big/1.webp</t>
  </si>
  <si>
    <t>Колодки тормозные барабанные ISUZU: D-MAX 2.5 D, 2.5 DiTD, 3.0 D, 3.0 DiTD 02 -, D-MAX c бортовой платформой, ходовая часть 3.0 D Привод на все колеса 07-
Вес [кг] - 3,082
Дополнительный артикул / Дополнительная информация - с дополнительными материалами
Наружный диаметр [мм] - 297
проверочное значение - ECE R90 Approved
Сторона установки - Задний мост
Толщина 1 [мм] - 4,8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</si>
  <si>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Adz94119</t>
  </si>
  <si>
    <t>https://basket-21.wbbasket.ru/vol3558/part355844/355844484/images/big/1.webp</t>
  </si>
  <si>
    <t>Колодки тормозные барабанные ADZ94119</t>
  </si>
  <si>
    <t>2043161691562</t>
  </si>
  <si>
    <t>Колодки тормозные дисковые ADH24247</t>
  </si>
  <si>
    <t>Колодки тормозные дисковые HONDA: ACCORD VII 2.4 97-03, ACCORD VIII 2.0 Привод на все колеса, 2.2 i-CTDi, 2.4 03 -, ACCORD VIII Tourer 2.2 i-CTDi, 2.4 03 -, CR-V II 2.0, 2.2
Вес [кг] - 0,830
Датчик износа - с звуковым предупреждением износа
Длина [мм] - 88
для оригинального номера - 43022-SP0-E03
проверочное значение - ECE R90 Approved
Сторона установки - Задний мост
Толщина 1 [мм] - 14,5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</si>
  <si>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2043161691630</t>
  </si>
  <si>
    <t>https://basket-21.wbbasket.ru/vol3558/part355844/355844485/images/big/1.webp;https://basket-21.wbbasket.ru/vol3558/part355844/355844485/images/big/2.webp;https://basket-21.wbbasket.ru/vol3558/part355844/355844485/images/big/3.webp;https://basket-21.wbbasket.ru/vol3558/part355844/355844485/images/big/4.webp</t>
  </si>
  <si>
    <t>Adh24247</t>
  </si>
  <si>
    <t>3554</t>
  </si>
  <si>
    <t>Колодки тормозные дисковые 3554</t>
  </si>
  <si>
    <t>2043161691678</t>
  </si>
  <si>
    <t>https://basket-21.wbbasket.ru/vol3558/part355844/355844486/images/big/1.webp</t>
  </si>
  <si>
    <t>Колодки тормозные дисковые перед TOYOTA CAMRY 1991-2002, CARINA E 1992-1997, CELICA 1993-1999, COROLLA 1991-2002, MARK II 1996-2001, RAV 4 I 1994-2000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</si>
  <si>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2043161691609</t>
  </si>
  <si>
    <t>Колодки тормозные дисковые PBP110</t>
  </si>
  <si>
    <t>https://basket-21.wbbasket.ru/vol3558/part355844/355844487/images/big/1.webp</t>
  </si>
  <si>
    <t>Pbp110</t>
  </si>
  <si>
    <t>Колодки тормозные дисковые зад. GEELY Atlas/Atlas Pro / HYUNDAI Ioniq/Kona / KIA K3/K5/K7/Niro/Stonic 18-
Вес [кг] - 0,80
Длина [мм] - 99,8
ограничение производителя - Akebono
Сторона установки - Задний мост
Толщина [мм] - 14,9
Ширина [мм] - 41,1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</si>
  <si>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https://basket-21.wbbasket.ru/vol3558/part355844/355844488/images/big/1.webp</t>
  </si>
  <si>
    <t>2043161691296</t>
  </si>
  <si>
    <t>Колодки тормозные дисковые P30013</t>
  </si>
  <si>
    <t>P30013</t>
  </si>
  <si>
    <t>Колодки тормозные дисковые передн HYUNDAI: H-1 Travel 08-, H-1 c бортовой платформой/ходовая часть 00-05 , H-1 автобус  97-, H-1 фургон 00-, HIGHWAY VAN 00-, SANTA FE I  00
WVA номер - 23569
WVA номер - 23569, 23570, 23571
WVA номер - 23570
WVA номер - 23571
Высота [мм] - 58
Высота [мм] - 58.1
Датчик износа - с звуковым предупреждением износа
Количество датчиков износа [на ось] - 2
Толщина [мм] - 17
Тормозная система - Mando
Тормозная установка - Mando
Ширина [мм] - 148.9
Ширина [мм] - 149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</si>
  <si>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Adg042153</t>
  </si>
  <si>
    <t>2043161691623</t>
  </si>
  <si>
    <t>https://basket-21.wbbasket.ru/vol3558/part355844/355844489/images/big/1.webp</t>
  </si>
  <si>
    <t>Колодки тормозные дисковые ADG042153</t>
  </si>
  <si>
    <t>Колодки тормозные дисковые 
Вес [кг] - 1,63
Датчик износа - с звуковым предупреждением износа
Длина [мм] - 133
для оригинального номера - 58101-1WA35
проверочное значение - ECE R90 Approved
Сторона установки - передний мост
Толщина 1 [мм] - 16,8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</si>
  <si>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2043161691708</t>
  </si>
  <si>
    <t>Колодки тормозные дисковые MITSUBISHI Lancer 96-&gt;/OPEL Insignia 09-&gt;/SUBARU Impreza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</si>
  <si>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https://basket-21.wbbasket.ru/vol3558/part355844/355844490/images/big/1.webp</t>
  </si>
  <si>
    <t>Колодки тормозные дисковые BB0200</t>
  </si>
  <si>
    <t>Bb0200</t>
  </si>
  <si>
    <t>Колодки тормозные дисковые задн, CERAMIC, AUDI: A1 1.2 TFSI/1.4 TFSI/1.6 TDI/2.0 TDI/2.0 TFSI quattro 10-, A1 Sportback 1.2 TFSI/1.4 TFSI/1.6 TDI/2.0 TDI 11-, A3 S3 quattro 96-0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</si>
  <si>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13047028202</t>
  </si>
  <si>
    <t>2043161691593</t>
  </si>
  <si>
    <t>Колодки тормозные дисковые 13047028202</t>
  </si>
  <si>
    <t>https://basket-21.wbbasket.ru/vol3558/part355844/355844491/images/big/1.webp;https://basket-21.wbbasket.ru/vol3558/part355844/355844491/images/big/2.webp</t>
  </si>
  <si>
    <t>https://basket-21.wbbasket.ru/vol3558/part355844/355844492/images/big/1.webp</t>
  </si>
  <si>
    <t>13046056202</t>
  </si>
  <si>
    <t>2043161691685</t>
  </si>
  <si>
    <t>Колодки тормозные дисковые 13046056202</t>
  </si>
  <si>
    <t>Колодки тормозные дисковые передн, HONDA: INSIGHT 1.3 Hybrid 09-, JAZZ III 1.2/1.3 HYBRID/1.4/1.4 i/1.5 Flexfuel/1.5 i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</si>
  <si>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2043161691746</t>
  </si>
  <si>
    <t>3856</t>
  </si>
  <si>
    <t>Колодки тормозные дисковые 3856</t>
  </si>
  <si>
    <t>Колодки тормозные дисковые перед OPEL MOVANO 1998-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</si>
  <si>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https://basket-21.wbbasket.ru/vol3558/part355844/355844493/images/big/1.webp</t>
  </si>
  <si>
    <t>2043161691692</t>
  </si>
  <si>
    <t>Bb0420p</t>
  </si>
  <si>
    <t>Колодки тормозные дисковые BB0420P</t>
  </si>
  <si>
    <t>Колодки тормозные дисковые MERCEDES W164/W251/X165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</si>
  <si>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https://basket-21.wbbasket.ru/vol3558/part355844/355844494/images/big/1.webp</t>
  </si>
  <si>
    <t>Колодки тормозные дисковые GDB3638</t>
  </si>
  <si>
    <t>https://basket-21.wbbasket.ru/vol3558/part355844/355844495/images/big/1.webp</t>
  </si>
  <si>
    <t>Колодки тормозные дисковые перед KIA SORENTO III 15-
Высота [мм] - 60,1
Датчик износа - с звуковым предупреждением износа
Дополнительный артикул / Дополнительная информация - с аксессуарами
проверочное значение - E9 90R -02A0107/4420
Толщина [мм] - 17,3
Ширина [мм] - 152,2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</si>
  <si>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2043161691661</t>
  </si>
  <si>
    <t>Gdb3638</t>
  </si>
  <si>
    <t>2043161691777</t>
  </si>
  <si>
    <t>Колодки тормозные дисковые задн KIA CEE D 2012-, CEED 2012-, PRO CEE D 2013-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</si>
  <si>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4040</t>
  </si>
  <si>
    <t>4040</t>
  </si>
  <si>
    <t>https://basket-21.wbbasket.ru/vol3558/part355844/355844496/images/big/1.webp</t>
  </si>
  <si>
    <t>13046058272</t>
  </si>
  <si>
    <t>Колодки тормозные дисковые 13046058272</t>
  </si>
  <si>
    <t>Колодки тормозные дисковые задн, HONDA: ACCORD VI 1.8 i/2.0 Turbo DI/2.0 i/2.2 Type-R/2.3 97-03, ACCORD VI Hatchback 1.8 i/2.0/2.0 TDi/2.3 99-02, ACCORD VII 2.0/2.0 4WD/2.2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</si>
  <si>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https://basket-21.wbbasket.ru/vol3558/part355844/355844497/images/big/1.webp</t>
  </si>
  <si>
    <t>2043161691739</t>
  </si>
  <si>
    <t>2043161691821</t>
  </si>
  <si>
    <t>Колодки тормозные дисковые 23102075</t>
  </si>
  <si>
    <t>23102075</t>
  </si>
  <si>
    <t>https://basket-21.wbbasket.ru/vol3558/part355844/355844498/images/big/1.webp</t>
  </si>
  <si>
    <t>Колодки тормозные дисковые задн AUDI A6 11- A6 ALLROAD 12- A7 10- PORSCHE MACAN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</si>
  <si>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MAZDA: 323 C IV 1.8 16V 4WD 89-94, 323 C V 2.0 94-98, 323 F V 2.0 24V 94-98, 323 S IV 1.8 16V Turbo 4WD 89-94, 323 S V 2.0 94-98 
Вес [кг] - 1,440
Датчик износа - с звуковым предупреждением износа
Длина [мм] - 128
Дополнительный артикул / дополнительная информация 2 - с винтами
проверочное значение - ECE R90 Not Required
Соблюдать сервисную информацию - 
Сторона установки - передний мост
Толщина 1 [мм] - 14,8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</si>
  <si>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https://basket-21.wbbasket.ru/vol3558/part355844/355844499/images/big/1.webp</t>
  </si>
  <si>
    <t>2043161691814</t>
  </si>
  <si>
    <t>Колодки тормозные дисковые ADM54233</t>
  </si>
  <si>
    <t>Adm54233</t>
  </si>
  <si>
    <t>Колодки тормозные дисковые передн, BMW: 3 318 i/320 d/320 d xDrive/320 i/320 xd/325 d/325 i/325 i xDrive/325 xi/330 d/330 d xDrive/330 i/330 i xDrive/330 xd/330 xi/335 d/335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</si>
  <si>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13046072382</t>
  </si>
  <si>
    <t>https://basket-21.wbbasket.ru/vol3558/part355844/355844500/images/big/1.webp</t>
  </si>
  <si>
    <t>Колодки тормозные дисковые 13046072382</t>
  </si>
  <si>
    <t>2043161691791</t>
  </si>
  <si>
    <t>https://basket-21.wbbasket.ru/vol3558/part355844/355844501/images/big/1.webp</t>
  </si>
  <si>
    <t>Bb0324</t>
  </si>
  <si>
    <t>Колодки тормозные дисковые BB0324</t>
  </si>
  <si>
    <t>Колодки тормозные дисковые MERCEDES W639 Viano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</si>
  <si>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2043161691760</t>
  </si>
  <si>
    <t>Колодки тормозные дисковые PBP1093</t>
  </si>
  <si>
    <t>Колодки тормозные дисковые передн MITSUBISHI: CARISMA 95-06, CARISMA седан 96-06, COLT VI 04-, SPACE STAR 98-, PROTON: IMPIAN 01-, PERSONA 400 00-02, PERSONA 400 хечбэк 95-
Высота [мм] - 72,7
Датчик износа - с звуковым предупреждением износа
Длина [мм] - 130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- 14,8
Толщина [мм] - 15,6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</si>
  <si>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https://basket-21.wbbasket.ru/vol3558/part355844/355844502/images/big/1.webp</t>
  </si>
  <si>
    <t>Pbp1093</t>
  </si>
  <si>
    <t>2043161691586</t>
  </si>
  <si>
    <t>Колодки тормозные дисковые передние BMW: F10/F11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</si>
  <si>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34116858047</t>
  </si>
  <si>
    <t>https://basket-21.wbbasket.ru/vol3558/part355844/355844503/images/big/1.webp</t>
  </si>
  <si>
    <t>Колодки тормозные дисковые 34116858047</t>
  </si>
  <si>
    <t>2043161691876</t>
  </si>
  <si>
    <t>1bp142</t>
  </si>
  <si>
    <t>2043161691852</t>
  </si>
  <si>
    <t>Колодки тормозные дисковые 1BP142</t>
  </si>
  <si>
    <t>Колодки тормозные дисковые пер. TOYOTA Hilux 00-05 / LC 120 02- / JAC T6 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</si>
  <si>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https://basket-21.wbbasket.ru/vol3558/part355844/355844504/images/big/1.webp</t>
  </si>
  <si>
    <t>986495254</t>
  </si>
  <si>
    <t>2043161691807</t>
  </si>
  <si>
    <t>Колодки тормозные дисковые 986495254</t>
  </si>
  <si>
    <t>https://basket-21.wbbasket.ru/vol3558/part355844/355844505/images/big/1.webp</t>
  </si>
  <si>
    <t>Колодки тормозные дисковые задн Gas Gas: SM 400 02-, SM 450 03-06, SM 450 07-, Honda: CR 80 92-02, CR 85 03-, XLR 125 93-, CRM 75 , CR 125 87-94, CR 250 87-94, CRM 250 91-, CR 5
Высота [мм] - 36,1
Толщина [мм] - 9,5
Ширина [мм] - 74,9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</si>
  <si>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https://basket-21.wbbasket.ru/vol3558/part355844/355844506/images/big/1.webp</t>
  </si>
  <si>
    <t>2043161691890</t>
  </si>
  <si>
    <t>Mcb575si</t>
  </si>
  <si>
    <t>Колодки тормозные дисковые MCB575SI</t>
  </si>
  <si>
    <t>Bb0223</t>
  </si>
  <si>
    <t>2043161691753</t>
  </si>
  <si>
    <t>Колодки тормозные дисковые BB0223</t>
  </si>
  <si>
    <t>https://basket-21.wbbasket.ru/vol3558/part355844/355844507/images/big/1.webp</t>
  </si>
  <si>
    <t>Колодки тормозные дисковые TOYOTA Yaris 99-&gt;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</si>
  <si>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https://basket-21.wbbasket.ru/vol3558/part355844/355844508/images/big/1.webp</t>
  </si>
  <si>
    <t>Колодки тормозные дисковые 1BP293</t>
  </si>
  <si>
    <t>Колодки тормозные дисковые пер. MB C/E-class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</si>
  <si>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2043161691920</t>
  </si>
  <si>
    <t>1bp293</t>
  </si>
  <si>
    <t>Hp0027</t>
  </si>
  <si>
    <t>Колодки тормозные дисковые передн HYUNDAI: ELANTRA 00-05, MATRIX 01- \ KIA: CERATO (14 inch) 03-05
Длина [мм] - 137
Сторона установки - передний мост
Толщина [мм] - 17
Ширина [мм] - 63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</si>
  <si>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2043161691906</t>
  </si>
  <si>
    <t>https://basket-21.wbbasket.ru/vol3558/part355844/355844509/images/big/1.webp</t>
  </si>
  <si>
    <t>Колодки тормозные дисковые HP0027</t>
  </si>
  <si>
    <t>2043161691913</t>
  </si>
  <si>
    <t>Колодки тормозные дисковые передн HYUNDAI: ACCENT III (MC) = 1.4 GL/1.5 CRDi GLS/1.6 GLS= [05 - 10] , ACCENT седан (MC) = 1.4 GL/1.5 CRDi GLS/1.6 GLS= [05 - 10] , i20 (PB, PBT) 
Высота [мм] - 56
Количество датчиков износа [на ось] - 2
Толщина [мм] - 17,7
Тормозная установка - MANDO
Ширина [мм] - 129,8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</si>
  <si>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05p1345</t>
  </si>
  <si>
    <t>Колодки тормозные дисковые 05P1345</t>
  </si>
  <si>
    <t>https://basket-21.wbbasket.ru/vol3558/part355844/355844510/images/big/1.webp</t>
  </si>
  <si>
    <t>Колодки тормозные дисковые SUBARU: IMPREZA седан 1.5/1.5 AWD 00-, IMPREZA универсал 1.5/1.5 AWD 00-, IMPREZA универсал 1.5/1.5 AWD 92-00
Высота [мм] - 54,0
Датчик износа - с звуковым предупреждением износа
Длина [мм] - 137,0
ограничение производителя - AKEBONO
Сторона установки - передний мост
Толщина [мм] - 16,8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</si>
  <si>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2043161691937</t>
  </si>
  <si>
    <t>Колодки тормозные дисковые PBP1654</t>
  </si>
  <si>
    <t>Pbp1654</t>
  </si>
  <si>
    <t>https://videonme-basket-06.wbbasket.ru/vol63/part35584/355844511/hls/1440p/index.m3u8</t>
  </si>
  <si>
    <t>https://basket-21.wbbasket.ru/vol3558/part355844/355844511/images/big/1.webp;https://basket-21.wbbasket.ru/vol3558/part355844/355844511/images/big/2.webp;https://basket-21.wbbasket.ru/vol3558/part355844/355844511/images/big/3.webp;https://basket-21.wbbasket.ru/vol3558/part355844/355844511/images/big/4.webp;https://basket-21.wbbasket.ru/vol3558/part355844/355844511/images/big/5.webp;https://basket-21.wbbasket.ru/vol3558/part355844/355844511/images/big/6.webp;https://basket-21.wbbasket.ru/vol3558/part355844/355844511/images/big/7.webp;https://basket-21.wbbasket.ru/vol3558/part355844/355844511/images/big/8.webp;https://basket-21.wbbasket.ru/vol3558/part355844/355844511/images/big/9.webp;https://basket-21.wbbasket.ru/vol3558/part355844/355844511/images/big/10.webp;https://basket-21.wbbasket.ru/vol3558/part355844/355844511/images/big/11.webp;https://basket-21.wbbasket.ru/vol3558/part355844/355844511/images/big/12.webp;https://basket-21.wbbasket.ru/vol3558/part355844/355844511/images/big/13.webp;https://basket-21.wbbasket.ru/vol3558/part355844/355844511/images/big/14.webp;https://basket-21.wbbasket.ru/vol3558/part355844/355844511/images/big/15.webp;https://basket-21.wbbasket.ru/vol3558/part355844/355844511/images/big/16.webp;https://basket-21.wbbasket.ru/vol3558/part355844/355844511/images/big/17.webp;https://basket-21.wbbasket.ru/vol3558/part355844/355844511/images/big/18.webp;https://basket-21.wbbasket.ru/vol3558/part355844/355844511/images/big/19.webp;https://basket-21.wbbasket.ru/vol3558/part355844/355844511/images/big/20.webp;https://basket-21.wbbasket.ru/vol3558/part355844/355844511/images/big/21.webp;https://basket-21.wbbasket.ru/vol3558/part355844/355844511/images/big/22.webp;https://basket-21.wbbasket.ru/vol3558/part355844/355844511/images/big/23.webp;https://basket-21.wbbasket.ru/vol3558/part355844/355844511/images/big/24.webp;https://basket-21.wbbasket.ru/vol3558/part355844/355844511/images/big/25.webp;https://basket-21.wbbasket.ru/vol3558/part355844/355844511/images/big/26.webp</t>
  </si>
  <si>
    <t>291922101</t>
  </si>
  <si>
    <t>2043161691470</t>
  </si>
  <si>
    <t>Колодки тормозные дисковые 291922101</t>
  </si>
  <si>
    <t>Колодки тормозные дисковые перед MB W639 03-, SPRINTER, VW CRAFTER 30-35, 30-50 2.5TDI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</si>
  <si>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https://basket-21.wbbasket.ru/vol3558/part355844/355844512/images/big/1.webp</t>
  </si>
  <si>
    <t>Колодки тормозные передние 986495244</t>
  </si>
  <si>
    <t>2043161691883</t>
  </si>
  <si>
    <t>https://basket-21.wbbasket.ru/vol3558/part355844/355844513/images/big/1.webp</t>
  </si>
  <si>
    <t>986495244</t>
  </si>
  <si>
    <t>Колодки тормозные передние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</si>
  <si>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Hp5185</t>
  </si>
  <si>
    <t>Колодки тормозные дисковые HP5185</t>
  </si>
  <si>
    <t>https://basket-21.wbbasket.ru/vol3558/part355844/355844515/images/big/1.webp</t>
  </si>
  <si>
    <t>2043161691579</t>
  </si>
  <si>
    <t>Колодки тормозные дисковые BMW: 330, 525, 528, 1997-12
Длина [мм] - 155.5
Сторона установки - передний мост
Толщина [мм] - 19.4
Ширина [мм] - 63.9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</si>
  <si>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2043161691968</t>
  </si>
  <si>
    <t>Колодки тормозные барабанные HS0002</t>
  </si>
  <si>
    <t>https://basket-21.wbbasket.ru/vol3558/part355844/355844516/images/big/1.webp</t>
  </si>
  <si>
    <t>Hs0002</t>
  </si>
  <si>
    <t>Колодки тормозные барабанные HYUNDAI: ACCENT 02-05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</si>
  <si>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 AUDI A3 / SKODA Octavia IV / VW Caddy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</si>
  <si>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https://basket-21.wbbasket.ru/vol3558/part355844/355844517/images/big/1.webp</t>
  </si>
  <si>
    <t>Pbp336</t>
  </si>
  <si>
    <t>2043161691951</t>
  </si>
  <si>
    <t>Колодки тормозные дисковые PBP336</t>
  </si>
  <si>
    <t>3665</t>
  </si>
  <si>
    <t>2043161691975</t>
  </si>
  <si>
    <t>Колодки тормозные дисковые 3665</t>
  </si>
  <si>
    <t>Колодки тормозные дисковые перед OPEL ASTRA G 1999-2002, CALIBRA A 1992-1997, VECTRA B 1995-2003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</si>
  <si>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https://basket-21.wbbasket.ru/vol3558/part355844/355844518/images/big/1.webp</t>
  </si>
  <si>
    <t>425468</t>
  </si>
  <si>
    <t>2043161691845</t>
  </si>
  <si>
    <t>Колодки тормозные дисковые CITROEN Jumper 94-02/02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</si>
  <si>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https://basket-21.wbbasket.ru/vol3558/part355844/355844519/images/big/1.webp</t>
  </si>
  <si>
    <t>Колодки тормозные дисковые 425468</t>
  </si>
  <si>
    <t>Колодки тормозные дисковые GDB2092</t>
  </si>
  <si>
    <t>https://basket-21.wbbasket.ru/vol3558/part355844/355844520/images/big/1.webp</t>
  </si>
  <si>
    <t>Gdb2092</t>
  </si>
  <si>
    <t>2043161691982</t>
  </si>
  <si>
    <t>Колодки тормозные дисковые перед FORD GALAXY (CK), FORD MONDEO V, FORD S-MAX (CJ) 15-
Высота 1 [мм] - 75,9
Высота 2 [мм] - 66,7
Датчик износа - с звуковым предупреждением износа
Длина 1 [мм] - 155,8
Длина 2 [мм] - 155,2
ограничение производителя - ATE
проверочное значение - E9 90R-01107/1682
Толщина 1 [мм] - 19,0
Толщина 2 [мм] - 20,0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</si>
  <si>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3693</t>
  </si>
  <si>
    <t>2043161691869</t>
  </si>
  <si>
    <t>Колодки тормозные дисковые 3693</t>
  </si>
  <si>
    <t>Колодки тормозные дисковые задн MITSUBISHI PAJERO IV 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</si>
  <si>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https://basket-21.wbbasket.ru/vol3558/part355844/355844521/images/big/1.webp</t>
  </si>
  <si>
    <t>Adt342114</t>
  </si>
  <si>
    <t>Колодки тормозные дисковые TOYOTA: CELICA 1.8 16V TS, 1.8 16V VT-i 99-, COROLLA 1.4 VVT-i 01-, COROLLA Verso 1.6 VVT-i, 1.8 VVT-i, 2.0 D-4D 01-04, COROLLA седан 1.4 VVT-i
Вес [кг] - 0,58
Датчик износа - с звуковым предупреждением износа
Длина [мм] - 78
для оригинального номера - 04466-YZZD5
проверочное значение - ECE R90 Approved
Сторона установки - Задний мост
Толщина 1 [мм] - 13,9
Ширина [мм] - 52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</si>
  <si>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355844523/images/big/1.webp;https://basket-21.wbbasket.ru/vol3558/part355844/355844523/images/big/2.webp;https://basket-21.wbbasket.ru/vol3558/part355844/355844523/images/big/3.webp;https://basket-21.wbbasket.ru/vol3558/part355844/355844523/images/big/4.webp</t>
  </si>
  <si>
    <t>2043161691999</t>
  </si>
  <si>
    <t>Колодки тормозные дисковые ADT342114</t>
  </si>
  <si>
    <t>2043161692002</t>
  </si>
  <si>
    <t>Колодки тормозные дисковые перед. RENAULT: GRAND SCENIC II (JM0/1 ) 04-, SCENIC II (JM0/1 ) 03-
Высота 1 [мм] - 68,5
Высота 2 [мм] - 71
Датчик износа - не подготовленно для датчика износа
Длина 1 [мм] - 156,4
Длина 2 [мм] - 155,4
Дополнительный артикул / Дополнительная информация - с аксессуарами
направленные тормозные колодки - 
ограничение производителя - ATE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</si>
  <si>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https://basket-21.wbbasket.ru/vol3558/part355844/355844525/images/big/1.webp</t>
  </si>
  <si>
    <t>Pbp1581</t>
  </si>
  <si>
    <t>Колодки тормозные дисковые PBP1581</t>
  </si>
  <si>
    <t>1bp157</t>
  </si>
  <si>
    <t>2043161692019</t>
  </si>
  <si>
    <t>Колодки тормозные дисковые 1BP157</t>
  </si>
  <si>
    <t>Колодки тормозные дисковые rear, TOYOTA Hilux 01-05, Land Cruiser 90&gt;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</si>
  <si>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https://basket-21.wbbasket.ru/vol3558/part355844/355844526/images/big/1.webp</t>
  </si>
  <si>
    <t>Колодки тормозные барабанные SUZUKI Baleno / DAIHATSU Applause 89-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</si>
  <si>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https://basket-21.wbbasket.ru/vol3558/part355844/355844527/images/big/1.webp</t>
  </si>
  <si>
    <t>1bs078</t>
  </si>
  <si>
    <t>2043161692026</t>
  </si>
  <si>
    <t>Колодки тормозные барабанные 1BS078</t>
  </si>
  <si>
    <t>https://basket-21.wbbasket.ru/vol3558/part355844/355844528/images/big/1.webp</t>
  </si>
  <si>
    <t>2043161692064</t>
  </si>
  <si>
    <t>7770</t>
  </si>
  <si>
    <t>Колодки тормозные барабанные 7770</t>
  </si>
  <si>
    <t>Колодки тормозные дисковые задн AUDI A3 12- TT 14- SKODA SUPER B 15- VW PASSAT 14- TOURAN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</si>
  <si>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2043161692118</t>
  </si>
  <si>
    <t>23102041</t>
  </si>
  <si>
    <t>Колодки тормозные дисковые 23102041</t>
  </si>
  <si>
    <t>https://basket-21.wbbasket.ru/vol3558/part355844/355844529/images/big/1.webp</t>
  </si>
  <si>
    <t>Колодки тормозные барабанные PSP413</t>
  </si>
  <si>
    <t>Psp413</t>
  </si>
  <si>
    <t>Колодки тормозные барабанные задн SUZUKI: SWIFT 1.0-1.3I &amp;4WD 89-98
Диаметр [мм] - 180
Сторона установки - Задний мост
Ширина [мм] - 27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</si>
  <si>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2043161692033</t>
  </si>
  <si>
    <t>https://basket-21.wbbasket.ru/vol3558/part355844/355844530/images/big/1.webp</t>
  </si>
  <si>
    <t>Колодки тормозные дисковые передн AUDI: 200 79-82, 80 86-86, 80 86-91, 80 91-94, 80 Avant 91-96, 90 87-91, A4 95-00, A4 Avant 96-01, CABRIOLET 91-94, COUPE 84-88, COUPE 88-
Высота [мм] - 69,6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E1 90R 01024/059
Толщина [мм] - 19,4
Ширина [мм] - 119,3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</si>
  <si>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GDB826</t>
  </si>
  <si>
    <t>https://basket-21.wbbasket.ru/vol3558/part355844/355844531/images/big/1.webp</t>
  </si>
  <si>
    <t>2043161691838</t>
  </si>
  <si>
    <t>Gdb826</t>
  </si>
  <si>
    <t>13046071762</t>
  </si>
  <si>
    <t>https://basket-21.wbbasket.ru/vol3558/part355844/355844532/images/big/1.webp</t>
  </si>
  <si>
    <t>Колодки тормозные дисковые 13046071762</t>
  </si>
  <si>
    <t>Колодки тормозные дисковые передн, BMW: 5 520 d/520 i/523 i/525 d/525 i 03-10, 5 Touring 520 d/520 i/523 i/525 d/525 i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</si>
  <si>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2043161692040</t>
  </si>
  <si>
    <t>https://basket-21.wbbasket.ru/vol3558/part355844/355844533/images/big/1.webp</t>
  </si>
  <si>
    <t>Gdb2096</t>
  </si>
  <si>
    <t>Колодки тормозные дисковые GDB2096</t>
  </si>
  <si>
    <t>Колодки тормозные дисковые передние OPEL VIVARO 2014-, RENAULT TRAFIC III
Высота [мм] - 60,4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90R-02A1054/4268
Толщина [мм] - 18,0
Ширина [мм] - 160,0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</si>
  <si>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2043161692057</t>
  </si>
  <si>
    <t>Колодки тормозные барабанные PSP412</t>
  </si>
  <si>
    <t>Колодки тормозные барабанные NISSAN Almera 95-00 / Sunny III 90-95
Диаметр [мм] - 180
ограничение производителя - TOKICO
Сторона установки - Задний мост
Ширина [мм] - 31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</si>
  <si>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355844534/images/big/1.webp;https://basket-21.wbbasket.ru/vol3558/part355844/355844534/images/big/2.webp;https://basket-21.wbbasket.ru/vol3558/part355844/355844534/images/big/3.webp;https://basket-21.wbbasket.ru/vol3558/part355844/355844534/images/big/4.webp;https://basket-21.wbbasket.ru/vol3558/part355844/355844534/images/big/5.webp;https://basket-21.wbbasket.ru/vol3558/part355844/355844534/images/big/6.webp;https://basket-21.wbbasket.ru/vol3558/part355844/355844534/images/big/7.webp;https://basket-21.wbbasket.ru/vol3558/part355844/355844534/images/big/8.webp;https://basket-21.wbbasket.ru/vol3558/part355844/355844534/images/big/9.webp;https://basket-21.wbbasket.ru/vol3558/part355844/355844534/images/big/10.webp;https://basket-21.wbbasket.ru/vol3558/part355844/355844534/images/big/11.webp;https://basket-21.wbbasket.ru/vol3558/part355844/355844534/images/big/12.webp;https://basket-21.wbbasket.ru/vol3558/part355844/355844534/images/big/13.webp;https://basket-21.wbbasket.ru/vol3558/part355844/355844534/images/big/14.webp;https://basket-21.wbbasket.ru/vol3558/part355844/355844534/images/big/15.webp;https://basket-21.wbbasket.ru/vol3558/part355844/355844534/images/big/16.webp;https://basket-21.wbbasket.ru/vol3558/part355844/355844534/images/big/17.webp;https://basket-21.wbbasket.ru/vol3558/part355844/355844534/images/big/18.webp;https://basket-21.wbbasket.ru/vol3558/part355844/355844534/images/big/19.webp;https://basket-21.wbbasket.ru/vol3558/part355844/355844534/images/big/20.webp;https://basket-21.wbbasket.ru/vol3558/part355844/355844534/images/big/21.webp;https://basket-21.wbbasket.ru/vol3558/part355844/355844534/images/big/22.webp;https://basket-21.wbbasket.ru/vol3558/part355844/355844534/images/big/23.webp;https://basket-21.wbbasket.ru/vol3558/part355844/355844534/images/big/24.webp;https://basket-21.wbbasket.ru/vol3558/part355844/355844534/images/big/25.webp;https://basket-21.wbbasket.ru/vol3558/part355844/355844534/images/big/26.webp</t>
  </si>
  <si>
    <t>Psp412</t>
  </si>
  <si>
    <t>2043161692101</t>
  </si>
  <si>
    <t>https://videonme-basket-08.wbbasket.ru/vol86/part35584/355844534/hls/1440p/index.m3u8</t>
  </si>
  <si>
    <t>Колодки тормозные дисковые front, AUDI A4 95-00, A4 AVANT 95-01, VW PASSAT 96-00, PASSAT VARIANT 97-00, 119x69.5x19.4
Высота [мм] - 69,5
Датчик износа - не подготовленно для датчика износа
Длина [мм] - 119,0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Толщина [мм] - 19,4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</si>
  <si>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1BP068</t>
  </si>
  <si>
    <t>1bp068</t>
  </si>
  <si>
    <t>2043161692132</t>
  </si>
  <si>
    <t>https://basket-21.wbbasket.ru/vol3558/part355844/355844535/images/big/1.webp</t>
  </si>
  <si>
    <t>23101259</t>
  </si>
  <si>
    <t>Колодки тормозные дисковые 23101259</t>
  </si>
  <si>
    <t>https://basket-21.wbbasket.ru/vol3558/part355844/355844536/images/big/1.webp</t>
  </si>
  <si>
    <t>2043161692156</t>
  </si>
  <si>
    <t>Колодки тормозные дисковые перед OPEL VECTRA C 06- SAB 9.3 02- VOLVO C30 07- S 40 II 05- V50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</si>
  <si>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2043161692149</t>
  </si>
  <si>
    <t>https://basket-21.wbbasket.ru/vol3558/part355844/355844537/images/big/1.webp</t>
  </si>
  <si>
    <t>Колодки тормозные дисковые передн CITROEN: C2 03-, C3 02-, C3 Pluriel 03-
Высота [мм] - 56,2
Датчик износа - не подготовленно для датчика износа
Длина [мм] - 129
ограничение производителя - TRW
Сторона установки - передний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</si>
  <si>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Pbp1543</t>
  </si>
  <si>
    <t>Колодки тормозные дисковые PBP1543</t>
  </si>
  <si>
    <t>Колодки тормозные дисковые HP0032</t>
  </si>
  <si>
    <t>Колодки тормозные дисковые задн HYUNDAI: SANTA FE 05-, STRAREX 03MY 03-07, H-1 03-07
Длина [мм] - 118.6
Сторона установки - Задний мост
Толщина [мм] - 15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</si>
  <si>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2043161692125</t>
  </si>
  <si>
    <t>Hp0032</t>
  </si>
  <si>
    <t>https://basket-21.wbbasket.ru/vol3558/part355844/355844538/images/big/1.webp</t>
  </si>
  <si>
    <t>2043161691944</t>
  </si>
  <si>
    <t>Колодки тормозные дисковые передн CHRYSLER: Pacifica 04-07
Вес [кг] - 2,382
Датчик износа - без датчика износа
Длина [мм] - 185
необходимое количество - 2
Сторона установки - передний мост
Толщина [мм] - 16,5
Ширина [мм] - 59,7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</si>
  <si>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Pbp7000</t>
  </si>
  <si>
    <t>https://basket-21.wbbasket.ru/vol3558/part355844/355844539/images/big/1.webp;https://basket-21.wbbasket.ru/vol3558/part355844/355844539/images/big/2.webp</t>
  </si>
  <si>
    <t>Колодки тормозные дисковые PBP7000</t>
  </si>
  <si>
    <t>2043161692088</t>
  </si>
  <si>
    <t>Колодки тормозные дисковые HP5132</t>
  </si>
  <si>
    <t>Hp5132</t>
  </si>
  <si>
    <t>Колодки тормозные дисковые SUBARU: LEGACY 98.6-
Длина [мм] - 108.3
Сторона установки - Задний мост
Толщина [мм] - 14
Ширина [мм] - 41.4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</si>
  <si>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https://basket-21.wbbasket.ru/vol3558/part355844/355844540/images/big/1.webp</t>
  </si>
  <si>
    <t>https://basket-21.wbbasket.ru/vol3558/part355844/355844541/images/big/1.webp</t>
  </si>
  <si>
    <t>Колодки тормозные барабанные 8640</t>
  </si>
  <si>
    <t>8640</t>
  </si>
  <si>
    <t>2043161692163</t>
  </si>
  <si>
    <t>Колодки тормозные дисковые задн AUDI A3 диск 16 03- , VW Touran диск 15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</si>
  <si>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https://basket-21.wbbasket.ru/vol3558/part355844/355844542/images/big/1.webp</t>
  </si>
  <si>
    <t>2043161692187</t>
  </si>
  <si>
    <t>Колодки тормозные дисковые 239141701</t>
  </si>
  <si>
    <t>239141701</t>
  </si>
  <si>
    <t>https://basket-21.wbbasket.ru/vol3558/part355844/355844543/images/big/1.webp</t>
  </si>
  <si>
    <t>Hp5054</t>
  </si>
  <si>
    <t>Колодки тормозные дисковые передн TOYOTA: SIENNA 03-10, AVALON 05-, PREVIA 03-, LEXUS: ES 02-06
Длина [мм] - 143.5
Сторона установки - передний мост
Толщина [мм] - 17.4
Ширина [мм] - 58.3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</si>
  <si>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2043161692170</t>
  </si>
  <si>
    <t>Колодки тормозные дисковые HP5054</t>
  </si>
  <si>
    <t>https://basket-21.wbbasket.ru/vol3558/part355844/355844544/images/big/1.webp</t>
  </si>
  <si>
    <t>1bp251</t>
  </si>
  <si>
    <t>2043161692286</t>
  </si>
  <si>
    <t>Колодки тормозные дисковые пер. VW T4 90-03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</si>
  <si>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1BP251</t>
  </si>
  <si>
    <t>Колодки тормозные дисковые PBP1514</t>
  </si>
  <si>
    <t>https://basket-21.wbbasket.ru/vol3558/part355844/355844545/images/big/1.webp;https://basket-21.wbbasket.ru/vol3558/part355844/355844545/images/big/2.webp;https://basket-21.wbbasket.ru/vol3558/part355844/355844545/images/big/3.webp;https://basket-21.wbbasket.ru/vol3558/part355844/355844545/images/big/4.webp;https://basket-21.wbbasket.ru/vol3558/part355844/355844545/images/big/5.webp;https://basket-21.wbbasket.ru/vol3558/part355844/355844545/images/big/6.webp;https://basket-21.wbbasket.ru/vol3558/part355844/355844545/images/big/7.webp;https://basket-21.wbbasket.ru/vol3558/part355844/355844545/images/big/8.webp;https://basket-21.wbbasket.ru/vol3558/part355844/355844545/images/big/9.webp;https://basket-21.wbbasket.ru/vol3558/part355844/355844545/images/big/10.webp;https://basket-21.wbbasket.ru/vol3558/part355844/355844545/images/big/11.webp;https://basket-21.wbbasket.ru/vol3558/part355844/355844545/images/big/12.webp;https://basket-21.wbbasket.ru/vol3558/part355844/355844545/images/big/13.webp;https://basket-21.wbbasket.ru/vol3558/part355844/355844545/images/big/14.webp;https://basket-21.wbbasket.ru/vol3558/part355844/355844545/images/big/15.webp;https://basket-21.wbbasket.ru/vol3558/part355844/355844545/images/big/16.webp;https://basket-21.wbbasket.ru/vol3558/part355844/355844545/images/big/17.webp;https://basket-21.wbbasket.ru/vol3558/part355844/355844545/images/big/18.webp;https://basket-21.wbbasket.ru/vol3558/part355844/355844545/images/big/19.webp;https://basket-21.wbbasket.ru/vol3558/part355844/355844545/images/big/20.webp;https://basket-21.wbbasket.ru/vol3558/part355844/355844545/images/big/21.webp;https://basket-21.wbbasket.ru/vol3558/part355844/355844545/images/big/22.webp;https://basket-21.wbbasket.ru/vol3558/part355844/355844545/images/big/23.webp;https://basket-21.wbbasket.ru/vol3558/part355844/355844545/images/big/24.webp;https://basket-21.wbbasket.ru/vol3558/part355844/355844545/images/big/25.webp;https://basket-21.wbbasket.ru/vol3558/part355844/355844545/images/big/26.webp</t>
  </si>
  <si>
    <t>2043161692262</t>
  </si>
  <si>
    <t>Pbp1514</t>
  </si>
  <si>
    <t>Колодки тормозные дисковые передн TOYOTA: RAV 4 II 00-
Высота [мм] - 60,3
Датчик износа - не подготовленно для датчика износа
Длина [мм] - 123
ограничение производителя - AKEBONO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</si>
  <si>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https://videonme-basket-09.wbbasket.ru/vol97/part35584/355844545/hls/1440p/index.m3u8</t>
  </si>
  <si>
    <t>https://basket-21.wbbasket.ru/vol3558/part355844/355844546/images/big/1.webp;https://basket-21.wbbasket.ru/vol3558/part355844/355844546/images/big/2.webp;https://basket-21.wbbasket.ru/vol3558/part355844/355844546/images/big/3.webp;https://basket-21.wbbasket.ru/vol3558/part355844/355844546/images/big/4.webp;https://basket-21.wbbasket.ru/vol3558/part355844/355844546/images/big/5.webp;https://basket-21.wbbasket.ru/vol3558/part355844/355844546/images/big/6.webp;https://basket-21.wbbasket.ru/vol3558/part355844/355844546/images/big/7.webp;https://basket-21.wbbasket.ru/vol3558/part355844/355844546/images/big/8.webp;https://basket-21.wbbasket.ru/vol3558/part355844/355844546/images/big/9.webp;https://basket-21.wbbasket.ru/vol3558/part355844/355844546/images/big/10.webp;https://basket-21.wbbasket.ru/vol3558/part355844/355844546/images/big/11.webp;https://basket-21.wbbasket.ru/vol3558/part355844/355844546/images/big/12.webp;https://basket-21.wbbasket.ru/vol3558/part355844/355844546/images/big/13.webp;https://basket-21.wbbasket.ru/vol3558/part355844/355844546/images/big/14.webp;https://basket-21.wbbasket.ru/vol3558/part355844/355844546/images/big/15.webp;https://basket-21.wbbasket.ru/vol3558/part355844/355844546/images/big/16.webp;https://basket-21.wbbasket.ru/vol3558/part355844/355844546/images/big/17.webp;https://basket-21.wbbasket.ru/vol3558/part355844/355844546/images/big/18.webp;https://basket-21.wbbasket.ru/vol3558/part355844/355844546/images/big/19.webp;https://basket-21.wbbasket.ru/vol3558/part355844/355844546/images/big/20.webp;https://basket-21.wbbasket.ru/vol3558/part355844/355844546/images/big/21.webp;https://basket-21.wbbasket.ru/vol3558/part355844/355844546/images/big/22.webp;https://basket-21.wbbasket.ru/vol3558/part355844/355844546/images/big/23.webp;https://basket-21.wbbasket.ru/vol3558/part355844/355844546/images/big/24.webp;https://basket-21.wbbasket.ru/vol3558/part355844/355844546/images/big/25.webp;https://basket-21.wbbasket.ru/vol3558/part355844/355844546/images/big/26.webp</t>
  </si>
  <si>
    <t>Pbp1627kor</t>
  </si>
  <si>
    <t>2043161692255</t>
  </si>
  <si>
    <t>https://videonme-basket-09.wbbasket.ru/vol98/part35584/355844546/hls/1440p/index.m3u8</t>
  </si>
  <si>
    <t>Колодки тормозные дисковые задн HYUNDAI: I10 07- / KIA: PICANTO 04- (произведено в Корее)
Высота [мм] - 40,9
Количество датчиков износа [на ось] - 2
Сторона установки - Задний мост
Толщина [мм] - 15
Тормозная установка - MANDO
Ширина [мм] - 92,3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</si>
  <si>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PBP1627KOR</t>
  </si>
  <si>
    <t>986487272</t>
  </si>
  <si>
    <t>https://basket-21.wbbasket.ru/vol3558/part355844/355844547/images/big/1.webp</t>
  </si>
  <si>
    <t>Колодки тормозные барабанные 986487272</t>
  </si>
  <si>
    <t>2043161692248</t>
  </si>
  <si>
    <t>2043161692200</t>
  </si>
  <si>
    <t>https://basket-21.wbbasket.ru/vol3558/part355844/355844548/images/big/1.webp</t>
  </si>
  <si>
    <t>Колодки тормозные дисковые HP3001</t>
  </si>
  <si>
    <t>Колодки тормозные дисковые передн INFINITI: G20 99-02, G35 05-06, I30 96-01, I35 02-04 \ NISSAN: ALTIMA 95-06, MAXIMA 88-03 \ SUZUKI: SX4 07-08
Длина [мм] - 137
Сторона установки - передний мост
Толщина [мм] - 17
Ширина [мм] - 53.1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</si>
  <si>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Hp3001</t>
  </si>
  <si>
    <t>Колодки тормозные дисковые передн VW: TRANSPORTER IV c бортовой платформой 90-03, TRANSPORTER IV автобус 90-03, TRANSPORTER IV фургон 90-03
Высота [мм] - 54,5
Дополнительный артикул / дополнительная информация 2 - с винтами
Толщина [мм] - 19
Тормозная установка - TRW
Ширина [мм] - 130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</si>
  <si>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https://basket-21.wbbasket.ru/vol3558/part355844/355844550/images/big/1.webp</t>
  </si>
  <si>
    <t>Колодки тормозные дисковые 05P439</t>
  </si>
  <si>
    <t>05p439</t>
  </si>
  <si>
    <t>2043161692316</t>
  </si>
  <si>
    <t>23101065</t>
  </si>
  <si>
    <t>2043161692293</t>
  </si>
  <si>
    <t>Колодки тормозные дисковые 23101065</t>
  </si>
  <si>
    <t>Колодки тормозные дисковые перед MITSUBISHI OUTLANDER 03- PAJERO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</si>
  <si>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https://basket-21.wbbasket.ru/vol3558/part355844/355844551/images/big/1.webp</t>
  </si>
  <si>
    <t>4041</t>
  </si>
  <si>
    <t>2043161692323</t>
  </si>
  <si>
    <t>https://basket-21.wbbasket.ru/vol3558/part355844/355844552/images/big/1.webp</t>
  </si>
  <si>
    <t>Колодки тормозные дисковые 4041</t>
  </si>
  <si>
    <t>Колодки тормозные дисковые перед KIA CARENS IV 2013-, CEE D 2012-, CEED 2012-, PRO CEE D 2013-, SORENTO II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</si>
  <si>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2043161692194</t>
  </si>
  <si>
    <t>Bb0545</t>
  </si>
  <si>
    <t>Колодки тормозные дисковые BB0545</t>
  </si>
  <si>
    <t>Колодки тормозные дисковые PEUGEOT 3008 16-&gt;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</si>
  <si>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https://basket-21.wbbasket.ru/vol3558/part355844/355844553/images/big/1.webp</t>
  </si>
  <si>
    <t>2043161692330</t>
  </si>
  <si>
    <t>https://basket-21.wbbasket.ru/vol3558/part355844/355844554/images/big/1.webp</t>
  </si>
  <si>
    <t>Колодки тормозные дисковые зад. JAC JS4 / Москвич 3  / Exeed TXL/VX / CHERY Tiggo 7/7 Pro/7 Pro Max/8/8 Pro/8 Pro Max / OMODA C5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</si>
  <si>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PBP364</t>
  </si>
  <si>
    <t>Pbp364</t>
  </si>
  <si>
    <t>2043161692231</t>
  </si>
  <si>
    <t>Колодки тормозные дисковые PBP1578</t>
  </si>
  <si>
    <t>Колодки тормозные дисковые BMW: 1 04 -, 1 кабрио 08 -, 1 купе 07 -, 3 05 -, 3 Touring 05 -, 3 кабрио 06 -, 3 купе 06 -
Высота [мм] - 76,1
Датчик износа - подготовлено для датчика износа колодок
Длина [мм] - 86,5
ограничение производителя - BREMBO
Сторона установки - Задний мост
Толщина [мм] - 16,8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</si>
  <si>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https://videonme-basket-09.wbbasket.ru/vol107/part35584/355844555/hls/1440p/index.m3u8</t>
  </si>
  <si>
    <t>Pbp1578</t>
  </si>
  <si>
    <t>https://basket-21.wbbasket.ru/vol3558/part355844/355844555/images/big/1.webp;https://basket-21.wbbasket.ru/vol3558/part355844/355844555/images/big/2.webp;https://basket-21.wbbasket.ru/vol3558/part355844/355844555/images/big/3.webp;https://basket-21.wbbasket.ru/vol3558/part355844/355844555/images/big/4.webp;https://basket-21.wbbasket.ru/vol3558/part355844/355844555/images/big/5.webp;https://basket-21.wbbasket.ru/vol3558/part355844/355844555/images/big/6.webp;https://basket-21.wbbasket.ru/vol3558/part355844/355844555/images/big/7.webp;https://basket-21.wbbasket.ru/vol3558/part355844/355844555/images/big/8.webp;https://basket-21.wbbasket.ru/vol3558/part355844/355844555/images/big/9.webp;https://basket-21.wbbasket.ru/vol3558/part355844/355844555/images/big/10.webp;https://basket-21.wbbasket.ru/vol3558/part355844/355844555/images/big/11.webp;https://basket-21.wbbasket.ru/vol3558/part355844/355844555/images/big/12.webp;https://basket-21.wbbasket.ru/vol3558/part355844/355844555/images/big/13.webp;https://basket-21.wbbasket.ru/vol3558/part355844/355844555/images/big/14.webp;https://basket-21.wbbasket.ru/vol3558/part355844/355844555/images/big/15.webp;https://basket-21.wbbasket.ru/vol3558/part355844/355844555/images/big/16.webp;https://basket-21.wbbasket.ru/vol3558/part355844/355844555/images/big/17.webp;https://basket-21.wbbasket.ru/vol3558/part355844/355844555/images/big/18.webp;https://basket-21.wbbasket.ru/vol3558/part355844/355844555/images/big/19.webp;https://basket-21.wbbasket.ru/vol3558/part355844/355844555/images/big/20.webp;https://basket-21.wbbasket.ru/vol3558/part355844/355844555/images/big/21.webp;https://basket-21.wbbasket.ru/vol3558/part355844/355844555/images/big/22.webp;https://basket-21.wbbasket.ru/vol3558/part355844/355844555/images/big/23.webp;https://basket-21.wbbasket.ru/vol3558/part355844/355844555/images/big/24.webp;https://basket-21.wbbasket.ru/vol3558/part355844/355844555/images/big/25.webp;https://basket-21.wbbasket.ru/vol3558/part355844/355844555/images/big/26.webp</t>
  </si>
  <si>
    <t>Колодки тормозные дисковые TOYOTA Estima (06-),Previa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</si>
  <si>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2043161692361</t>
  </si>
  <si>
    <t>Mpt54</t>
  </si>
  <si>
    <t>https://basket-21.wbbasket.ru/vol3558/part355844/355844556/images/big/1.webp</t>
  </si>
  <si>
    <t>Колодки тормозные дисковые MPT54</t>
  </si>
  <si>
    <t>Колодки тормозные дисковые 23101008</t>
  </si>
  <si>
    <t>2043161692217</t>
  </si>
  <si>
    <t>https://basket-21.wbbasket.ru/vol3558/part355844/355844557/images/big/1.webp</t>
  </si>
  <si>
    <t>23101008</t>
  </si>
  <si>
    <t>Колодки тормозные дисковые перед CITROEN BERLINGO 96- C2 03- C3 02- C4 04- PEUGEOT 1007 05- 206 98- 207 06- 307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</si>
  <si>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передние X3 F25, X4 F26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</si>
  <si>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2043161692408</t>
  </si>
  <si>
    <t>https://basket-21.wbbasket.ru/vol3558/part355844/355844558/images/big/1.webp</t>
  </si>
  <si>
    <t>Колодки тормозные дисковые 34106859182</t>
  </si>
  <si>
    <t>34106859182</t>
  </si>
  <si>
    <t>2043161692439</t>
  </si>
  <si>
    <t>Колодки стояночного тормоза 9620</t>
  </si>
  <si>
    <t>Колодки стояночного тормоза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</si>
  <si>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9620</t>
  </si>
  <si>
    <t>https://basket-21.wbbasket.ru/vol3558/part355844/355844559/images/big/1.webp</t>
  </si>
  <si>
    <t>Psp173</t>
  </si>
  <si>
    <t>2043161692309</t>
  </si>
  <si>
    <t>https://basket-21.wbbasket.ru/vol3558/part355844/355844560/images/big/1.webp;https://basket-21.wbbasket.ru/vol3558/part355844/355844560/images/big/2.webp;https://basket-21.wbbasket.ru/vol3558/part355844/355844560/images/big/3.webp;https://basket-21.wbbasket.ru/vol3558/part355844/355844560/images/big/4.webp;https://basket-21.wbbasket.ru/vol3558/part355844/355844560/images/big/5.webp;https://basket-21.wbbasket.ru/vol3558/part355844/355844560/images/big/6.webp;https://basket-21.wbbasket.ru/vol3558/part355844/355844560/images/big/7.webp;https://basket-21.wbbasket.ru/vol3558/part355844/355844560/images/big/8.webp;https://basket-21.wbbasket.ru/vol3558/part355844/355844560/images/big/9.webp;https://basket-21.wbbasket.ru/vol3558/part355844/355844560/images/big/10.webp;https://basket-21.wbbasket.ru/vol3558/part355844/355844560/images/big/11.webp;https://basket-21.wbbasket.ru/vol3558/part355844/355844560/images/big/12.webp;https://basket-21.wbbasket.ru/vol3558/part355844/355844560/images/big/13.webp;https://basket-21.wbbasket.ru/vol3558/part355844/355844560/images/big/14.webp;https://basket-21.wbbasket.ru/vol3558/part355844/355844560/images/big/15.webp;https://basket-21.wbbasket.ru/vol3558/part355844/355844560/images/big/16.webp;https://basket-21.wbbasket.ru/vol3558/part355844/355844560/images/big/17.webp;https://basket-21.wbbasket.ru/vol3558/part355844/355844560/images/big/18.webp;https://basket-21.wbbasket.ru/vol3558/part355844/355844560/images/big/19.webp;https://basket-21.wbbasket.ru/vol3558/part355844/355844560/images/big/20.webp;https://basket-21.wbbasket.ru/vol3558/part355844/355844560/images/big/21.webp;https://basket-21.wbbasket.ru/vol3558/part355844/355844560/images/big/22.webp;https://basket-21.wbbasket.ru/vol3558/part355844/355844560/images/big/23.webp;https://basket-21.wbbasket.ru/vol3558/part355844/355844560/images/big/24.webp;https://basket-21.wbbasket.ru/vol3558/part355844/355844560/images/big/25.webp;https://basket-21.wbbasket.ru/vol3558/part355844/355844560/images/big/26.webp</t>
  </si>
  <si>
    <t>Колодки тормозные барабанные PSP173</t>
  </si>
  <si>
    <t>Колодки тормозные барабанные BMW: 3 82-91, 3 Touring 87-94, 3 кабрио 86-93, RENAULT: SAFRANE I 92-96
Диаметр [мм] - 228
ограничение производителя - TRW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</si>
  <si>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https://videonme-basket-10.wbbasket.ru/vol112/part35584/355844560/hls/1440p/index.m3u8</t>
  </si>
  <si>
    <t>Колодки тормозные дисковые GDB1849</t>
  </si>
  <si>
    <t>https://basket-21.wbbasket.ru/vol3558/part355844/355844561/images/big/1.webp</t>
  </si>
  <si>
    <t>Gdb1849</t>
  </si>
  <si>
    <t>Колодки тормозные дисковые PORSCHE: PANAMERA 3.0 D/3.0 S E-Hybrid/3.6/3.6 4/4.8 4S/4.8 GTS/4.8 S/4.8 Turbo/4.8 Turbo S 09- 
Высота [мм] - 69,9
Датчик износа - подготовлено для датчика износа колодок
ограничение производителя - BREMBO
проверочное значение - E9 90R - 01120/2809
Толщина [мм] - 16,0
Тормозная система - не для карбон-керамических тормозных дисков
Тормозная система - только в сочетании со стальными тормозными дисками
Ширина [мм] - 187,4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</si>
  <si>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2043161692095</t>
  </si>
  <si>
    <t>Колодки тормозные дисковые передн TOYOTA: CELICA 99-02, PIRIUS 00-09, YARIS 99-05, ECHO 01-05 \ SCION: XA 04-06, XB04-06
Длина [мм] - 116.4
Сторона установки - передний мост
Толщина [мм] - 16
Ширина [мм] - 51.1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</si>
  <si>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2043161692392</t>
  </si>
  <si>
    <t>https://basket-21.wbbasket.ru/vol3558/part355844/355844562/images/big/1.webp</t>
  </si>
  <si>
    <t>Hp5019</t>
  </si>
  <si>
    <t>Колодки тормозные дисковые HP5019</t>
  </si>
  <si>
    <t>Колодки тормозные дисковые 986468890</t>
  </si>
  <si>
    <t>2043161692446</t>
  </si>
  <si>
    <t>https://basket-21.wbbasket.ru/vol3558/part355844/355844563/images/big/1.webp</t>
  </si>
  <si>
    <t>986468890</t>
  </si>
  <si>
    <t>Колодки тормозные дисковые NISSAN: PULSAR, SUNNY
Длина [мм] - 128
Сторона установки - передний мост
Толщина [мм] - 15
Ширина [мм] - 51.6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</si>
  <si>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https://basket-21.wbbasket.ru/vol3558/part355844/355844564/images/big/1.webp</t>
  </si>
  <si>
    <t>Hp9051</t>
  </si>
  <si>
    <t>2043161692422</t>
  </si>
  <si>
    <t>Колодки тормозные дисковые HP9051</t>
  </si>
  <si>
    <t>Колодки тормозные дисковые GDB2070</t>
  </si>
  <si>
    <t>Колодки тормозные дисковые MERCEDES BENZ C-CLASS 2013 &gt;&gt;, E-CLASS 2016 &gt;&gt;
Высота [мм] - 60,2
Датчик износа - подготовлено для датчика износа колодок
ограничение производителя - TRW
проверочное значение - E9 90R-02A0107/3979
Толщина [мм] - 19,5
Ширина [мм] - 144,0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</si>
  <si>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https://basket-21.wbbasket.ru/vol3558/part355844/355844565/images/big/1.webp</t>
  </si>
  <si>
    <t>Gdb2070</t>
  </si>
  <si>
    <t>2043161692415</t>
  </si>
  <si>
    <t>Колодки тормозные дисковые PBP648</t>
  </si>
  <si>
    <t>Pbp648</t>
  </si>
  <si>
    <t>2043161692453</t>
  </si>
  <si>
    <t>Колодки тормозные дисковые RENAULT SCENIC/GRAND SCENIC III 09-&gt;, MEGANE III 09-&gt;, MEGANE CC 06.10-&gt;
Диаметр [мм] - 170
ограничение производителя - ATE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</si>
  <si>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https://basket-21.wbbasket.ru/vol3558/part355844/355844567/images/big/1.webp</t>
  </si>
  <si>
    <t>https://basket-21.wbbasket.ru/vol3558/part355844/355844568/images/big/1.webp</t>
  </si>
  <si>
    <t>13046073272</t>
  </si>
  <si>
    <t>Колодки тормозные дисковые 13046073272</t>
  </si>
  <si>
    <t>2043161692477</t>
  </si>
  <si>
    <t>Колодки тормозные дисковые перед VOLVO XC60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</si>
  <si>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05p690</t>
  </si>
  <si>
    <t>2043161692460</t>
  </si>
  <si>
    <t>Колодки тормозные дисковые передн OPEL: ASTRA F CLASSIC хечбэк 98-02, ASTRA F CLASSIC седан 98-02, ASTRA F CLASSIC универсал 98-05, ASTRA G хечбэк 98-05, ASTRA G седан 98-0
Высота 1 [мм] - 71,5
Высота 2 [мм] - 78,5
Количество датчиков износа [на ось] - 2
Толщина 1 [мм] - 20
Толщина 2 [мм] - 19,2
Тормозная установка - ATE
Ширина 1 [мм] - 155,1
Ширина 2 [мм] - 156,3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</si>
  <si>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https://basket-21.wbbasket.ru/vol3558/part355844/355844569/images/big/1.webp</t>
  </si>
  <si>
    <t>Колодки тормозные дисковые 05P690</t>
  </si>
  <si>
    <t>Gdb2050</t>
  </si>
  <si>
    <t>2043161692347</t>
  </si>
  <si>
    <t>Колодки тормозные дисковые задн, BMW: 1 (E81) 06-12, 1 (E87) 03-13, 1 купе (E82) 07-, 3 (E90) 05-11, 3 Touring (E91) 05-12, X1 (E84) 09- 
Высота [мм] - 47,7
Датчик износа - подготовлено для датчика износа колодок
ограничение производителя - ATE
проверочное значение - E9 90R-01120/975
Толщина [мм] - 17,0
Ширина [мм] - 123,1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</si>
  <si>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GDB2050</t>
  </si>
  <si>
    <t>https://basket-21.wbbasket.ru/vol3558/part355844/355844570/images/big/1.webp</t>
  </si>
  <si>
    <t>2043161692224</t>
  </si>
  <si>
    <t>https://basket-21.wbbasket.ru/vol3558/part355844/355844571/images/big/1.webp</t>
  </si>
  <si>
    <t>Bb0201</t>
  </si>
  <si>
    <t>Колодки тормозные дисковые BB0201</t>
  </si>
  <si>
    <t>Колодки тормозные дисковые NISSAN Pathfinder 97-&gt;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</si>
  <si>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https://basket-21.wbbasket.ru/vol3558/part355844/355844572/images/big/1.webp</t>
  </si>
  <si>
    <t>Колодки тормозные дисковые перед OPEL VIVARO 2001-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</si>
  <si>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3855</t>
  </si>
  <si>
    <t>3855</t>
  </si>
  <si>
    <t>2043161692354</t>
  </si>
  <si>
    <t>Колодки тормозные дисковые задн, BMW: 3 320 d/320 d xDrive/320 xd/325 d/325 i/325 i xDrive/325 xi/330 d/330 d xDrive/330 i/330 i xDrive/330 xd/330 xi/335 d/335 i/335 i xDrive/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</si>
  <si>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13046072252</t>
  </si>
  <si>
    <t>2043161692491</t>
  </si>
  <si>
    <t>Колодки тормозные дисковые 13046072252</t>
  </si>
  <si>
    <t>https://basket-21.wbbasket.ru/vol3558/part355844/355844573/images/big/1.webp</t>
  </si>
  <si>
    <t>986494307</t>
  </si>
  <si>
    <t>2043161692484</t>
  </si>
  <si>
    <t>Колодки тормозные дисковые 986494307</t>
  </si>
  <si>
    <t>https://basket-21.wbbasket.ru/vol3558/part355844/355844574/images/big/1.webp</t>
  </si>
  <si>
    <t>https://basket-21.wbbasket.ru/vol3558/part355844/355844575/images/big/1.webp</t>
  </si>
  <si>
    <t>2043161692507</t>
  </si>
  <si>
    <t>Колодки тормозные дисковые задн CITROEN C4 II 09- DS4 11- DS5 11- PEUGEOT 3008 09- 5008 09- RCZ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</si>
  <si>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23102060</t>
  </si>
  <si>
    <t>Колодки тормозные дисковые 23102060</t>
  </si>
  <si>
    <t>2043161692538</t>
  </si>
  <si>
    <t>Колодки тормозные дисковые ADG04282</t>
  </si>
  <si>
    <t>https://basket-21.wbbasket.ru/vol3558/part355844/355844576/images/big/1.webp</t>
  </si>
  <si>
    <t>Adg04282</t>
  </si>
  <si>
    <t>Колодки тормозные дисковые HYUNDAI: ACCENT III 1.4 GL, 1.5 CRDi GLS, 1.6 GLS 05 -, ACCENT седан 1.4 GL, 1.5 CRDi GLS, 1.6 GLS 05 -, GENESIS 3.8 V6 08 -, i20 1.2, 1.4, 1.6, 1.6
Вес [кг] - 0,746
Датчик износа - с звуковым предупреждением износа
Длина [мм] - 93
проверочное значение - ECE R90 Approved
Соблюдать сервисную информацию - 
Сторона установки - Задний мост
Толщина 1 [мм] - 15,6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</si>
  <si>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8380</t>
  </si>
  <si>
    <t>2043161692583</t>
  </si>
  <si>
    <t>https://basket-21.wbbasket.ru/vol3558/part355844/355844577/images/big/1.webp</t>
  </si>
  <si>
    <t>8380</t>
  </si>
  <si>
    <t>https://videonme-basket-11.wbbasket.ru/vol131/part35584/355844579/hls/1440p/index.m3u8</t>
  </si>
  <si>
    <t>Pbp660</t>
  </si>
  <si>
    <t>2043161692514</t>
  </si>
  <si>
    <t>https://basket-21.wbbasket.ru/vol3558/part355844/355844579/images/big/1.webp;https://basket-21.wbbasket.ru/vol3558/part355844/355844579/images/big/2.webp;https://basket-21.wbbasket.ru/vol3558/part355844/355844579/images/big/3.webp;https://basket-21.wbbasket.ru/vol3558/part355844/355844579/images/big/4.webp;https://basket-21.wbbasket.ru/vol3558/part355844/355844579/images/big/5.webp;https://basket-21.wbbasket.ru/vol3558/part355844/355844579/images/big/6.webp;https://basket-21.wbbasket.ru/vol3558/part355844/355844579/images/big/7.webp;https://basket-21.wbbasket.ru/vol3558/part355844/355844579/images/big/8.webp;https://basket-21.wbbasket.ru/vol3558/part355844/355844579/images/big/9.webp;https://basket-21.wbbasket.ru/vol3558/part355844/355844579/images/big/10.webp;https://basket-21.wbbasket.ru/vol3558/part355844/355844579/images/big/11.webp;https://basket-21.wbbasket.ru/vol3558/part355844/355844579/images/big/12.webp;https://basket-21.wbbasket.ru/vol3558/part355844/355844579/images/big/13.webp;https://basket-21.wbbasket.ru/vol3558/part355844/355844579/images/big/14.webp;https://basket-21.wbbasket.ru/vol3558/part355844/355844579/images/big/15.webp;https://basket-21.wbbasket.ru/vol3558/part355844/355844579/images/big/16.webp;https://basket-21.wbbasket.ru/vol3558/part355844/355844579/images/big/17.webp;https://basket-21.wbbasket.ru/vol3558/part355844/355844579/images/big/18.webp;https://basket-21.wbbasket.ru/vol3558/part355844/355844579/images/big/19.webp;https://basket-21.wbbasket.ru/vol3558/part355844/355844579/images/big/20.webp;https://basket-21.wbbasket.ru/vol3558/part355844/355844579/images/big/21.webp;https://basket-21.wbbasket.ru/vol3558/part355844/355844579/images/big/22.webp;https://basket-21.wbbasket.ru/vol3558/part355844/355844579/images/big/23.webp;https://basket-21.wbbasket.ru/vol3558/part355844/355844579/images/big/24.webp;https://basket-21.wbbasket.ru/vol3558/part355844/355844579/images/big/25.webp;https://basket-21.wbbasket.ru/vol3558/part355844/355844579/images/big/26.webp</t>
  </si>
  <si>
    <t>Колодки тормозные дисковые PBP660</t>
  </si>
  <si>
    <t>Колодки тормозные дисковые передн BMW: 3 82-91, 3 Touring 87-94, 3 кабрио 85-93, Z1 88-91
Высота [мм] - 52,1
Датчик износа - вкл. датчик износа
Длина [мм] - 95
Длина предупреждающего контакта [мм] - 240
Дополнительный артикул / дополнительная информация 2 - с винтами тормозных сателлитов
Количество датчиков износа [на ось] - 1
ограничение производителя - TRW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</si>
  <si>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986487686</t>
  </si>
  <si>
    <t>2043161692378</t>
  </si>
  <si>
    <t>https://basket-21.wbbasket.ru/vol3558/part355844/355844580/images/big/1.webp</t>
  </si>
  <si>
    <t>986487686</t>
  </si>
  <si>
    <t>2043161692552</t>
  </si>
  <si>
    <t>https://basket-21.wbbasket.ru/vol3558/part355844/355844582/images/big/1.webp</t>
  </si>
  <si>
    <t>Колодки тормозные дисковые передн CITROEN: XM 89-94, XM 94-00, XM Break 91-94, XM Break 94-00
Высота [мм] - 73
Датчик износа - вкл. датчик износа
Длина [мм] - 130,9
ограничение производителя - BENDIX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</si>
  <si>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Pbp742</t>
  </si>
  <si>
    <t>Колодки тормозные дисковые PBP742</t>
  </si>
  <si>
    <t>13047071762</t>
  </si>
  <si>
    <t>2043161692606</t>
  </si>
  <si>
    <t>Колодки тормозные дисковые 13047071762</t>
  </si>
  <si>
    <t>Колодки тормозные дисковые передн, CERAMIC, BMW: 5 520 d/520 i/523 i/525 d/525 i 03-10, 5 Touring 520 d/520 i/523 i/525 d/525 i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</si>
  <si>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https://basket-21.wbbasket.ru/vol3558/part355844/355844583/images/big/1.webp</t>
  </si>
  <si>
    <t>1bs053</t>
  </si>
  <si>
    <t>https://basket-21.wbbasket.ru/vol3558/part355844/355844584/images/big/1.webp</t>
  </si>
  <si>
    <t>2043161692576</t>
  </si>
  <si>
    <t>Колодки тормозные барабанные 1BS053</t>
  </si>
  <si>
    <t>Колодки тормозные барабанные HYUNDAI ix35 10- / KIA Shuma 97-04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</si>
  <si>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34116851269</t>
  </si>
  <si>
    <t>2043161692590</t>
  </si>
  <si>
    <t>https://basket-21.wbbasket.ru/vol3558/part355844/355844585/images/big/1.webp</t>
  </si>
  <si>
    <t>34116851269</t>
  </si>
  <si>
    <t>Колодки тормозные дисковые передн ALPINA B7 (F01, F02) 09 - 5 (F10) 10 - , 5 GRAN TURISMO (F07) 09 - , 5 Touring (F11) 10 - , 6 кабрио (F12) 11 - , 6 купе (F13) 11 -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</si>
  <si>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23101119</t>
  </si>
  <si>
    <t>Колодки тормозные дисковые перед BMW 3 E90 05- X1 09- Z4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</si>
  <si>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https://basket-21.wbbasket.ru/vol3558/part355844/355844586/images/big/1.webp</t>
  </si>
  <si>
    <t>23101119</t>
  </si>
  <si>
    <t>2043161692675</t>
  </si>
  <si>
    <t>2043161692668</t>
  </si>
  <si>
    <t>https://basket-21.wbbasket.ru/vol3558/part355844/355844587/images/big/1.webp</t>
  </si>
  <si>
    <t>13046038422</t>
  </si>
  <si>
    <t>Колодки тормозные дисковые задн, MERCEDES-BENZ: SPRINTER 4,6-t c бортовой платформой 411 CDI/413 CDI/415 CDI/416 CDI/418 CDI/419 CDI/424 06-, SPRINTER 4,6-t фургон 411 CDI/413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</si>
  <si>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13046038422</t>
  </si>
  <si>
    <t>Колодки тормозные барабанные PSP404</t>
  </si>
  <si>
    <t>2043161692637</t>
  </si>
  <si>
    <t>Колодки тормозные барабанные MITSUBISHI: CARISMA 95-06, COLT IV 92-96, COLT V 96-00, GALANT IV 88-92, GALANT IV седан 87-92, LANCER V 92-, LANCER V Station Wagon 92-03, SPACE
Диаметр [мм] - 203
ограничение производителя - AKEBONO
Сторона установки - Задний мост
Ширина [мм] - 37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</si>
  <si>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355844588/images/big/1.webp;https://basket-21.wbbasket.ru/vol3558/part355844/355844588/images/big/2.webp;https://basket-21.wbbasket.ru/vol3558/part355844/355844588/images/big/3.webp;https://basket-21.wbbasket.ru/vol3558/part355844/355844588/images/big/4.webp;https://basket-21.wbbasket.ru/vol3558/part355844/355844588/images/big/5.webp;https://basket-21.wbbasket.ru/vol3558/part355844/355844588/images/big/6.webp;https://basket-21.wbbasket.ru/vol3558/part355844/355844588/images/big/7.webp;https://basket-21.wbbasket.ru/vol3558/part355844/355844588/images/big/8.webp;https://basket-21.wbbasket.ru/vol3558/part355844/355844588/images/big/9.webp;https://basket-21.wbbasket.ru/vol3558/part355844/355844588/images/big/10.webp;https://basket-21.wbbasket.ru/vol3558/part355844/355844588/images/big/11.webp;https://basket-21.wbbasket.ru/vol3558/part355844/355844588/images/big/12.webp;https://basket-21.wbbasket.ru/vol3558/part355844/355844588/images/big/13.webp;https://basket-21.wbbasket.ru/vol3558/part355844/355844588/images/big/14.webp;https://basket-21.wbbasket.ru/vol3558/part355844/355844588/images/big/15.webp;https://basket-21.wbbasket.ru/vol3558/part355844/355844588/images/big/16.webp;https://basket-21.wbbasket.ru/vol3558/part355844/355844588/images/big/17.webp;https://basket-21.wbbasket.ru/vol3558/part355844/355844588/images/big/18.webp;https://basket-21.wbbasket.ru/vol3558/part355844/355844588/images/big/19.webp;https://basket-21.wbbasket.ru/vol3558/part355844/355844588/images/big/20.webp;https://basket-21.wbbasket.ru/vol3558/part355844/355844588/images/big/21.webp;https://basket-21.wbbasket.ru/vol3558/part355844/355844588/images/big/22.webp;https://basket-21.wbbasket.ru/vol3558/part355844/355844588/images/big/23.webp;https://basket-21.wbbasket.ru/vol3558/part355844/355844588/images/big/24.webp;https://basket-21.wbbasket.ru/vol3558/part355844/355844588/images/big/25.webp;https://basket-21.wbbasket.ru/vol3558/part355844/355844588/images/big/26.webp</t>
  </si>
  <si>
    <t>Psp404</t>
  </si>
  <si>
    <t>https://videonme-basket-12.wbbasket.ru/vol140/part35584/355844588/hls/1440p/index.m3u8</t>
  </si>
  <si>
    <t>2043161692651</t>
  </si>
  <si>
    <t>https://basket-21.wbbasket.ru/vol3558/part355844/355844589/images/big/1.webp</t>
  </si>
  <si>
    <t>Psp003</t>
  </si>
  <si>
    <t>Колодки тормозные барабанные PSP003</t>
  </si>
  <si>
    <t>Колодки тормозные барабанные задн HYUNDAI: H1, GRAND STAREX 07-
Диаметр [мм] - 180
ограничение производителя - MANDO
Сторона установки - Задний мост
Ширина [мм] - 35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</si>
  <si>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2043161692644</t>
  </si>
  <si>
    <t>Bb0202</t>
  </si>
  <si>
    <t>Колодки тормозные дисковые MERCEDES W202/W210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</si>
  <si>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https://basket-21.wbbasket.ru/vol3558/part355844/355844590/images/big/1.webp</t>
  </si>
  <si>
    <t>Колодки тормозные дисковые BB0202</t>
  </si>
  <si>
    <t>https://basket-21.wbbasket.ru/vol3558/part355844/355844591/images/big/1.webp</t>
  </si>
  <si>
    <t>2043161692682</t>
  </si>
  <si>
    <t>Колодки тормозные дисковые 4293</t>
  </si>
  <si>
    <t>4293</t>
  </si>
  <si>
    <t>Колодки тормозные дисковые перед LAND ROVER DISCOVERY III 2004-2009, DISCOVERY IV 2009-, RANGE ROVER III 2002-2012, RANGE ROVER SPORT 2005-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</si>
  <si>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2043161692385</t>
  </si>
  <si>
    <t>Колодки тормозные дисковые задн DAEWOO REXON 02- SSANG YOUNG ACTYON 05- REXTON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</si>
  <si>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23102140</t>
  </si>
  <si>
    <t>23102140</t>
  </si>
  <si>
    <t>https://basket-21.wbbasket.ru/vol3558/part355844/355844592/images/big/1.webp</t>
  </si>
  <si>
    <t>Колодки тормозные дисковые задн BMW 1 E87 BMW 3 E90 / E91 X1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</si>
  <si>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https://basket-21.wbbasket.ru/vol3558/part355844/355844593/images/big/1.webp</t>
  </si>
  <si>
    <t>Колодки тормозные дисковые 23102028</t>
  </si>
  <si>
    <t>2043161692705</t>
  </si>
  <si>
    <t>23102028</t>
  </si>
  <si>
    <t>Колодки тормозные дисковые передн VOLVO: XC 90 02-
Высота [мм] - 74,3
Высота 1 [мм] - 75,3
Датчик износа - не подготовленно для датчика износа
Длина [мм] - 156,4
Длина 1 [мм] - 155,2
ограничение производителя - ATE
Сторона установки - передний мост
Толщина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</si>
  <si>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355844594/images/big/1.webp;https://basket-21.wbbasket.ru/vol3558/part355844/355844594/images/big/2.webp;https://basket-21.wbbasket.ru/vol3558/part355844/355844594/images/big/3.webp;https://basket-21.wbbasket.ru/vol3558/part355844/355844594/images/big/4.webp;https://basket-21.wbbasket.ru/vol3558/part355844/355844594/images/big/5.webp;https://basket-21.wbbasket.ru/vol3558/part355844/355844594/images/big/6.webp;https://basket-21.wbbasket.ru/vol3558/part355844/355844594/images/big/7.webp;https://basket-21.wbbasket.ru/vol3558/part355844/355844594/images/big/8.webp;https://basket-21.wbbasket.ru/vol3558/part355844/355844594/images/big/9.webp;https://basket-21.wbbasket.ru/vol3558/part355844/355844594/images/big/10.webp;https://basket-21.wbbasket.ru/vol3558/part355844/355844594/images/big/11.webp;https://basket-21.wbbasket.ru/vol3558/part355844/355844594/images/big/12.webp;https://basket-21.wbbasket.ru/vol3558/part355844/355844594/images/big/13.webp;https://basket-21.wbbasket.ru/vol3558/part355844/355844594/images/big/14.webp;https://basket-21.wbbasket.ru/vol3558/part355844/355844594/images/big/15.webp;https://basket-21.wbbasket.ru/vol3558/part355844/355844594/images/big/16.webp;https://basket-21.wbbasket.ru/vol3558/part355844/355844594/images/big/17.webp;https://basket-21.wbbasket.ru/vol3558/part355844/355844594/images/big/18.webp;https://basket-21.wbbasket.ru/vol3558/part355844/355844594/images/big/19.webp;https://basket-21.wbbasket.ru/vol3558/part355844/355844594/images/big/20.webp;https://basket-21.wbbasket.ru/vol3558/part355844/355844594/images/big/21.webp;https://basket-21.wbbasket.ru/vol3558/part355844/355844594/images/big/22.webp;https://basket-21.wbbasket.ru/vol3558/part355844/355844594/images/big/23.webp;https://basket-21.wbbasket.ru/vol3558/part355844/355844594/images/big/24.webp;https://basket-21.wbbasket.ru/vol3558/part355844/355844594/images/big/25.webp;https://basket-21.wbbasket.ru/vol3558/part355844/355844594/images/big/26.webp</t>
  </si>
  <si>
    <t>2043161692699</t>
  </si>
  <si>
    <t>Колодки тормозные дисковые PBP1631</t>
  </si>
  <si>
    <t>https://videonme-basket-01.wbbasket.ru/vol2/part35584/355844594/hls/1440p/index.m3u8</t>
  </si>
  <si>
    <t>Pbp1631</t>
  </si>
  <si>
    <t>2043161692620</t>
  </si>
  <si>
    <t>https://basket-21.wbbasket.ru/vol3558/part355844/355844595/images/big/1.webp</t>
  </si>
  <si>
    <t>23101066</t>
  </si>
  <si>
    <t>Колодки тормозные дисковые 23101066</t>
  </si>
  <si>
    <t>Колодки тормозные дисковые перед OPEL VIVARO 14- RENAULT TRAFIC III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</si>
  <si>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MERCEDES-BENZ: G-CLASS 79-93, G-CLASS 90-, G-CLASS 89-, G-CLASS Cabrio 89-, HENSCHEL 2-t 73-77, T1 бортовой  77-96, T1 бортовой  77-96, T1
Высота [мм] - 69
Датчик износа - подготовлено для датчика износа колодок
ограничение производителя - PERROT
проверочное значение - E1 90R 01024/464
Толщина [мм] - 18
Ширина [мм] - 149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</si>
  <si>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GDB317</t>
  </si>
  <si>
    <t>https://basket-21.wbbasket.ru/vol3558/part355844/355844596/images/big/1.webp</t>
  </si>
  <si>
    <t>Gdb317</t>
  </si>
  <si>
    <t>2043161692569</t>
  </si>
  <si>
    <t>2043161692798</t>
  </si>
  <si>
    <t>Колодки тормозные дисковые 1916326</t>
  </si>
  <si>
    <t>https://basket-21.wbbasket.ru/vol3558/part355844/355844598/images/big/1.webp</t>
  </si>
  <si>
    <t>1916326</t>
  </si>
  <si>
    <t>Колодки тормозные дисковые Transit/Tourneo Custom 2012-, Transit 2014 - (TTG)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</si>
  <si>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Ford</t>
  </si>
  <si>
    <t>Колодки тормозные дисковые 13046072312</t>
  </si>
  <si>
    <t>https://basket-21.wbbasket.ru/vol3558/part355844/355844599/images/big/1.webp</t>
  </si>
  <si>
    <t>13046072312</t>
  </si>
  <si>
    <t>Колодки тормозные дисковые передн, BMW: X5 3.0 d/3.0 si/xDrive 30 d/xDrive 30 i/xDrive 35 d/xDrive 35 i/xDrive 40 d 07-, X5 xDrive 30 d 13-, X6 30 d/35 d/35 i/xDrive 30 d/xDri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</si>
  <si>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2043161692729</t>
  </si>
  <si>
    <t>Колодки тормозные дисковые передн MAZDA: MPV I 95 - 99, MPV II 99- \ FORD: Edge
Длина [мм] - 139
Сторона установки - передний мост
Толщина [мм] - 17.4
Ширина [мм] - 57.9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</si>
  <si>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https://basket-21.wbbasket.ru/vol3558/part355844/355844600/images/big/1.webp</t>
  </si>
  <si>
    <t>Hp9193</t>
  </si>
  <si>
    <t>2043161692712</t>
  </si>
  <si>
    <t>Колодки тормозные дисковые HP9193</t>
  </si>
  <si>
    <t>2043161692828</t>
  </si>
  <si>
    <t>Колодки тормозные барабанные 986487701</t>
  </si>
  <si>
    <t>986487701</t>
  </si>
  <si>
    <t>https://basket-21.wbbasket.ru/vol3558/part355844/355844601/images/big/1.webp</t>
  </si>
  <si>
    <t>Колодки тормозные дисковые 2006028</t>
  </si>
  <si>
    <t>2043161692743</t>
  </si>
  <si>
    <t>Колодки тормозные дисковые передние Motorcraft Transit 2014-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</si>
  <si>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https://basket-21.wbbasket.ru/vol3558/part355844/355844602/images/big/1.webp</t>
  </si>
  <si>
    <t>2006028</t>
  </si>
  <si>
    <t>Pbp1494</t>
  </si>
  <si>
    <t>Колодки тормозные дисковые задн MERCEDES-BENZ: VIANO 03-, VITO автобус 03-, VITO фургон 03-
Высота [мм] - 50,5
Датчик износа - вкл. датчик износа
Длина [мм] - 101,9
Длина предупреждающего контакта [мм] - 95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ограничение производителя - BOSCH
Сторона установки - Задний мост
Толщина [мм] - 18,3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</si>
  <si>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355844603/images/big/1.webp;https://basket-21.wbbasket.ru/vol3558/part355844/355844603/images/big/2.webp;https://basket-21.wbbasket.ru/vol3558/part355844/355844603/images/big/3.webp;https://basket-21.wbbasket.ru/vol3558/part355844/355844603/images/big/4.webp;https://basket-21.wbbasket.ru/vol3558/part355844/355844603/images/big/5.webp;https://basket-21.wbbasket.ru/vol3558/part355844/355844603/images/big/6.webp;https://basket-21.wbbasket.ru/vol3558/part355844/355844603/images/big/7.webp;https://basket-21.wbbasket.ru/vol3558/part355844/355844603/images/big/8.webp;https://basket-21.wbbasket.ru/vol3558/part355844/355844603/images/big/9.webp;https://basket-21.wbbasket.ru/vol3558/part355844/355844603/images/big/10.webp;https://basket-21.wbbasket.ru/vol3558/part355844/355844603/images/big/11.webp;https://basket-21.wbbasket.ru/vol3558/part355844/355844603/images/big/12.webp;https://basket-21.wbbasket.ru/vol3558/part355844/355844603/images/big/13.webp;https://basket-21.wbbasket.ru/vol3558/part355844/355844603/images/big/14.webp;https://basket-21.wbbasket.ru/vol3558/part355844/355844603/images/big/15.webp;https://basket-21.wbbasket.ru/vol3558/part355844/355844603/images/big/16.webp;https://basket-21.wbbasket.ru/vol3558/part355844/355844603/images/big/17.webp;https://basket-21.wbbasket.ru/vol3558/part355844/355844603/images/big/18.webp;https://basket-21.wbbasket.ru/vol3558/part355844/355844603/images/big/19.webp;https://basket-21.wbbasket.ru/vol3558/part355844/355844603/images/big/20.webp;https://basket-21.wbbasket.ru/vol3558/part355844/355844603/images/big/21.webp;https://basket-21.wbbasket.ru/vol3558/part355844/355844603/images/big/22.webp;https://basket-21.wbbasket.ru/vol3558/part355844/355844603/images/big/23.webp;https://basket-21.wbbasket.ru/vol3558/part355844/355844603/images/big/24.webp;https://basket-21.wbbasket.ru/vol3558/part355844/355844603/images/big/25.webp;https://basket-21.wbbasket.ru/vol3558/part355844/355844603/images/big/26.webp</t>
  </si>
  <si>
    <t>2043161692811</t>
  </si>
  <si>
    <t>Колодки тормозные дисковые PBP1494</t>
  </si>
  <si>
    <t>https://videonme-basket-01.wbbasket.ru/vol11/part35584/355844603/hls/1440p/index.m3u8</t>
  </si>
  <si>
    <t>2043161692736</t>
  </si>
  <si>
    <t>Psp204</t>
  </si>
  <si>
    <t>Колодки тормозные барабанные PSP204</t>
  </si>
  <si>
    <t>Колодки тормозные барабанные задн HONDA: CIVIC 1.3-1.6I 83-91
Диаметр [мм] - 180
ограничение производителя - AKEBONO
Сторона установки - Задний мост
Ширина [мм] - 31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</si>
  <si>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https://basket-21.wbbasket.ru/vol3558/part355844/355844604/images/big/1.webp</t>
  </si>
  <si>
    <t>2043161692873</t>
  </si>
  <si>
    <t>95835293950</t>
  </si>
  <si>
    <t>Колодки тормозные дисковые 95835293950</t>
  </si>
  <si>
    <t>Колодки тормозные дисковые задн Porsche: Cayenne (958) V8 4.8L TURBO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</si>
  <si>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https://basket-21.wbbasket.ru/vol3558/part355844/355844605/images/big/1.webp</t>
  </si>
  <si>
    <t>2043161692774</t>
  </si>
  <si>
    <t>Колодки тормозные дисковые задн ALFA ROMEO GIULIA, STELVIO 15-
Высота [мм] - 70,2
Длина предупреждающего контакта [мм] - 150
Количество датчиков износа [на ось] - 2
Толщина [мм] - 15,5
Тормозная установка - BREMBO
Ширина [мм] - 114,7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</si>
  <si>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https://basket-21.wbbasket.ru/vol3558/part355844/355844606/images/big/1.webp</t>
  </si>
  <si>
    <t>Колодки тормозные дисковые 05P2166</t>
  </si>
  <si>
    <t>05p2166</t>
  </si>
  <si>
    <t>23101049</t>
  </si>
  <si>
    <t>2043161692842</t>
  </si>
  <si>
    <t>Колодки тормозные дисковые перед AUDI A4 94- VW PASSAT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</si>
  <si>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https://basket-21.wbbasket.ru/vol3558/part355844/355844607/images/big/1.webp</t>
  </si>
  <si>
    <t>Колодки тормозные дисковые 23101049</t>
  </si>
  <si>
    <t>Колодки тормозные дисковые BB0471</t>
  </si>
  <si>
    <t>Колодки тормозные дисковые GREAT WALL Hover H3/H5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</si>
  <si>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2043161692804</t>
  </si>
  <si>
    <t>https://basket-21.wbbasket.ru/vol3558/part355844/355844608/images/big/1.webp</t>
  </si>
  <si>
    <t>Bb0471</t>
  </si>
  <si>
    <t>2043161692781</t>
  </si>
  <si>
    <t>Колодки тормозные дисковые SUBARU Forester,Impreza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</si>
  <si>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https://basket-21.wbbasket.ru/vol3558/part355844/355844609/images/big/1.webp</t>
  </si>
  <si>
    <t>Mpb02</t>
  </si>
  <si>
    <t>Колодки тормозные дисковые MPB02</t>
  </si>
  <si>
    <t>Pbp1348</t>
  </si>
  <si>
    <t>https://basket-21.wbbasket.ru/vol3558/part355844/355844610/images/big/1.webp</t>
  </si>
  <si>
    <t>Колодки тормозные дисковые перед. CHEVROLET: EPICA 06-, EVANDA 05-, DAEWOO: EVANDA 02-, MAGNUS 99-
Высота [мм] - 51,5
Датчик износа - с звуковым предупреждением износа
Длина [мм] - 143
ограничение производителя - SUMITOMO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</si>
  <si>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2043161692767</t>
  </si>
  <si>
    <t>Колодки тормозные дисковые PBP1348</t>
  </si>
  <si>
    <t>Mcb591</t>
  </si>
  <si>
    <t>Колодки тормозные дисковые передн Suzuki: GSX 400 89-, GSX 600 88-97, GSX 750 89-97, GSX 1100 88-92, GSX 1100 93-96 задн Suzuki: VX 800 90-95, GSX 1100 91-93
Высота [мм] - 57,7
Толщина [мм] - 8
Ширина [мм] - 58,9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</si>
  <si>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https://basket-21.wbbasket.ru/vol3558/part355844/355844611/images/big/1.webp</t>
  </si>
  <si>
    <t>2043161692866</t>
  </si>
  <si>
    <t>Колодки тормозные дисковые MCB591</t>
  </si>
  <si>
    <t>https://basket-21.wbbasket.ru/vol3558/part355844/355844612/images/big/1.webp</t>
  </si>
  <si>
    <t>23101170</t>
  </si>
  <si>
    <t>Колодки тормозные дисковые перед CITROEN XSARA 97- PEUGOET 306 96- 406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</si>
  <si>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2043161692965</t>
  </si>
  <si>
    <t>Колодки тормозные дисковые 23101170</t>
  </si>
  <si>
    <t>2043161692910</t>
  </si>
  <si>
    <t>Колодки тормозные дисковые 05P1834</t>
  </si>
  <si>
    <t>Колодки тормозные дисковые AUDI A3 / SKODA OCTAVIA / VW GOLF 12-, PASSAT 14-
Высота [мм] - 64,5
Длина предупреждающего контакта [мм] - 170
Дополнительный артикул / дополнительная информация 2 - с винтами
Количество датчиков износа [на ось] - 1
Толщина [мм] - 20,4
Тормозная установка - TRW
Ширина [мм] - 160,2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</si>
  <si>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05p1834</t>
  </si>
  <si>
    <t>https://basket-21.wbbasket.ru/vol3558/part355844/355844613/images/big/1.webp</t>
  </si>
  <si>
    <t>2043161692927</t>
  </si>
  <si>
    <t>Колодки тормозные дисковые передн NISSAN: PATROL GR I 88-97
Высота [мм] - 54,8
Толщина [мм] - 18
Тормозная установка - SUMITOMO
Ширина [мм] - 170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</si>
  <si>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05p844</t>
  </si>
  <si>
    <t>https://basket-21.wbbasket.ru/vol3558/part355844/355844614/images/big/1.webp</t>
  </si>
  <si>
    <t>Колодки тормозные дисковые 05P844</t>
  </si>
  <si>
    <t>Колодки тормозные барабанные PSP267</t>
  </si>
  <si>
    <t>Колодки тормозные барабанные задн TOYOTA: CAMRY 2.0/3.0 86-96
Диаметр [мм] - 229
ограничение производителя - AKEBONO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</si>
  <si>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https://basket-21.wbbasket.ru/vol3558/part355844/355844615/images/big/1.webp</t>
  </si>
  <si>
    <t>2043161692897</t>
  </si>
  <si>
    <t>Psp267</t>
  </si>
  <si>
    <t>Колодки тормозные дисковые SUZUKI Grand Vitara/XL-7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</si>
  <si>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Bb0355</t>
  </si>
  <si>
    <t>Колодки тормозные дисковые BB0355</t>
  </si>
  <si>
    <t>2043161692934</t>
  </si>
  <si>
    <t>https://basket-21.wbbasket.ru/vol3558/part355844/355844616/images/big/1.webp</t>
  </si>
  <si>
    <t>2043161692941</t>
  </si>
  <si>
    <t>https://basket-21.wbbasket.ru/vol3558/part355844/355844617/images/big/1.webp</t>
  </si>
  <si>
    <t>Mcb707</t>
  </si>
  <si>
    <t>Колодки тормозные дисковые MCB707</t>
  </si>
  <si>
    <t>Колодки тормозные дисковые задн BMW: R 850 99-01, R 1100 93-99, R 1100 93-01, R 1100 94-01, R 1100 96-11/00, R 1200 97-02, K 1200 05-, R 1200 03-, R 1200 06-, K 1300 09-, K 1200
Высота [мм] - 36,2
Толщина 1 [мм] - 8,6
Толщина 2 [мм] - 10,1
Ширина [мм] - 94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</si>
  <si>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2043161692972</t>
  </si>
  <si>
    <t>Колодки тормозные дисковые 13046072572</t>
  </si>
  <si>
    <t>https://basket-21.wbbasket.ru/vol3558/part355844/355844618/images/big/1.webp</t>
  </si>
  <si>
    <t>Колодки тормозные дисковые задн, MERCEDES-BENZ: C-CLASS T-Model C 250 CDI/C 250 CDI 4-matic/C 350 CDI 07-, E-CLASS кабрио E 350/E 350 CDI/E 350 CDI/E 350 CGI/E 500/E 500/E 550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</si>
  <si>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13046072572</t>
  </si>
  <si>
    <t>Pbp1782</t>
  </si>
  <si>
    <t>2043161692903</t>
  </si>
  <si>
    <t>https://videonme-basket-03.wbbasket.ru/vol27/part35584/355844619/hls/1440p/index.m3u8</t>
  </si>
  <si>
    <t>Колодки тормозные дисковые PBP1782</t>
  </si>
  <si>
    <t>Колодки тормозные дисковые задн MERCEDES-BENZ: A-CLASS 97-04, A-CLASS 04-, B-CLASS 05-, VANEO 02-
Высота [мм] - 14,3
Датчик износа - не подготовленно для датчика износа
Длина [мм] - 41,5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- 14,3
Толщина [мм] - 95,6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</si>
  <si>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355844619/images/big/1.webp;https://basket-21.wbbasket.ru/vol3558/part355844/355844619/images/big/2.webp;https://basket-21.wbbasket.ru/vol3558/part355844/355844619/images/big/3.webp;https://basket-21.wbbasket.ru/vol3558/part355844/355844619/images/big/4.webp;https://basket-21.wbbasket.ru/vol3558/part355844/355844619/images/big/5.webp;https://basket-21.wbbasket.ru/vol3558/part355844/355844619/images/big/6.webp;https://basket-21.wbbasket.ru/vol3558/part355844/355844619/images/big/7.webp;https://basket-21.wbbasket.ru/vol3558/part355844/355844619/images/big/8.webp;https://basket-21.wbbasket.ru/vol3558/part355844/355844619/images/big/9.webp;https://basket-21.wbbasket.ru/vol3558/part355844/355844619/images/big/10.webp;https://basket-21.wbbasket.ru/vol3558/part355844/355844619/images/big/11.webp;https://basket-21.wbbasket.ru/vol3558/part355844/355844619/images/big/12.webp;https://basket-21.wbbasket.ru/vol3558/part355844/355844619/images/big/13.webp;https://basket-21.wbbasket.ru/vol3558/part355844/355844619/images/big/14.webp;https://basket-21.wbbasket.ru/vol3558/part355844/355844619/images/big/15.webp;https://basket-21.wbbasket.ru/vol3558/part355844/355844619/images/big/16.webp;https://basket-21.wbbasket.ru/vol3558/part355844/355844619/images/big/17.webp;https://basket-21.wbbasket.ru/vol3558/part355844/355844619/images/big/18.webp;https://basket-21.wbbasket.ru/vol3558/part355844/355844619/images/big/19.webp;https://basket-21.wbbasket.ru/vol3558/part355844/355844619/images/big/20.webp;https://basket-21.wbbasket.ru/vol3558/part355844/355844619/images/big/21.webp;https://basket-21.wbbasket.ru/vol3558/part355844/355844619/images/big/22.webp;https://basket-21.wbbasket.ru/vol3558/part355844/355844619/images/big/23.webp;https://basket-21.wbbasket.ru/vol3558/part355844/355844619/images/big/24.webp;https://basket-21.wbbasket.ru/vol3558/part355844/355844619/images/big/25.webp;https://basket-21.wbbasket.ru/vol3558/part355844/355844619/images/big/26.webp</t>
  </si>
  <si>
    <t>https://basket-21.wbbasket.ru/vol3558/part355844/355844620/images/big/1.webp;https://basket-21.wbbasket.ru/vol3558/part355844/355844620/images/big/2.webp;https://basket-21.wbbasket.ru/vol3558/part355844/355844620/images/big/3.webp;https://basket-21.wbbasket.ru/vol3558/part355844/355844620/images/big/4.webp;https://basket-21.wbbasket.ru/vol3558/part355844/355844620/images/big/5.webp;https://basket-21.wbbasket.ru/vol3558/part355844/355844620/images/big/6.webp;https://basket-21.wbbasket.ru/vol3558/part355844/355844620/images/big/7.webp;https://basket-21.wbbasket.ru/vol3558/part355844/355844620/images/big/8.webp;https://basket-21.wbbasket.ru/vol3558/part355844/355844620/images/big/9.webp;https://basket-21.wbbasket.ru/vol3558/part355844/355844620/images/big/10.webp;https://basket-21.wbbasket.ru/vol3558/part355844/355844620/images/big/11.webp;https://basket-21.wbbasket.ru/vol3558/part355844/355844620/images/big/12.webp;https://basket-21.wbbasket.ru/vol3558/part355844/355844620/images/big/13.webp;https://basket-21.wbbasket.ru/vol3558/part355844/355844620/images/big/14.webp;https://basket-21.wbbasket.ru/vol3558/part355844/355844620/images/big/15.webp;https://basket-21.wbbasket.ru/vol3558/part355844/355844620/images/big/16.webp;https://basket-21.wbbasket.ru/vol3558/part355844/355844620/images/big/17.webp;https://basket-21.wbbasket.ru/vol3558/part355844/355844620/images/big/18.webp;https://basket-21.wbbasket.ru/vol3558/part355844/355844620/images/big/19.webp;https://basket-21.wbbasket.ru/vol3558/part355844/355844620/images/big/20.webp;https://basket-21.wbbasket.ru/vol3558/part355844/355844620/images/big/21.webp;https://basket-21.wbbasket.ru/vol3558/part355844/355844620/images/big/22.webp;https://basket-21.wbbasket.ru/vol3558/part355844/355844620/images/big/23.webp;https://basket-21.wbbasket.ru/vol3558/part355844/355844620/images/big/24.webp;https://basket-21.wbbasket.ru/vol3558/part355844/355844620/images/big/25.webp;https://basket-21.wbbasket.ru/vol3558/part355844/355844620/images/big/26.webp</t>
  </si>
  <si>
    <t>Psp210</t>
  </si>
  <si>
    <t>Колодки тормозные барабанные MAZDA: 626 I 79-82, 626 II 82-87, 626 II Hatchback 83-87, 929 II 82-87, 929 II купе 82-87, RX 7 I 79-84
Диаметр [мм] - 200
ограничение производителя - AKEBONO
Сторона установки - Задний мост
Ширина [мм] - 26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</si>
  <si>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https://videonme-basket-03.wbbasket.ru/vol28/part35584/355844620/hls/1440p/index.m3u8</t>
  </si>
  <si>
    <t>2043161692989</t>
  </si>
  <si>
    <t>Колодки тормозные барабанные PSP210</t>
  </si>
  <si>
    <t>13046026012</t>
  </si>
  <si>
    <t>2043161692996</t>
  </si>
  <si>
    <t>Колодки тормозные дисковые 13046026012</t>
  </si>
  <si>
    <t>Колодки тормозные дисковые перед BMW 1 (F40), 3 (G20), 5 (G30) M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</si>
  <si>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https://basket-21.wbbasket.ru/vol3558/part355844/355844621/images/big/1.webp</t>
  </si>
  <si>
    <t>Колодки тормозные дисковые передн SUZUKI: BALENO 95-02, BALENO хечбэк 95-02, BALENO универсал 96-02
Высота [мм] - 48,5
Датчик износа - с звуковым предупреждением износа
Длина [мм] - 111,4
Дополнительный артикул / Дополнительная информация - с аксессуарами
ограничение производителя - SUMITOMO
Сторона установки - передний мост
Толщина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</si>
  <si>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https://basket-21.wbbasket.ru/vol3558/part355844/355844622/images/big/1.webp</t>
  </si>
  <si>
    <t>Колодки тормозные дисковые PBP1100</t>
  </si>
  <si>
    <t>Pbp1100</t>
  </si>
  <si>
    <t>2043161692835</t>
  </si>
  <si>
    <t>2043161692880</t>
  </si>
  <si>
    <t>https://basket-21.wbbasket.ru/vol3558/part355844/355844623/images/big/1.webp</t>
  </si>
  <si>
    <t>Bb0369</t>
  </si>
  <si>
    <t>Колодки тормозные дисковые BB0369</t>
  </si>
  <si>
    <t>https://basket-21.wbbasket.ru/vol3558/part355844/355844624/images/big/1.webp</t>
  </si>
  <si>
    <t>Колодки тормозные дисковые перед HYUNDAI PONY 1989-1995, PONY / EXCEL 1989-1995, S COUPE 1990-1996, STELLAR 1983-1991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</si>
  <si>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3502</t>
  </si>
  <si>
    <t>2043161693023</t>
  </si>
  <si>
    <t>Колодки тормозные дисковые 3502</t>
  </si>
  <si>
    <t>2043161693016</t>
  </si>
  <si>
    <t>Колодки тормозные дисковые TOYOTA: AURIS 1.33 Dual-VVTi, 1.4 VVTi, 1.6, 1.6 VVTi, 1.8 Hybrid 06-, COROLLA 1.6 VVTi 01-, COROLLA седан 1.33, 1.6 CNG, 1.6 Dual VVTi 06-, IQ 
Вес [кг] - 0,75
Датчик износа - с звуковым предупреждением износа
Длина [мм] - 99
для оригинального номера - 04466-12150
проверочное значение - ECE R90 Approved
Сторона установки - Задний мост
Толщина 1 [мм] - 14,4
Ширина [мм] - 43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</si>
  <si>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Adt342167</t>
  </si>
  <si>
    <t>Колодки тормозные дисковые ADT342167</t>
  </si>
  <si>
    <t>https://basket-21.wbbasket.ru/vol3558/part355844/355844625/images/big/1.webp</t>
  </si>
  <si>
    <t>2043161693061</t>
  </si>
  <si>
    <t>https://basket-21.wbbasket.ru/vol3558/part355844/355844626/images/big/1.webp</t>
  </si>
  <si>
    <t>Колодки тормозные барабанные 583502KA00</t>
  </si>
  <si>
    <t>Колодки тормозные барабанные Soul 2009-2014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</si>
  <si>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583502ka00</t>
  </si>
  <si>
    <t>Колодки тормозные дисковые HP9915</t>
  </si>
  <si>
    <t>Hp9915</t>
  </si>
  <si>
    <t>https://basket-21.wbbasket.ru/vol3558/part355844/355844627/images/big/1.webp</t>
  </si>
  <si>
    <t>2043161693030</t>
  </si>
  <si>
    <t>Колодки тормозные дисковые задн TOYOTA: AURIS (BOSH) 07-, COROLLA (BOSH) 07-
Длина [мм] - 102.2
Сторона установки - Задний мост
Толщина [мм] - 15
Ширина [мм] - 45.5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</si>
  <si>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HP1022</t>
  </si>
  <si>
    <t>Hp1022</t>
  </si>
  <si>
    <t>https://basket-21.wbbasket.ru/vol3558/part355844/355844628/images/big/1.webp</t>
  </si>
  <si>
    <t>2043161693078</t>
  </si>
  <si>
    <t>Колодки тормозные дисковые передн KIA: RIO SF 02-05 - диски 13'
Длина [мм] - 128.3
Сторона установки - передний мост
Толщина [мм] - 16
Ширина [мм] - 49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</si>
  <si>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BB0162</t>
  </si>
  <si>
    <t>https://basket-21.wbbasket.ru/vol3558/part355844/355844629/images/big/1.webp</t>
  </si>
  <si>
    <t>Bb0162</t>
  </si>
  <si>
    <t>2043161693085</t>
  </si>
  <si>
    <t>Колодки тормозные дисковые MITSUBISHI Pajero/Sigma 91-&gt;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</si>
  <si>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2043161693108</t>
  </si>
  <si>
    <t>Колодки тормозные дисковые PBP1471</t>
  </si>
  <si>
    <t>Колодки тормозные дисковые перед. SEAT: IBIZA IV 06-, SKODA: FABIA 99-, FABIA Combi 00-, FABIA Praktik 03-, FABIA седан 99-, VW: POLO 99-01, POLO 01-, POLO седан 03-
Высота [мм] - 50,6
Датчик износа - вкл. датчик износа
Длина [мм] - 141,8
Длина предупреждающего контакта [мм] - 180
Количество датчиков износа [на ось] - 1
ограничение производителя - VAG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</si>
  <si>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https://basket-21.wbbasket.ru/vol3558/part355844/355844630/images/big/1.webp</t>
  </si>
  <si>
    <t>Pbp1471</t>
  </si>
  <si>
    <t>Колодки тормозные барабанные 986487955</t>
  </si>
  <si>
    <t>https://basket-21.wbbasket.ru/vol3558/part355844/355844631/images/big/1.webp</t>
  </si>
  <si>
    <t>2043161693146</t>
  </si>
  <si>
    <t>986487955</t>
  </si>
  <si>
    <t>Колодки тормозные дисковые пер. SUBARU Legasy/Outback/Tribeca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</si>
  <si>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2043161693092</t>
  </si>
  <si>
    <t>https://basket-21.wbbasket.ru/vol3558/part355844/355844632/images/big/1.webp</t>
  </si>
  <si>
    <t>1bp361</t>
  </si>
  <si>
    <t>Колодки тормозные дисковые 1BP361</t>
  </si>
  <si>
    <t>2043161693115</t>
  </si>
  <si>
    <t>Колодки тормозные дисковые перед. MB: C CLASS 02-07, CLK 05-09, SLK 05-11
Высота [мм] - 79,6
Датчик износа - подготовлено для датчика износа колодок
Длина [мм] - 101,8
ограничение производителя - BREMBO
Сторона установки - передний мост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</si>
  <si>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Pbp1085</t>
  </si>
  <si>
    <t>Колодки тормозные дисковые PBP1085</t>
  </si>
  <si>
    <t>https://basket-21.wbbasket.ru/vol3558/part355844/355844633/images/big/1.webp</t>
  </si>
  <si>
    <t>https://basket-21.wbbasket.ru/vol3558/part355844/355844634/images/big/1.webp</t>
  </si>
  <si>
    <t>Колодки тормозные дисковые HP9969</t>
  </si>
  <si>
    <t>2043161693160</t>
  </si>
  <si>
    <t>Колодки тормозные дисковые CITROEN: Jumper 06.4- \ FIAT: Ducato 06.4- \ PEUGEOT: Boxer 06.4-
Длина [мм] - 136.8
Сторона установки - Задний мост
Толщина [мм] - 18.2
Ширина [мм] - 48.6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</si>
  <si>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Hp9969</t>
  </si>
  <si>
    <t>P59079</t>
  </si>
  <si>
    <t>2043161693139</t>
  </si>
  <si>
    <t>Колодки тормозные дисковые P59079</t>
  </si>
  <si>
    <t>Колодки тормозные дисковые OPEL: INSIGNIA 2.8 V6 Turbo OPC 4x4 08-, INSIGNIA Sports Tourer 2.8 V6 Turbo OPC 4x4 08-, INSIGNIA 2.8 V6 Turbo OPC 4x4 08- \ VAUXHALL: INSIGNIA 2.8 V
WVA номер - 23325
Высота [мм] - 77.5
Высота [мм] - 78
Датчик износа - с звуковым предупреждением износа
Количество датчиков износа [на ось] - 4
Толщина [мм] - 16
Тормозная система - Brembo
Тормозная установка - Brembo
Ширина [мм] - 131.8
Ширина [мм] - 132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</si>
  <si>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https://basket-21.wbbasket.ru/vol3558/part355844/355844635/images/big/1.webp</t>
  </si>
  <si>
    <t>https://basket-21.wbbasket.ru/vol3558/part355844/355844636/images/big/1.webp;https://basket-21.wbbasket.ru/vol3558/part355844/355844636/images/big/2.webp;https://basket-21.wbbasket.ru/vol3558/part355844/355844636/images/big/3.webp;https://basket-21.wbbasket.ru/vol3558/part355844/355844636/images/big/4.webp</t>
  </si>
  <si>
    <t>2043161693122</t>
  </si>
  <si>
    <t>P85075</t>
  </si>
  <si>
    <t>Колодки тормозные дисковые P85075</t>
  </si>
  <si>
    <t>Колодки тормозные дисковые передн AUDI: A3  03-, TT  06-\ SEAT: ALTEA  04-, IBIZA V  08-, LEON  05-, TOLEDO III  04-09 \ SKODA: OCTAVIA  04-, SUPERB  08-, YETI  09-\ VW: CA
WVA номер - 23587
WVA номер - 23587, 23588, 23589
WVA номер - 23588
WVA номер - 23589
Высота 1 [мм] - 66
Высота 2 [мм] - 71
Высота 2 [мм] - 71.3
Датчик износа - вкл. датчик износа
Длина предупреждающего контакта [мм] - 145
Количество датчиков износа [на ось] - 1
Толщина [мм] - 20
Толщина [мм] - 20.3
Тормозная система - Teves
Тормозная установка - Teves
Ширина 1 [мм] - 155
Ширина 1 [мм] - 156.5
Ширина 2 [мм] - 155.3
Ширина 2 [мм] - 157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</si>
  <si>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FORD: GALAXY 1.8 TDCi/2.0/2.0 TDCi/2.2 TDCi/2.3 06-, MONDEO IV 1.6 Ti/1.8 TDCi/2.0/2.0 Flexifuel/2.0 TDCi/2.2 TDCi/2.3/2.5 07-, MONDEO IV Tu
Высота [мм] - 48,6
Сторона установки - Задний мост
Толщина [мм] - 16,8
Тормозная установка - TRW
Ширина [мм] - 106,2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</si>
  <si>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https://basket-21.wbbasket.ru/vol3558/part355844/355844637/images/big/1.webp</t>
  </si>
  <si>
    <t>Pbp1509</t>
  </si>
  <si>
    <t>2043161693153</t>
  </si>
  <si>
    <t>Колодки тормозные дисковые PBP1509</t>
  </si>
  <si>
    <t>2043161693177</t>
  </si>
  <si>
    <t>Колодки тормозные дисковые задн, CERAMIC, VW: CC 1.4 TSI/1.8 TSI/2.0 TDI/2.0 TDI 4motion/2.0 TSI/3.6 FSI 4motion 11-, PASSAT 1.4 TSI/1.4 TSI EcoFuel/1.4 TSI MultiFuel/1.6 TDI/1.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</si>
  <si>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13047028872</t>
  </si>
  <si>
    <t>https://basket-21.wbbasket.ru/vol3558/part355844/355844638/images/big/1.webp</t>
  </si>
  <si>
    <t>Колодки тормозные дисковые 13047028872</t>
  </si>
  <si>
    <t>https://basket-21.wbbasket.ru/vol3558/part355844/355844640/images/big/1.webp</t>
  </si>
  <si>
    <t>2043161693054</t>
  </si>
  <si>
    <t>Колодки тормозные дисковые задн Honda: CBR 600 91-92, CBR 600 93-94, CB 900 02-, CBR 900 92-95, VTR 1000 97-, CB 600 98-01, CB 600 02-06, CBF 600 04-07, CB 750 92-01, VT 1100 95
Высота [мм] - 40
Толщина [мм] - 8,9
Ширина [мм] - 85,7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</si>
  <si>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MCB634SH</t>
  </si>
  <si>
    <t>Mcb634sh</t>
  </si>
  <si>
    <t>2043161693238</t>
  </si>
  <si>
    <t>Колодки тормозные дисковые 3817</t>
  </si>
  <si>
    <t>3817</t>
  </si>
  <si>
    <t>https://basket-21.wbbasket.ru/vol3558/part355844/355844641/images/big/1.webp</t>
  </si>
  <si>
    <t>Колодки тормозные дисковые перед TOYOTA COROLLA 1997-2007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</si>
  <si>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Psp331</t>
  </si>
  <si>
    <t>Колодки тормозные барабанные PSP331</t>
  </si>
  <si>
    <t>Колодки тормозные барабанные FORD: TRANSIT c бортовой платформой 91-94, TRANSIT автобус 91-, TRANSIT фургон 91-94
Диаметр [мм] - 280
ограничение производителя - BENDIX
Сторона установки - Задний мост
Ширина [мм] - 63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</si>
  <si>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355844642/images/big/1.webp;https://basket-21.wbbasket.ru/vol3558/part355844/355844642/images/big/2.webp;https://basket-21.wbbasket.ru/vol3558/part355844/355844642/images/big/3.webp;https://basket-21.wbbasket.ru/vol3558/part355844/355844642/images/big/4.webp;https://basket-21.wbbasket.ru/vol3558/part355844/355844642/images/big/5.webp;https://basket-21.wbbasket.ru/vol3558/part355844/355844642/images/big/6.webp;https://basket-21.wbbasket.ru/vol3558/part355844/355844642/images/big/7.webp;https://basket-21.wbbasket.ru/vol3558/part355844/355844642/images/big/8.webp;https://basket-21.wbbasket.ru/vol3558/part355844/355844642/images/big/9.webp;https://basket-21.wbbasket.ru/vol3558/part355844/355844642/images/big/10.webp;https://basket-21.wbbasket.ru/vol3558/part355844/355844642/images/big/11.webp;https://basket-21.wbbasket.ru/vol3558/part355844/355844642/images/big/12.webp;https://basket-21.wbbasket.ru/vol3558/part355844/355844642/images/big/13.webp;https://basket-21.wbbasket.ru/vol3558/part355844/355844642/images/big/14.webp;https://basket-21.wbbasket.ru/vol3558/part355844/355844642/images/big/15.webp;https://basket-21.wbbasket.ru/vol3558/part355844/355844642/images/big/16.webp;https://basket-21.wbbasket.ru/vol3558/part355844/355844642/images/big/17.webp;https://basket-21.wbbasket.ru/vol3558/part355844/355844642/images/big/18.webp;https://basket-21.wbbasket.ru/vol3558/part355844/355844642/images/big/19.webp;https://basket-21.wbbasket.ru/vol3558/part355844/355844642/images/big/20.webp;https://basket-21.wbbasket.ru/vol3558/part355844/355844642/images/big/21.webp;https://basket-21.wbbasket.ru/vol3558/part355844/355844642/images/big/22.webp;https://basket-21.wbbasket.ru/vol3558/part355844/355844642/images/big/23.webp;https://basket-21.wbbasket.ru/vol3558/part355844/355844642/images/big/24.webp;https://basket-21.wbbasket.ru/vol3558/part355844/355844642/images/big/25.webp;https://basket-21.wbbasket.ru/vol3558/part355844/355844642/images/big/26.webp</t>
  </si>
  <si>
    <t>https://videonme-basket-05.wbbasket.ru/vol50/part35584/355844642/hls/1440p/index.m3u8</t>
  </si>
  <si>
    <t>2043161693207</t>
  </si>
  <si>
    <t>Колодки тормозные дисковые CITROEN DS3 1.2 THP 110 09&gt;
Высота 1 [мм] - 69,3
Датчик износа - не подготовленно для датчика износа
Дополнительный артикул / Дополнительная информация - без аксессуаров
Дополнительный артикул / дополнительная информация 2 - без болта
Материал обратной пластины тормозной накладки - Low-Metallic
проверочное значение - E9 90R-01899/517
Толщина 1 [мм] - 14,8
Тормозная установка - BREMBO
Ширина 1 [мм] - 109,7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</si>
  <si>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1619607480</t>
  </si>
  <si>
    <t>Колодки тормозные дисковые 1619607480</t>
  </si>
  <si>
    <t>2043161693214</t>
  </si>
  <si>
    <t>Eurorepar</t>
  </si>
  <si>
    <t>https://basket-21.wbbasket.ru/vol3558/part355844/355844643/images/big/1.webp</t>
  </si>
  <si>
    <t>https://videonme-basket-05.wbbasket.ru/vol52/part35584/355844644/hls/1440p/index.m3u8</t>
  </si>
  <si>
    <t>Колодки тормозные барабанные PSP549</t>
  </si>
  <si>
    <t>Колодки тормозные барабанные SKODA: OCTAVIA 96-, OCTAVIA Combi 98-
Диаметр [мм] - 230
ограничение производителя - ATE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</si>
  <si>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Psp549</t>
  </si>
  <si>
    <t>2043161693221</t>
  </si>
  <si>
    <t>https://basket-21.wbbasket.ru/vol3558/part355844/355844644/images/big/1.webp;https://basket-21.wbbasket.ru/vol3558/part355844/355844644/images/big/2.webp;https://basket-21.wbbasket.ru/vol3558/part355844/355844644/images/big/3.webp;https://basket-21.wbbasket.ru/vol3558/part355844/355844644/images/big/4.webp;https://basket-21.wbbasket.ru/vol3558/part355844/355844644/images/big/5.webp;https://basket-21.wbbasket.ru/vol3558/part355844/355844644/images/big/6.webp;https://basket-21.wbbasket.ru/vol3558/part355844/355844644/images/big/7.webp;https://basket-21.wbbasket.ru/vol3558/part355844/355844644/images/big/8.webp;https://basket-21.wbbasket.ru/vol3558/part355844/355844644/images/big/9.webp;https://basket-21.wbbasket.ru/vol3558/part355844/355844644/images/big/10.webp;https://basket-21.wbbasket.ru/vol3558/part355844/355844644/images/big/11.webp;https://basket-21.wbbasket.ru/vol3558/part355844/355844644/images/big/12.webp;https://basket-21.wbbasket.ru/vol3558/part355844/355844644/images/big/13.webp;https://basket-21.wbbasket.ru/vol3558/part355844/355844644/images/big/14.webp;https://basket-21.wbbasket.ru/vol3558/part355844/355844644/images/big/15.webp;https://basket-21.wbbasket.ru/vol3558/part355844/355844644/images/big/16.webp;https://basket-21.wbbasket.ru/vol3558/part355844/355844644/images/big/17.webp;https://basket-21.wbbasket.ru/vol3558/part355844/355844644/images/big/18.webp;https://basket-21.wbbasket.ru/vol3558/part355844/355844644/images/big/19.webp;https://basket-21.wbbasket.ru/vol3558/part355844/355844644/images/big/20.webp;https://basket-21.wbbasket.ru/vol3558/part355844/355844644/images/big/21.webp;https://basket-21.wbbasket.ru/vol3558/part355844/355844644/images/big/22.webp;https://basket-21.wbbasket.ru/vol3558/part355844/355844644/images/big/23.webp;https://basket-21.wbbasket.ru/vol3558/part355844/355844644/images/big/24.webp;https://basket-21.wbbasket.ru/vol3558/part355844/355844644/images/big/25.webp;https://basket-21.wbbasket.ru/vol3558/part355844/355844644/images/big/26.webp</t>
  </si>
  <si>
    <t>986494016</t>
  </si>
  <si>
    <t>2043161693276</t>
  </si>
  <si>
    <t>Колодки тормозные дисковые 986494016</t>
  </si>
  <si>
    <t>https://basket-21.wbbasket.ru/vol3558/part355844/355844645/images/big/1.webp</t>
  </si>
  <si>
    <t>Колодки тормозные дисковые 13046028742</t>
  </si>
  <si>
    <t>https://basket-21.wbbasket.ru/vol3558/part355844/355844646/images/big/1.webp</t>
  </si>
  <si>
    <t>Колодки тормозные дисковые задн, VW: TRANSPORTER IV c бортовой платформой 1.9 D/1.9 TD/2.0/2.4 D/2.4 D Syncro/2.5/2.5 Syncro/2.5 TDI/2.5 TDI Syncro 90-03, TRANSPORTER IV автоб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</si>
  <si>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13046028742</t>
  </si>
  <si>
    <t>2043161693184</t>
  </si>
  <si>
    <t>https://basket-21.wbbasket.ru/vol3558/part355844/355844647/images/big/1.webp</t>
  </si>
  <si>
    <t>2043161693245</t>
  </si>
  <si>
    <t>Колодки тормозные дисковые передн HYUNDAI: TERRACAN (17 inch) 01-
Длина [мм] - 149
Сторона установки - передний мост
Толщина [мм] - 16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</si>
  <si>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Hp0022</t>
  </si>
  <si>
    <t>Колодки тормозные дисковые HP0022</t>
  </si>
  <si>
    <t>2043161692859</t>
  </si>
  <si>
    <t>Колодки тормозные дисковые передн PEUGEOT 308 II 14-
Высота [мм] - 72,5
Дополнительный артикул / дополнительная информация 2 - с винтами
Толщина [мм] - 18,5
Ширина [мм] - 148,3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</si>
  <si>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05p1982</t>
  </si>
  <si>
    <t>Колодки тормозные дисковые 05P1982</t>
  </si>
  <si>
    <t>https://basket-21.wbbasket.ru/vol3558/part355844/355844648/images/big/1.webp</t>
  </si>
  <si>
    <t>Колодки тормозные дисковые 986494224</t>
  </si>
  <si>
    <t>986494224</t>
  </si>
  <si>
    <t>2043161693290</t>
  </si>
  <si>
    <t>https://basket-21.wbbasket.ru/vol3558/part355844/355844649/images/big/1.webp</t>
  </si>
  <si>
    <t>https://basket-21.wbbasket.ru/vol3558/part355844/355844650/images/big/1.webp</t>
  </si>
  <si>
    <t>2043161693306</t>
  </si>
  <si>
    <t>Колодки тормозные дисковые MPH50</t>
  </si>
  <si>
    <t>Mph50</t>
  </si>
  <si>
    <t>2043161693252</t>
  </si>
  <si>
    <t>https://basket-21.wbbasket.ru/vol3558/part355844/355844651/images/big/1.webp</t>
  </si>
  <si>
    <t>Колодки тормозные дисковые задн ALFA ROMEO: 164 87-98, FIAT: CROMA 85-96, LANCIA: THEMA 84-94, THEMA SW 88-94
Высота [мм] - 66,8
Датчик износа - не подготовленно для датчика износа
Длина [мм] - 87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</si>
  <si>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Pbp596</t>
  </si>
  <si>
    <t>Колодки тормозные дисковые PBP596</t>
  </si>
  <si>
    <t>Колодки тормозные дисковые HP2024</t>
  </si>
  <si>
    <t>Колодки тормозные дисковые DAEWOO: ALPHEON
Длина [мм] - 131.5
Сторона установки - передний мост
Толщина [мм] - 18
Ширина [мм] - 59.8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</si>
  <si>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Hp2024</t>
  </si>
  <si>
    <t>2043161693047</t>
  </si>
  <si>
    <t>https://basket-21.wbbasket.ru/vol3558/part355844/355844652/images/big/1.webp</t>
  </si>
  <si>
    <t>https://basket-21.wbbasket.ru/vol3558/part355844/355844655/images/big/1.webp</t>
  </si>
  <si>
    <t>986487766</t>
  </si>
  <si>
    <t>Тормозные колодки 986487766</t>
  </si>
  <si>
    <t>2043161693313</t>
  </si>
  <si>
    <t>Hp3007</t>
  </si>
  <si>
    <t>2043161693191</t>
  </si>
  <si>
    <t>https://basket-21.wbbasket.ru/vol3558/part355844/355844656/images/big/1.webp</t>
  </si>
  <si>
    <t>Колодки тормозные дисковые HP3007</t>
  </si>
  <si>
    <t>Колодки тормозные дисковые задн INFINITI: FX 35, FX45 03-08 \ NISSAN: MURANO 03-08, QUEST 05-05, ALTIMA 02-06, MAXIMA 04-08
Длина [мм] - 105.5
Сторона установки - Задний мост
Толщина [мм] - 14.5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</si>
  <si>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 MERCEDES-BENZ C(W205/S205/A205) / GLC(X253/C253)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</si>
  <si>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PBP226</t>
  </si>
  <si>
    <t>2043161693320</t>
  </si>
  <si>
    <t>https://basket-21.wbbasket.ru/vol3558/part355844/355844657/images/big/1.webp</t>
  </si>
  <si>
    <t>Pbp226</t>
  </si>
  <si>
    <t>Колодки тормозные дисковые передн, AUDI: A6 10-, A7 Sportback 10-, A8 09-, Q5 08- 
WVA номер - 24847
Высота [мм] - 101
Датчик износа - подготовлено для датчика износа колодок
Дополнительный артикул / Дополнительная информация - с балансировочными грузиками
Толщина [мм] - 17
Тормозная система - Brembo
Тормозная установка - Brembo
Ширина [мм] - 188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</si>
  <si>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2043161693337</t>
  </si>
  <si>
    <t>Колодки тормозные дисковые P85136</t>
  </si>
  <si>
    <t>https://basket-21.wbbasket.ru/vol3558/part355844/355844658/images/big/1.webp</t>
  </si>
  <si>
    <t>P85136</t>
  </si>
  <si>
    <t>2043161693351</t>
  </si>
  <si>
    <t>Колодки тормозные дисковые 3601</t>
  </si>
  <si>
    <t>Колодки тормозные дисковые задн SUBARU LEON 72-20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</si>
  <si>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3601</t>
  </si>
  <si>
    <t>https://basket-21.wbbasket.ru/vol3558/part355844/355844659/images/big/1.webp</t>
  </si>
  <si>
    <t>Колодки тормозные дисковые передн BMW: 3 99-05, 3 Touring 99-05, 3 кабрио 00-, 3 купе 00-, X3 04-, Z4 06-, Z4 купе 06-,  MG: MG ZT 01-, MG ZT- T 01-
Высота [мм] - 63,6
Датчик износа - подготовлено для датчика износа колодок
ограничение производителя - ATE
проверочное значение - E9 90R -  01705/005
Толщина [мм] - 20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</si>
  <si>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Gdb1531</t>
  </si>
  <si>
    <t>Колодки тормозные дисковые GDB1531</t>
  </si>
  <si>
    <t>https://basket-21.wbbasket.ru/vol3558/part355844/355844660/images/big/1.webp</t>
  </si>
  <si>
    <t>2043161693368</t>
  </si>
  <si>
    <t>05p1006</t>
  </si>
  <si>
    <t>Колодки тормозные дисковые передн CHRYSLER: VOYAGER III 00-
Высота [мм] - 65,7
Количество датчиков износа [на ось] - 2
Толщина [мм] - 18
Тормозная установка - ATE
Ширина [мм] - 172,5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</si>
  <si>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05P1006</t>
  </si>
  <si>
    <t>https://basket-21.wbbasket.ru/vol3558/part355844/355844661/images/big/1.webp</t>
  </si>
  <si>
    <t>2043161693382</t>
  </si>
  <si>
    <t>2043161693412</t>
  </si>
  <si>
    <t>13046073242</t>
  </si>
  <si>
    <t>https://basket-21.wbbasket.ru/vol3558/part355844/355844662/images/big/1.webp</t>
  </si>
  <si>
    <t>Колодки тормозные дисковые 13046073242</t>
  </si>
  <si>
    <t>Колодки тормозные дисковые перед OPEL ASTRA K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</si>
  <si>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FORD: RANGER 99-
Высота [мм] - 45,3
Количество датчиков износа [на ось] - 2
Толщина [мм] - 14,5
Тормозная установка - KELSEY-HAYES
Ширина [мм] - 140,3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</si>
  <si>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05p990</t>
  </si>
  <si>
    <t>Колодки тормозные дисковые 05P990</t>
  </si>
  <si>
    <t>https://basket-21.wbbasket.ru/vol3558/part355844/355844663/images/big/1.webp</t>
  </si>
  <si>
    <t>2043161693399</t>
  </si>
  <si>
    <t>https://basket-21.wbbasket.ru/vol3558/part355844/355844664/images/big/1.webp</t>
  </si>
  <si>
    <t>2043161693405</t>
  </si>
  <si>
    <t>Колодки тормозные дисковые 23101114</t>
  </si>
  <si>
    <t>23101114</t>
  </si>
  <si>
    <t>Колодки тормозные дисковые перед SEAT IBIZA II 94- TOLEDO 93- VW CORRADO 89- GOLF II 84-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</si>
  <si>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Pbp1574</t>
  </si>
  <si>
    <t>Колодки тормозные дисковые задн TOYOTA: COROLLA 00-02, COROLLA 02-, COROLLA Compact 00-02, COROLLA Liftback 00-02, COROLLA Verso 02-04, COROLLA Wagon 00-02, COROLLA седан 0
Высота [мм] - 38
Датчик износа - с звуковым предупреждением износа
Длина [мм] - 95,7
Дополнительный артикул / Дополнительная информация - с аксессуарами
ограничение производителя - TRW
Сторона установки - Задний мост
Толщина [мм] - 15,8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</si>
  <si>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PBP1574</t>
  </si>
  <si>
    <t>2043161693375</t>
  </si>
  <si>
    <t>https://basket-21.wbbasket.ru/vol3558/part355844/355844665/images/big/1.webp</t>
  </si>
  <si>
    <t>Колодки тормозные дисковые 05P1796</t>
  </si>
  <si>
    <t>https://basket-21.wbbasket.ru/vol3558/part355844/355844666/images/big/1.webp</t>
  </si>
  <si>
    <t>2043161693429</t>
  </si>
  <si>
    <t>05p1796</t>
  </si>
  <si>
    <t>Колодки тормозные дисковые передн, DACIA: SANDERO II 1.2 12-\ RENAULT: SANDERO/STEPWAY II 1.2/1.6 13-
Высота 1 [мм] - 42
Высота 2 [мм] - 44
Толщина [мм] - 18
Тормозная установка - ATE
Ширина [мм] - 140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</si>
  <si>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OPEL: CORSA 00-
Длина [мм] - 131.5
Сторона установки - передний мост
Толщина [мм] - 16
Ширина [мм] - 52.5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</si>
  <si>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https://basket-21.wbbasket.ru/vol3558/part355844/355844667/images/big/1.webp</t>
  </si>
  <si>
    <t>Hp8377</t>
  </si>
  <si>
    <t>2043161693344</t>
  </si>
  <si>
    <t>Колодки тормозные дисковые HP8377</t>
  </si>
  <si>
    <t>05p1985</t>
  </si>
  <si>
    <t>Колодки тормозные дисковые перед BMW 2 (F45), MINI CLUBMAN, COUNTRYMAN 14-
Высота 1 [мм] - 74,6
Высота 2 [мм] - 70,1
Дополнительный артикул / дополнительная информация 2 - с винтами
Номера артикулов рекомендуемых комплектующих - KS0268
Толщина [мм] - 18,6
Тормозная установка - TRW
Ширина [мм] - 129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</si>
  <si>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https://basket-21.wbbasket.ru/vol3558/part355844/355844668/images/big/1.webp</t>
  </si>
  <si>
    <t>2043161693450</t>
  </si>
  <si>
    <t>Колодки тормозные дисковые 05P1985</t>
  </si>
  <si>
    <t>Колодки тормозные дисковые 05P1028</t>
  </si>
  <si>
    <t>Колодки тормозные дисковые передн OPEL: AGILA 00-,  SUZUKI: WAGON R+ 98-00, WAGON R+ 00-
Высота [мм] - 50,2
Количество датчиков износа [на ось] - 2
Толщина [мм] - 15
Тормозная установка - ATE
Ширина [мм] - 106,3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</si>
  <si>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2043161692958</t>
  </si>
  <si>
    <t>https://basket-21.wbbasket.ru/vol3558/part355844/355844669/images/big/1.webp</t>
  </si>
  <si>
    <t>05p1028</t>
  </si>
  <si>
    <t>2043161693474</t>
  </si>
  <si>
    <t>Колодки тормозные дисковые 05P1278</t>
  </si>
  <si>
    <t>https://basket-21.wbbasket.ru/vol3558/part355844/355844670/images/big/1.webp</t>
  </si>
  <si>
    <t>05p1278</t>
  </si>
  <si>
    <t>Колодки тормозные дисковые задн CITROEN: C4 04-, C4 купе 04-,  PEUGEOT: 207 06-, 307 00-, 307 Break 02-, 307 CC 03-, 307 SW 02-
Высота [мм] - 46,8
Дополнительный артикул / дополнительная информация 2 - с винтами
Толщина [мм] - 17,6
Тормозная установка - BOSCH
Ширина [мм] - 94,8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</si>
  <si>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Pbp597</t>
  </si>
  <si>
    <t>Колодки тормозные дисковые PBP597</t>
  </si>
  <si>
    <t>2043161693436</t>
  </si>
  <si>
    <t>Колодки тормозные дисковые передн KIA: PRIDE 90-, PRIDE универсал 99-, MAZDA: 121 I 87-90
Высота [мм] - 63,5
Датчик износа - с звуковым предупреждением износа
Длина [мм] - 78,8
ограничение производителя - SUMITOMO
Сторона установки - передний мост
Толщина [мм] - 14,2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</si>
  <si>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https://basket-21.wbbasket.ru/vol3558/part355844/355844671/images/big/1.webp</t>
  </si>
  <si>
    <t>Колодки тормозные дисковые передн NISSAN: CABSTAR 81-92, PATROL Hardtop 79-88, PATROL Station Wagon 79-88, PATROL Station Wagon 89-95, TERRANO I 89-96, TERRANO II 93-02
Высота [мм] - 53,2
Толщина [мм] - 17
Тормозная установка - SUMITOMO
Ширина [мм] - 142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</si>
  <si>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05p289</t>
  </si>
  <si>
    <t>2043161693467</t>
  </si>
  <si>
    <t>Колодки тормозные дисковые 05P289</t>
  </si>
  <si>
    <t>https://basket-21.wbbasket.ru/vol3558/part355844/355844672/images/big/1.webp</t>
  </si>
  <si>
    <t>2043161693542</t>
  </si>
  <si>
    <t>Колодки тормозные дисковые 05P1106</t>
  </si>
  <si>
    <t>https://basket-21.wbbasket.ru/vol3558/part355844/355844673/images/big/1.webp</t>
  </si>
  <si>
    <t>05p1106</t>
  </si>
  <si>
    <t>Колодки тормозные дисковые передн CITROEN: XSARA 97-05, XSARA Break 97-05, XSARA купе 98-05,  PEUGEOT: 306 Break 97-02,  RENAULT: KANGOO 98-, KANGOO Express 98-
Высота [мм] - 47,4
Длина предупреждающего контакта [мм] - 170
Количество датчиков износа [на ось] - 1
Толщина [мм] - 18
Тормозная установка - BOSCH
Ширина [мм] - 130,8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</si>
  <si>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7160</t>
  </si>
  <si>
    <t>https://basket-21.wbbasket.ru/vol3558/part355844/355844674/images/big/1.webp</t>
  </si>
  <si>
    <t>Колодки тормозные 7160</t>
  </si>
  <si>
    <t>2043161693580</t>
  </si>
  <si>
    <t>Колодки тормозные дисковые перед CITROEN JUMPY 07- FIAT SCUDO 07- PEUGEOT EXPERT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</si>
  <si>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2043161693498</t>
  </si>
  <si>
    <t>Колодки тормозные дисковые 23101044</t>
  </si>
  <si>
    <t>23101044</t>
  </si>
  <si>
    <t>https://basket-21.wbbasket.ru/vol3558/part355844/355844675/images/big/1.webp</t>
  </si>
  <si>
    <t>03013740052</t>
  </si>
  <si>
    <t>Колодки тормозные барабанные 03013740052</t>
  </si>
  <si>
    <t>https://basket-21.wbbasket.ru/vol3558/part355844/355844676/images/big/1.webp</t>
  </si>
  <si>
    <t>2043161693009</t>
  </si>
  <si>
    <t>Колодки тормозные барабанные задн MB C (W204)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</si>
  <si>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2043161693559</t>
  </si>
  <si>
    <t>https://basket-21.wbbasket.ru/vol3558/part355844/355844677/images/big/1.webp</t>
  </si>
  <si>
    <t>Колодки тормозные дисковые 23101161</t>
  </si>
  <si>
    <t>23101161</t>
  </si>
  <si>
    <t>Колодки тормозные дисковые перед BMW 1 F20 10- 3 F30 12- 4 F32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</si>
  <si>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 BMW 1/2/X1/X2/i3 / MINI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</si>
  <si>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Pbp211</t>
  </si>
  <si>
    <t>2043161693511</t>
  </si>
  <si>
    <t>Колодки тормозные дисковые PBP211</t>
  </si>
  <si>
    <t>https://basket-21.wbbasket.ru/vol3558/part355844/355844678/images/big/1.webp</t>
  </si>
  <si>
    <t>Колодки тормозные дисковые P86028</t>
  </si>
  <si>
    <t>P86028</t>
  </si>
  <si>
    <t>https://basket-21.wbbasket.ru/vol3558/part355844/355844679/images/big/1.webp</t>
  </si>
  <si>
    <t>Колодки тормозные дисковые передн VOLVO S90 II (234) 16-, V60 II (225) 18-, XC60 II (246) 17-
WVA номер - 22098
WVA номер - 22098, 22099
WVA номер - 22099
Высота [мм] - 63
Высота [мм] - 63.1
Датчик износа - подготовлено для датчика износа колодок
Дополнительный артикул / дополнительная информация 2 - с поршневым зажимом
Толщина [мм] - 17
Толщина [мм] - 17.2
Тормозная система - ATE
Тормозная установка - Teves
Ширина [мм] - 155
Ширина [мм] - 155.2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</si>
  <si>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2043161693610</t>
  </si>
  <si>
    <t>https://basket-21.wbbasket.ru/vol3558/part355844/355844680/images/big/1.webp</t>
  </si>
  <si>
    <t>3795</t>
  </si>
  <si>
    <t>2043161693481</t>
  </si>
  <si>
    <t>Колодки тормозные дисковые 3795</t>
  </si>
  <si>
    <t>Колодки тормозные дисковые задн OPEL VIVARO 2001-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</si>
  <si>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https://basket-21.wbbasket.ru/vol3558/part355844/355844681/images/big/1.webp</t>
  </si>
  <si>
    <t>Колодки тормозные дисковые задн MERCEDES SPRINTER 906 06- VW CRAFTER 06- 3 TONS / 3,5 TONS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</si>
  <si>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23102085</t>
  </si>
  <si>
    <t>2043161693603</t>
  </si>
  <si>
    <t>Колодки тормозные дисковые 23102085</t>
  </si>
  <si>
    <t>Колодки тормозные дисковые HP1018</t>
  </si>
  <si>
    <t>Колодки тормозные дисковые задн KIA: SORENTO 02-
Длина [мм] - 118.15
Сторона установки - Задний мост
Толщина [мм] - 15
Ширина [мм] - 47.1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</si>
  <si>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Hp1018</t>
  </si>
  <si>
    <t>2043161693504</t>
  </si>
  <si>
    <t>https://basket-21.wbbasket.ru/vol3558/part355844/355844682/images/big/1.webp</t>
  </si>
  <si>
    <t>https://basket-21.wbbasket.ru/vol3558/part355844/355844684/images/big/1.webp</t>
  </si>
  <si>
    <t>2043161693641</t>
  </si>
  <si>
    <t>Hp5213</t>
  </si>
  <si>
    <t>Колодки тормозные дисковые HP5213</t>
  </si>
  <si>
    <t>Колодки тормозные дисковые LEXUS: LX570 \ Toyota: Land Cruiser, Sequoia, Tundra
Длина [мм] - 143.6
Сторона установки - передний мост
Толщина [мм] - 17.9
Ширина [мм] - 82.8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</si>
  <si>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VW: TRANSPORTER III c бортовой платформой 82-92, TRANSPORTER III автобус 82-92, TRANSPORTER III фургон 82-92
Высота [мм] - 56,7
Дополнительный артикул / дополнительная информация 2 - с винтами
Толщина [мм] - 19,5
Тормозная установка - TRW
Ширина [мм] - 129,8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</si>
  <si>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05p325</t>
  </si>
  <si>
    <t>Колодки тормозные дисковые 05P325</t>
  </si>
  <si>
    <t>2043161693573</t>
  </si>
  <si>
    <t>https://basket-21.wbbasket.ru/vol3558/part355844/355844686/images/big/1.webp</t>
  </si>
  <si>
    <t>2043161693528</t>
  </si>
  <si>
    <t>Колодки тормозные дисковые MERCEDES-BENZ: CLS CLS 500/CLS 500 4-matic 11-, CLS Shooting Brake CLS 500/CLS 500 4-matic 12-, E-CLASS E 500/E 500 4-matic 09-, E-CLASS T-Model E 500
Высота [мм] - 92,5
Датчик износа - подготовлено для датчика износа колодок
ограничение производителя - BREMBO
проверочное значение - E9 90R - 01107/3180
Толщина [мм] - 18,0
Ширина [мм] - 153,7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</si>
  <si>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https://basket-21.wbbasket.ru/vol3558/part355844/355844687/images/big/1.webp</t>
  </si>
  <si>
    <t>Gdb1972</t>
  </si>
  <si>
    <t>Колодки тормозные дисковые GDB1972</t>
  </si>
  <si>
    <t>8870</t>
  </si>
  <si>
    <t>2043161693665</t>
  </si>
  <si>
    <t>Колодки тормозные барабанные 8870</t>
  </si>
  <si>
    <t>https://basket-21.wbbasket.ru/vol3558/part355844/355844688/images/big/1.webp</t>
  </si>
  <si>
    <t>P44023</t>
  </si>
  <si>
    <t>https://basket-21.wbbasket.ru/vol3558/part355844/355844689/images/big/1.webp</t>
  </si>
  <si>
    <t>2043161693658</t>
  </si>
  <si>
    <t>Колодки тормозные дисковые P44023</t>
  </si>
  <si>
    <t>Колодки тормозные дисковые LAND ROVER: RANGE ROVER III 02-12, RANGE ROVER IV 12-, RANGE ROVER SPORT 05-, RANGE ROVER SPORT 13- 
WVA номер - 24659
Высота [мм] - 95.5
Высота [мм] - 96
Датчик износа - подготовлено для датчика износа колодок
Толщина [мм] - 16.9
Толщина [мм] - 17
Тормозная система - Brembo
Тормозная установка - Brembo
Ширина [мм] - 189.7
Ширина [мм] - 190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</si>
  <si>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Bb0476</t>
  </si>
  <si>
    <t>2043161693672</t>
  </si>
  <si>
    <t>Колодки тормозные дисковые BB0476</t>
  </si>
  <si>
    <t>Колодки тормозные дисковые TOYOTA Auris/Corolla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</si>
  <si>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https://basket-21.wbbasket.ru/vol3558/part355844/355844690/images/big/1.webp</t>
  </si>
  <si>
    <t>Колодки тормозные дисковые задн, LEXUS: ES 350 12-, ES 3.5 06-12, HS 250h 09- \ TOYOTA: CAMRY 3.5 VVTi XLE 01-06, CAMRY седан 2.4 VVT-i Hybrid/2.4 VVTi/2.4 VVTi Hybrid/2.5 VVT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</si>
  <si>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13046057652</t>
  </si>
  <si>
    <t>https://basket-21.wbbasket.ru/vol3558/part355844/355844691/images/big/1.webp</t>
  </si>
  <si>
    <t>13046057652</t>
  </si>
  <si>
    <t>2043161693689</t>
  </si>
  <si>
    <t>2043161693696</t>
  </si>
  <si>
    <t>Колодки тормозные дисковые 05P1333</t>
  </si>
  <si>
    <t>https://basket-21.wbbasket.ru/vol3558/part355844/355844692/images/big/1.webp</t>
  </si>
  <si>
    <t>05p1333</t>
  </si>
  <si>
    <t>Колодки тормозные дисковые передн TOYOTA: YARIS 05 -
Высота [мм] - 49,5
Толщина [мм] - 18,1
Тормозная установка - AKEBONO
Ширина [мм] - 122,7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</si>
  <si>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2043161693702</t>
  </si>
  <si>
    <t>https://basket-21.wbbasket.ru/vol3558/part355844/355844693/images/big/1.webp</t>
  </si>
  <si>
    <t>Колодки тормозные дисковые передн FIAT: DUCATO 06-, PEUGEOT: BOXER 06-
Высота [мм] - 61,5
Длина предупреждающего контакта [мм] - 155
Дополнительный артикул / дополнительная информация 2 - с винтами
Количество датчиков износа [на ось] - 1
Толщина [мм] - 19,1
Тормозная установка - BREMBO
Ширина [мм] - 169,2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</si>
  <si>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05P1287</t>
  </si>
  <si>
    <t>05p1287</t>
  </si>
  <si>
    <t>2043161693627</t>
  </si>
  <si>
    <t>13046029232</t>
  </si>
  <si>
    <t>Колодки тормозные дисковые передн, MERCEDES-BENZ: 190 2.0/2.0/D 2.0/D 2.5/E 1.8/E 2.0/E 2.0/E 2.3/E 2.3/E 2.6/E 2.6/Turbo-D 2.5 82-93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</si>
  <si>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13046029232</t>
  </si>
  <si>
    <t>https://basket-21.wbbasket.ru/vol3558/part355844/355844694/images/big/1.webp</t>
  </si>
  <si>
    <t>2043161693757</t>
  </si>
  <si>
    <t>https://basket-21.wbbasket.ru/vol3558/part355844/355844695/images/big/1.webp</t>
  </si>
  <si>
    <t>Колодки тормозные 7130</t>
  </si>
  <si>
    <t>7130</t>
  </si>
  <si>
    <t>Колодки тормозные дисковые CHRYSLER: 300 \ DODGE: PERFORMANCE
Длина [мм] - 183.4
Сторона установки - передний мост
Толщина [мм] - 17.2
Ширина [мм] - 54.8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</si>
  <si>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Hp5250</t>
  </si>
  <si>
    <t>https://basket-21.wbbasket.ru/vol3558/part355844/355844696/images/big/1.webp</t>
  </si>
  <si>
    <t>Колодки тормозные дисковые HP5250</t>
  </si>
  <si>
    <t>2043161693733</t>
  </si>
  <si>
    <t>986495337</t>
  </si>
  <si>
    <t>Колодки тормозные 986495337</t>
  </si>
  <si>
    <t>https://basket-21.wbbasket.ru/vol3558/part355844/355844697/images/big/1.webp</t>
  </si>
  <si>
    <t>2043161693764</t>
  </si>
  <si>
    <t>https://basket-21.wbbasket.ru/vol3558/part355844/355844699/images/big/1.webp</t>
  </si>
  <si>
    <t>Adh24272</t>
  </si>
  <si>
    <t>2043161693443</t>
  </si>
  <si>
    <t>Колодки тормозные дисковые ADH24272</t>
  </si>
  <si>
    <t>Колодки тормозные дисковые HONDA: CIVIC VIII Hatchback 1.4, 1.8, 2.2 CTDi, Type R 05-
Вес [кг] - 0,840
Датчик износа - с звуковым предупреждением износа
Длина [мм] - 96
проверочное значение - ECE R90 Approved
Соблюдать сервисную информацию - 
Сторона установки - Задний мост
Толщина 1 [мм] - 14,5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</si>
  <si>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05p1918</t>
  </si>
  <si>
    <t>2043161693597</t>
  </si>
  <si>
    <t>Колодки тормозные дисковые 05P1918</t>
  </si>
  <si>
    <t>https://basket-21.wbbasket.ru/vol3558/part355844/355844700/images/big/1.webp</t>
  </si>
  <si>
    <t>Колодки тормозные дисковые задн MAZDA 3 13-
Высота [мм] - 44,8
Количество датчиков износа [на ось] - 2
Толщина [мм] - 13,8
Тормозная установка - AKEBONO
Ширина [мм] - 101,5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</si>
  <si>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Bb0411</t>
  </si>
  <si>
    <t>2043161693269</t>
  </si>
  <si>
    <t>https://basket-21.wbbasket.ru/vol3558/part355844/355844701/images/big/1.webp</t>
  </si>
  <si>
    <t>Колодки тормозные дисковые BB0411</t>
  </si>
  <si>
    <t>Колодки тормозные дисковые TOYOTA Auris/Corolla/Verso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</si>
  <si>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MCB817SH</t>
  </si>
  <si>
    <t>Колодки тормозные дисковые задн Honda: CB 1000 08-, 800 11-, CB 1000 08-, VFR 1200 10-
Высота [мм] - 37,8
Толщина [мм] - 9,2
Ширина [мм] - 99,3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</si>
  <si>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https://basket-21.wbbasket.ru/vol3558/part355844/355844702/images/big/1.webp</t>
  </si>
  <si>
    <t>Mcb817sh</t>
  </si>
  <si>
    <t>2043161693771</t>
  </si>
  <si>
    <t>13046027262</t>
  </si>
  <si>
    <t>2043161693740</t>
  </si>
  <si>
    <t>Колодки тормозные дисковые 13046027262</t>
  </si>
  <si>
    <t>Колодки тормозные дисковые передн, MERCEDES-BENZ: C-CLASS C 180/C 180 Kompressor/C 200 CDI/C 200 CDI/C 200 CDI/C 200 CGI Kompressor/C 200 Kompressor/C 200 Kompressor/C 220 CDI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</si>
  <si>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https://basket-21.wbbasket.ru/vol3558/part355844/355844704/images/big/1.webp</t>
  </si>
  <si>
    <t>Колодки тормозные дисковые GDB4176</t>
  </si>
  <si>
    <t>Колодки тормозные дисковые CHRYSLER: GRAND VOYAGER V (RT) 07-\ DODGE: JOURNEY 08-
Высота [мм] - 52,8
Датчик износа - с звуковым предупреждением износа
Количество датчиков износа [на ось] - 2
ограничение производителя - TRW
проверочное значение - E9 90R - 01120/2617
Толщина [мм] - 16,8
Ширина [мм] - 116,6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</si>
  <si>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2043161693818</t>
  </si>
  <si>
    <t>https://basket-21.wbbasket.ru/vol3558/part355844/355844705/images/big/1.webp</t>
  </si>
  <si>
    <t>Gdb4176</t>
  </si>
  <si>
    <t>23102063</t>
  </si>
  <si>
    <t>Колодки тормозные дисковые 23102063</t>
  </si>
  <si>
    <t>2043161693801</t>
  </si>
  <si>
    <t>Колодки тормозные дисковые задн BMW 1 F20 11- 2 F22 11- 3 F30 11- 4 F32 13- X3 F25 11- X4 F26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</si>
  <si>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https://basket-21.wbbasket.ru/vol3558/part355844/355844706/images/big/1.webp</t>
  </si>
  <si>
    <t>2043161693825</t>
  </si>
  <si>
    <t>Колодки тормозные дисковые передн OPEL: ASTRA G хечбэк 98-05, ASTRA G кабрио 01-05, ASTRA G седан 98-05, ASTRA G универсал 98-04, ASTRA G фургон 99-05, ZAFIRA 99-05
Высота 1 [мм] - 62
Высота 2 [мм] - 63
Датчик износа - подготовлено для датчика износа колодок
Длина 1 [мм] - 177,7
Длина 2 [мм] - 160
ограничение производителя - ATE
проверочное значение - E9 90R 027031
Толщина 1 [мм] - 17,5
Толщина 2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</si>
  <si>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https://basket-21.wbbasket.ru/vol3558/part355844/355844707/images/big/1.webp</t>
  </si>
  <si>
    <t>Gdb1351</t>
  </si>
  <si>
    <t>Колодки тормозные дисковые GDB1351</t>
  </si>
  <si>
    <t>2043161693849</t>
  </si>
  <si>
    <t>Колодки тормозные дисковые задн, BMW: X5 3.0 d/3.0 si/xDrive 30 d/xDrive 30 i/xDrive 35 d/xDrive 35 i/xDrive 40 d 07-, X5 xDrive 30 d 13-, X6 30 d/35 d/35 i/xDrive 30 d/xDrive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</si>
  <si>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13046072322</t>
  </si>
  <si>
    <t>Колодки тормозные дисковые 13046072322</t>
  </si>
  <si>
    <t>https://basket-21.wbbasket.ru/vol3558/part355844/355844708/images/big/1.webp</t>
  </si>
  <si>
    <t>Колодки тормозные барабанные 1061001410</t>
  </si>
  <si>
    <t>Колодки тормозные барабанные GEELY SC7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</si>
  <si>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2043161693894</t>
  </si>
  <si>
    <t>https://basket-21.wbbasket.ru/vol3558/part355844/355844709/images/big/1.webp</t>
  </si>
  <si>
    <t>1061001410</t>
  </si>
  <si>
    <t>Колодки тормозные 4600</t>
  </si>
  <si>
    <t>4600</t>
  </si>
  <si>
    <t>https://basket-21.wbbasket.ru/vol3558/part355844/355844710/images/big/1.webp</t>
  </si>
  <si>
    <t>2043161693917</t>
  </si>
  <si>
    <t>Колодки тормозные дисковые TCA1233</t>
  </si>
  <si>
    <t>Колодки тормозные дисковые TOYOTA Land Cruiser 92-&gt;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</si>
  <si>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Tca1233</t>
  </si>
  <si>
    <t>https://basket-21.wbbasket.ru/vol3558/part355844/355844711/images/big/1.webp</t>
  </si>
  <si>
    <t>2043161693795</t>
  </si>
  <si>
    <t>2043161693948</t>
  </si>
  <si>
    <t>Колодки тормозные дисковые 986460943</t>
  </si>
  <si>
    <t>https://basket-21.wbbasket.ru/vol3558/part355844/355844712/images/big/1.webp</t>
  </si>
  <si>
    <t>986460943</t>
  </si>
  <si>
    <t>Колодки тормозные дисковые 05P982</t>
  </si>
  <si>
    <t>2043161693726</t>
  </si>
  <si>
    <t>https://basket-21.wbbasket.ru/vol3558/part355844/355844713/images/big/1.webp</t>
  </si>
  <si>
    <t>05p982</t>
  </si>
  <si>
    <t>Колодки тормозные дисковые передн FORD: GALAXY 00-,  SEAT: ALHAMBRA 97-,  VW: SHARAN 00-
Высота [мм] - 78,9
Длина предупреждающего контакта [мм] - 270
Количество датчиков износа [на ось] - 1
Толщина [мм] - 18,5
Тормозная установка - ATE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</si>
  <si>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Bb0467</t>
  </si>
  <si>
    <t>Колодки тормозные дисковые BB0467</t>
  </si>
  <si>
    <t>Колодки тормозные дисковые VW Polo 11-&gt;SKODA Fabia/Rapid 11-&gt;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</si>
  <si>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2043161693924</t>
  </si>
  <si>
    <t>https://basket-21.wbbasket.ru/vol3558/part355844/355844714/images/big/1.webp</t>
  </si>
  <si>
    <t>https://basket-21.wbbasket.ru/vol3558/part355844/355844715/images/big/1.webp</t>
  </si>
  <si>
    <t>23101221</t>
  </si>
  <si>
    <t>2043161693931</t>
  </si>
  <si>
    <t>Колодки тормозные дисковые 23101221</t>
  </si>
  <si>
    <t>Колодки тормозные дисковые перед VOLVO XC90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</si>
  <si>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PBP478</t>
  </si>
  <si>
    <t>https://basket-21.wbbasket.ru/vol3558/part355844/355844716/images/big/1.webp;https://basket-21.wbbasket.ru/vol3558/part355844/355844716/images/big/2.webp;https://basket-21.wbbasket.ru/vol3558/part355844/355844716/images/big/3.webp;https://basket-21.wbbasket.ru/vol3558/part355844/355844716/images/big/4.webp;https://basket-21.wbbasket.ru/vol3558/part355844/355844716/images/big/5.webp;https://basket-21.wbbasket.ru/vol3558/part355844/355844716/images/big/6.webp;https://basket-21.wbbasket.ru/vol3558/part355844/355844716/images/big/7.webp;https://basket-21.wbbasket.ru/vol3558/part355844/355844716/images/big/8.webp;https://basket-21.wbbasket.ru/vol3558/part355844/355844716/images/big/9.webp;https://basket-21.wbbasket.ru/vol3558/part355844/355844716/images/big/10.webp;https://basket-21.wbbasket.ru/vol3558/part355844/355844716/images/big/11.webp;https://basket-21.wbbasket.ru/vol3558/part355844/355844716/images/big/12.webp;https://basket-21.wbbasket.ru/vol3558/part355844/355844716/images/big/13.webp;https://basket-21.wbbasket.ru/vol3558/part355844/355844716/images/big/14.webp;https://basket-21.wbbasket.ru/vol3558/part355844/355844716/images/big/15.webp;https://basket-21.wbbasket.ru/vol3558/part355844/355844716/images/big/16.webp;https://basket-21.wbbasket.ru/vol3558/part355844/355844716/images/big/17.webp;https://basket-21.wbbasket.ru/vol3558/part355844/355844716/images/big/18.webp;https://basket-21.wbbasket.ru/vol3558/part355844/355844716/images/big/19.webp;https://basket-21.wbbasket.ru/vol3558/part355844/355844716/images/big/20.webp;https://basket-21.wbbasket.ru/vol3558/part355844/355844716/images/big/21.webp;https://basket-21.wbbasket.ru/vol3558/part355844/355844716/images/big/22.webp;https://basket-21.wbbasket.ru/vol3558/part355844/355844716/images/big/23.webp;https://basket-21.wbbasket.ru/vol3558/part355844/355844716/images/big/24.webp;https://basket-21.wbbasket.ru/vol3558/part355844/355844716/images/big/25.webp;https://basket-21.wbbasket.ru/vol3558/part355844/355844716/images/big/26.webp</t>
  </si>
  <si>
    <t>https://videonme-basket-11.wbbasket.ru/vol124/part35584/355844716/hls/1440p/index.m3u8</t>
  </si>
  <si>
    <t>Pbp478</t>
  </si>
  <si>
    <t>2043161693870</t>
  </si>
  <si>
    <t>Колодки тормозные дисковые задн LEXUS: ES 89-91, TOYOTA:CAMRY Station Wagon 86-91, CARINA II 83-87, COROLLA 84-02, CAMRI 91-01, CELICA 89-99
Высота [мм] - 42,5
Датчик износа - с звуковым предупреждением износа
Длина [мм] - 107,6
Количество датчиков износа [на ось] - 4
ограничение производителя - AKEBONO
Сторона установки - Задний мост
Толщина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</si>
  <si>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P50048</t>
  </si>
  <si>
    <t>Колодки тормозные дисковые передн, MERCEDES-BENZ: S-CLASU SU500/S 600/S 65 AMG 98-05 
WVA номер - 23285
Высота [мм] - 82.6
Высота [мм] - 83
Датчик износа - подготовлено для датчика износа колодок
Дополнительный артикул / Дополнительная информация - без аксессуаров
Толщина [мм] - 17
Толщина [мм] - 17.3
Тормозная система - Brembo
Тормозная установка - Brembo
Ширина [мм] - 119.6
Ширина [мм] - 120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</si>
  <si>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https://basket-21.wbbasket.ru/vol3558/part355844/355844717/images/big/1.webp</t>
  </si>
  <si>
    <t>P50048</t>
  </si>
  <si>
    <t>2043161693962</t>
  </si>
  <si>
    <t>https://basket-21.wbbasket.ru/vol3558/part355844/355844718/images/big/1.webp</t>
  </si>
  <si>
    <t>Колодки тормозные дисковые передн MERCEDES-BENZ: /8 72-76, /8 73-77, /8 купе 72-77, COUPE 77-85, KOMBI универсал 77-85, S-CLASS 72-80, SL 71-85, SL купе 74-81, седан 76-85
Высота [мм] - 73,8
Датчик износа - подготовлено для датчика износа колодок
Длина [мм] - 89,7
ограничение производителя - ATE
Сторона установки - передний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</si>
  <si>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Pbp143</t>
  </si>
  <si>
    <t>2043161693832</t>
  </si>
  <si>
    <t>Колодки тормозные дисковые PBP143</t>
  </si>
  <si>
    <t>2043161693986</t>
  </si>
  <si>
    <t>https://videonme-basket-11.wbbasket.ru/vol127/part35584/355844719/hls/1440p/index.m3u8</t>
  </si>
  <si>
    <t>https://basket-21.wbbasket.ru/vol3558/part355844/355844719/images/big/1.webp;https://basket-21.wbbasket.ru/vol3558/part355844/355844719/images/big/2.webp;https://basket-21.wbbasket.ru/vol3558/part355844/355844719/images/big/3.webp;https://basket-21.wbbasket.ru/vol3558/part355844/355844719/images/big/4.webp;https://basket-21.wbbasket.ru/vol3558/part355844/355844719/images/big/5.webp;https://basket-21.wbbasket.ru/vol3558/part355844/355844719/images/big/6.webp;https://basket-21.wbbasket.ru/vol3558/part355844/355844719/images/big/7.webp;https://basket-21.wbbasket.ru/vol3558/part355844/355844719/images/big/8.webp;https://basket-21.wbbasket.ru/vol3558/part355844/355844719/images/big/9.webp;https://basket-21.wbbasket.ru/vol3558/part355844/355844719/images/big/10.webp;https://basket-21.wbbasket.ru/vol3558/part355844/355844719/images/big/11.webp;https://basket-21.wbbasket.ru/vol3558/part355844/355844719/images/big/12.webp;https://basket-21.wbbasket.ru/vol3558/part355844/355844719/images/big/13.webp;https://basket-21.wbbasket.ru/vol3558/part355844/355844719/images/big/14.webp;https://basket-21.wbbasket.ru/vol3558/part355844/355844719/images/big/15.webp;https://basket-21.wbbasket.ru/vol3558/part355844/355844719/images/big/16.webp;https://basket-21.wbbasket.ru/vol3558/part355844/355844719/images/big/17.webp;https://basket-21.wbbasket.ru/vol3558/part355844/355844719/images/big/18.webp;https://basket-21.wbbasket.ru/vol3558/part355844/355844719/images/big/19.webp;https://basket-21.wbbasket.ru/vol3558/part355844/355844719/images/big/20.webp;https://basket-21.wbbasket.ru/vol3558/part355844/355844719/images/big/21.webp;https://basket-21.wbbasket.ru/vol3558/part355844/355844719/images/big/22.webp;https://basket-21.wbbasket.ru/vol3558/part355844/355844719/images/big/23.webp;https://basket-21.wbbasket.ru/vol3558/part355844/355844719/images/big/24.webp;https://basket-21.wbbasket.ru/vol3558/part355844/355844719/images/big/25.webp;https://basket-21.wbbasket.ru/vol3558/part355844/355844719/images/big/26.webp</t>
  </si>
  <si>
    <t>Pbp940</t>
  </si>
  <si>
    <t>Колодки тормозные дисковые PBP940</t>
  </si>
  <si>
    <t>Колодки тормозные дисковые передн NISSAN: SUNNY III Traveller 91-00, SUNNY фургон 90-00
Высота [мм] - 51,3
Датчик износа - с звуковым предупреждением износа
Длина [мм] - 115
ограничение производителя - SUMITOMO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</si>
  <si>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986495390</t>
  </si>
  <si>
    <t>986495390</t>
  </si>
  <si>
    <t>2043161694037</t>
  </si>
  <si>
    <t>https://basket-21.wbbasket.ru/vol3558/part355844/355844721/images/big/1.webp</t>
  </si>
  <si>
    <t>2043161694013</t>
  </si>
  <si>
    <t>https://basket-21.wbbasket.ru/vol3558/part355844/355844722/images/big/1.webp</t>
  </si>
  <si>
    <t>05p2179</t>
  </si>
  <si>
    <t>Колодки тормозные дисковые 05P2179</t>
  </si>
  <si>
    <t>Колодки тормозные дисковые задн BMW 3 (G20) 18- (D 300 мм)
Высота 1 [мм] - 44,5
Высота 2 [мм] - 49,8
Толщина [мм] - 16,6
Тормозная установка - TRW
Ширина [мм] - 98,7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</si>
  <si>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2043161693887</t>
  </si>
  <si>
    <t>Колодки тормозные дисковые GK0659</t>
  </si>
  <si>
    <t>https://basket-21.wbbasket.ru/vol3558/part355844/355844723/images/big/1.webp</t>
  </si>
  <si>
    <t>Gk0659</t>
  </si>
  <si>
    <t>Колодки тормозные дисковые задние FORD FOCUS II 03-/MAZDA 3 03-
Вес [г] - 930
Длина [мм] - 123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</si>
  <si>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https://basket-21.wbbasket.ru/vol3558/part355844/355844725/images/big/1.webp</t>
  </si>
  <si>
    <t>Gdb1885</t>
  </si>
  <si>
    <t>Колодки тормозные дисковые GDB1885</t>
  </si>
  <si>
    <t>2043161693993</t>
  </si>
  <si>
    <t>Колодки тормозные дисковые задн OPEL: MOVANO B c бортовой платформой/ходовая часть 10 - , MOVANO B фургон 10 - \ VAUXHALL: MOVANO Mk II (B) VAN (FV) 10 -
Высота [мм] - 62,8
Датчик износа - вкл. датчик износа
Длина предупреждающего контакта [мм] - 310
Количество датчиков износа [на ось] - 1
ограничение производителя - BREMBO
проверочное значение - E9 90R - 01120/2924
Толщина [мм] - 18,2
Ширина [мм] - 163,7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</si>
  <si>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MB GLE (V167), GLS (X167)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</si>
  <si>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13047038892</t>
  </si>
  <si>
    <t>2043161694051</t>
  </si>
  <si>
    <t>Колодки тормозные дисковые 13047038892</t>
  </si>
  <si>
    <t>https://basket-21.wbbasket.ru/vol3558/part355844/355844726/images/big/1.webp</t>
  </si>
  <si>
    <t>https://basket-21.wbbasket.ru/vol3558/part355844/355844727/images/big/1.webp</t>
  </si>
  <si>
    <t>2043161694044</t>
  </si>
  <si>
    <t>Колодки тормозные дисковые 23102022</t>
  </si>
  <si>
    <t>23102022</t>
  </si>
  <si>
    <t>Колодки тормозные дисковые задн MERCEDES A W168 97- VANEO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</si>
  <si>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2043161694082</t>
  </si>
  <si>
    <t>https://basket-21.wbbasket.ru/vol3558/part355844/355844729/images/big/1.webp</t>
  </si>
  <si>
    <t>302041</t>
  </si>
  <si>
    <t>Колодки тормозные дисковые 302041</t>
  </si>
  <si>
    <t>Колодки тормозные дисковые передн VW TRANSPORTER 04.03- 11.09 r16 WVA23746
WVA номер - 23467
WVA номер - 23468
WVA номер - 23469
Вес [кг] - 2,465
Вид эксплуатации - электрический
Высота [мм] - 74,9
Высота 2 [мм] - 73,4
Датчик износа - вкл. датчик износа
Длина предупреждающего контакта [мм] - 200
Дополнительный артикул / дополнительная информация 2 - с прижимной пластиной
Количество датчиков износа [на ось] - 1
проверочное значение - ECE-R90
Сторона установки - передний мост
Толщина [мм] - 19,5
Толщина 2 [мм] - 19,5
Тормозная установка - TEVES
Ширина [мм] - 156,5
Ширина 2 [мм] - 155,3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</si>
  <si>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986494279</t>
  </si>
  <si>
    <t>986494279</t>
  </si>
  <si>
    <t>https://basket-21.wbbasket.ru/vol3558/part355844/355844731/images/big/1.webp</t>
  </si>
  <si>
    <t>2043161694105</t>
  </si>
  <si>
    <t>Колодки тормозные дисковые PBP283</t>
  </si>
  <si>
    <t>Колодки тормозные дисковые перед INFINITI EX35/FX50/G37 08-13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</si>
  <si>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Pbp283</t>
  </si>
  <si>
    <t>2043161693979</t>
  </si>
  <si>
    <t>https://basket-21.wbbasket.ru/vol3558/part355844/355844732/images/big/1.webp</t>
  </si>
  <si>
    <t>https://basket-21.wbbasket.ru/vol3558/part355844/355844733/images/big/1.webp;https://basket-21.wbbasket.ru/vol3558/part355844/355844733/images/big/2.webp</t>
  </si>
  <si>
    <t>Колодки тормозные барабанные PSP271</t>
  </si>
  <si>
    <t>2043161693863</t>
  </si>
  <si>
    <t>Psp271</t>
  </si>
  <si>
    <t>Колодки тормозные барабанные задн HONDA: CIVIC 1.4-1.6 94-01,ROVER: 400 &lt;03
Диаметр [мм] - 203
ограничение производителя - TRW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</si>
  <si>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Gdb1856</t>
  </si>
  <si>
    <t>2043161694112</t>
  </si>
  <si>
    <t>Колодки тормозные дисковые GDB1856</t>
  </si>
  <si>
    <t>Колодки тормозные дисковые задн MERCEDES-BENZ: CLS (C218) 11 - , E-CLASS (W212) 09 - , E-CLASS T-Model (S212) 09 -
Высота [мм] - 75,8
Датчик износа - подготовлено для датчика износа колодок
ограничение производителя - BREMBO
проверочное значение - E9 90R - 01120/2804
Толщина [мм] - 14,5
Тормозная система - для автомобилей без керамической тормозной системы
Ширина [мм] - 109,8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</si>
  <si>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https://basket-21.wbbasket.ru/vol3558/part355844/355844734/images/big/1.webp</t>
  </si>
  <si>
    <t>Колодки тормозные барабанные PSP540</t>
  </si>
  <si>
    <t>2043161694129</t>
  </si>
  <si>
    <t>https://videonme-basket-12.wbbasket.ru/vol143/part35584/355844735/hls/1440p/index.m3u8</t>
  </si>
  <si>
    <t>Колодки тормозные барабанные MAZDA: 323 C IV 89-94, 323 C V 94-98, 323 F IV 89-94, 323 F V 94-98, 323 F VI 98-04, 323 P V 96-, 323 S IV 89-94, 323 S V 94-98, 323 S VI 98-04,
Диаметр [мм] - 200
ограничение производителя - SUMITOMO
Сторона установки - Задний мост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</si>
  <si>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Psp540</t>
  </si>
  <si>
    <t>https://basket-21.wbbasket.ru/vol3558/part355844/355844735/images/big/1.webp;https://basket-21.wbbasket.ru/vol3558/part355844/355844735/images/big/2.webp;https://basket-21.wbbasket.ru/vol3558/part355844/355844735/images/big/3.webp;https://basket-21.wbbasket.ru/vol3558/part355844/355844735/images/big/4.webp;https://basket-21.wbbasket.ru/vol3558/part355844/355844735/images/big/5.webp;https://basket-21.wbbasket.ru/vol3558/part355844/355844735/images/big/6.webp;https://basket-21.wbbasket.ru/vol3558/part355844/355844735/images/big/7.webp;https://basket-21.wbbasket.ru/vol3558/part355844/355844735/images/big/8.webp;https://basket-21.wbbasket.ru/vol3558/part355844/355844735/images/big/9.webp;https://basket-21.wbbasket.ru/vol3558/part355844/355844735/images/big/10.webp;https://basket-21.wbbasket.ru/vol3558/part355844/355844735/images/big/11.webp;https://basket-21.wbbasket.ru/vol3558/part355844/355844735/images/big/12.webp;https://basket-21.wbbasket.ru/vol3558/part355844/355844735/images/big/13.webp;https://basket-21.wbbasket.ru/vol3558/part355844/355844735/images/big/14.webp;https://basket-21.wbbasket.ru/vol3558/part355844/355844735/images/big/15.webp;https://basket-21.wbbasket.ru/vol3558/part355844/355844735/images/big/16.webp;https://basket-21.wbbasket.ru/vol3558/part355844/355844735/images/big/17.webp;https://basket-21.wbbasket.ru/vol3558/part355844/355844735/images/big/18.webp;https://basket-21.wbbasket.ru/vol3558/part355844/355844735/images/big/19.webp;https://basket-21.wbbasket.ru/vol3558/part355844/355844735/images/big/20.webp;https://basket-21.wbbasket.ru/vol3558/part355844/355844735/images/big/21.webp;https://basket-21.wbbasket.ru/vol3558/part355844/355844735/images/big/22.webp;https://basket-21.wbbasket.ru/vol3558/part355844/355844735/images/big/23.webp;https://basket-21.wbbasket.ru/vol3558/part355844/355844735/images/big/24.webp;https://basket-21.wbbasket.ru/vol3558/part355844/355844735/images/big/25.webp;https://basket-21.wbbasket.ru/vol3558/part355844/355844735/images/big/26.webp</t>
  </si>
  <si>
    <t>https://basket-21.wbbasket.ru/vol3558/part355844/355844736/images/big/1.webp</t>
  </si>
  <si>
    <t>2043161694143</t>
  </si>
  <si>
    <t>Колодки тормозные дисковые передн, AUDI: A4 1.6/1.8 T/1.8 T quattro/1.9 TDI/1.9 TDI quattro/2.0/2.0 FSI/2.4/2.5 TDI/2.5 TDI quattro/3.0/3.0 quattro/S4 quattro 00-04, A4 1.6/1.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</si>
  <si>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13046072012</t>
  </si>
  <si>
    <t>Колодки тормозные дисковые 13046072012</t>
  </si>
  <si>
    <t>2043161694136</t>
  </si>
  <si>
    <t>Колодки тормозные дисковые PBP1415</t>
  </si>
  <si>
    <t>Pbp1415</t>
  </si>
  <si>
    <t>Колодки тормозные дисковые задн PEUGEOT: 406 95-04, 406 Break 96-04, 406 купе 97-04, 605 89-99
Высота [мм] - 57,6
Датчик износа - не подготовленно для датчика износа
Длина [мм] - 63,8
ограничение производителя - ATE
Сторона установки - Задний мост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</si>
  <si>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https://videonme-basket-01.wbbasket.ru/vol1/part35584/355844737/hls/1440p/index.m3u8</t>
  </si>
  <si>
    <t>https://basket-21.wbbasket.ru/vol3558/part355844/355844737/images/big/1.webp;https://basket-21.wbbasket.ru/vol3558/part355844/355844737/images/big/2.webp;https://basket-21.wbbasket.ru/vol3558/part355844/355844737/images/big/3.webp;https://basket-21.wbbasket.ru/vol3558/part355844/355844737/images/big/4.webp;https://basket-21.wbbasket.ru/vol3558/part355844/355844737/images/big/5.webp;https://basket-21.wbbasket.ru/vol3558/part355844/355844737/images/big/6.webp;https://basket-21.wbbasket.ru/vol3558/part355844/355844737/images/big/7.webp;https://basket-21.wbbasket.ru/vol3558/part355844/355844737/images/big/8.webp;https://basket-21.wbbasket.ru/vol3558/part355844/355844737/images/big/9.webp;https://basket-21.wbbasket.ru/vol3558/part355844/355844737/images/big/10.webp;https://basket-21.wbbasket.ru/vol3558/part355844/355844737/images/big/11.webp;https://basket-21.wbbasket.ru/vol3558/part355844/355844737/images/big/12.webp;https://basket-21.wbbasket.ru/vol3558/part355844/355844737/images/big/13.webp;https://basket-21.wbbasket.ru/vol3558/part355844/355844737/images/big/14.webp;https://basket-21.wbbasket.ru/vol3558/part355844/355844737/images/big/15.webp;https://basket-21.wbbasket.ru/vol3558/part355844/355844737/images/big/16.webp;https://basket-21.wbbasket.ru/vol3558/part355844/355844737/images/big/17.webp;https://basket-21.wbbasket.ru/vol3558/part355844/355844737/images/big/18.webp;https://basket-21.wbbasket.ru/vol3558/part355844/355844737/images/big/19.webp;https://basket-21.wbbasket.ru/vol3558/part355844/355844737/images/big/20.webp;https://basket-21.wbbasket.ru/vol3558/part355844/355844737/images/big/21.webp;https://basket-21.wbbasket.ru/vol3558/part355844/355844737/images/big/22.webp;https://basket-21.wbbasket.ru/vol3558/part355844/355844737/images/big/23.webp;https://basket-21.wbbasket.ru/vol3558/part355844/355844737/images/big/24.webp;https://basket-21.wbbasket.ru/vol3558/part355844/355844737/images/big/25.webp;https://basket-21.wbbasket.ru/vol3558/part355844/355844737/images/big/26.webp</t>
  </si>
  <si>
    <t>05p1572</t>
  </si>
  <si>
    <t>2043161694075</t>
  </si>
  <si>
    <t>https://basket-21.wbbasket.ru/vol3558/part355844/355844738/images/big/1.webp</t>
  </si>
  <si>
    <t>Колодки тормозные дисковые MAZDA: CX-7 (ER) = 2.2 MZR-CD/2.2 MZR-CD AWD/2.3 MZR DISI Turbo= [06 - ] , CX-9 (TB) = 3.5/3.5 AWD/3.7/3.7 AWD= [07 - ] 
Высота [мм] - 45,9
Толщина [мм] - 17,9
Ширина [мм] - 110,7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</si>
  <si>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05P1572</t>
  </si>
  <si>
    <t>2043161694167</t>
  </si>
  <si>
    <t>Колодки тормозные дисковые пер. MB T2 86- / Vario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</si>
  <si>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https://basket-21.wbbasket.ru/vol3558/part355844/355844739/images/big/1.webp</t>
  </si>
  <si>
    <t>1bp183</t>
  </si>
  <si>
    <t>Колодки тормозные дисковые 1BP183</t>
  </si>
  <si>
    <t>3531</t>
  </si>
  <si>
    <t>Колодки тормозные дисковые перед VW CADDY II 1995-2004, CORRADO 1988-1995, GOLF 1988-2002, PASSAT 1988-1997, POLO 1996-1996, VENTO 1991-1998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</si>
  <si>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https://basket-21.wbbasket.ru/vol3558/part355844/355844740/images/big/1.webp</t>
  </si>
  <si>
    <t>2043161694198</t>
  </si>
  <si>
    <t>Колодки тормозные дисковые 3531</t>
  </si>
  <si>
    <t>Gdb2211</t>
  </si>
  <si>
    <t>Колодки тормозные дисковые GDB2211</t>
  </si>
  <si>
    <t>Колодки тормозные дисковые перед BMW X5 (F15) 14-
Высота [мм] - 100,6
Датчик износа - подготовлено для датчика износа колодок
ограничение производителя - BREMBO
проверочное значение - E9 90R-02A0107/5252
Толщина [мм] - 19,2
Тормозная система - не для карбон-керамических тормозных дисков
Тормозная система - только в сочетании со стальными тормозными дисками
Ширина [мм] - 209,8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</si>
  <si>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https://basket-21.wbbasket.ru/vol3558/part355844/355844741/images/big/1.webp</t>
  </si>
  <si>
    <t>2043161694150</t>
  </si>
  <si>
    <t>Колодки тормозные дисковые 1BP217</t>
  </si>
  <si>
    <t>1bp217</t>
  </si>
  <si>
    <t>2043161694181</t>
  </si>
  <si>
    <t>Колодки тормозные дисковые пер. MB M-class 98-05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</si>
  <si>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https://basket-21.wbbasket.ru/vol3558/part355844/355844742/images/big/1.webp</t>
  </si>
  <si>
    <t>301935</t>
  </si>
  <si>
    <t>Колодки тормозные дисковые задн FORD FOCUS II 2.5 RS/2.5 RS 500 04-, GALAXY 1.6 EcoBoost/1.6 TDCi/1.8 TDCi/2.0/2.0 EcoBoost/2.0 Flexifuel/2.0 TDCi/2.2 TDCi/2.3 06-, KUGA I 2
WVA номер - 24537
Вес [кг] - 0,8
Высота [мм] - 43,1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задний мост
Толщина [мм] - 15,8
Тормозная установка - TRW
Ширина [мм] - 95,4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</si>
  <si>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https://basket-21.wbbasket.ru/vol3558/part355844/355844743/images/big/1.webp</t>
  </si>
  <si>
    <t>Колодки тормозные дисковые 301935</t>
  </si>
  <si>
    <t>2043161694068</t>
  </si>
  <si>
    <t>58302aaa30</t>
  </si>
  <si>
    <t>2043161694211</t>
  </si>
  <si>
    <t>Колодки тормозные дисковые 58302AAA30</t>
  </si>
  <si>
    <t>Колодки тормозные дисковые задние Huyndai: Elantra 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</si>
  <si>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https://basket-21.wbbasket.ru/vol3558/part355844/355844744/images/big/1.webp</t>
  </si>
  <si>
    <t>05p1417</t>
  </si>
  <si>
    <t>Колодки тормозные дисковые 05P1417</t>
  </si>
  <si>
    <t>Колодки тормозные дисковые задн HYUNDAI: H-1 / STAREX = 2.4/2.5 CRDi/2.5 CRDi 4WD= [97 - ] , H-1 фургон = 2.4/2.5 CRDi= [97 - 07] , SANTA FE II (CM) = 2.2 CRDi/2.2 CRDi 4x4/2.2 
Высота [мм] - 47,2
Количество датчиков износа [на ось] - 2
Толщина [мм] - 15,6
Тормозная установка - MANDO
Ширина [мм] - 118,6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</si>
  <si>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https://basket-21.wbbasket.ru/vol3558/part355844/355844745/images/big/1.webp</t>
  </si>
  <si>
    <t>2043161694174</t>
  </si>
  <si>
    <t>Hp8475</t>
  </si>
  <si>
    <t>Колодки тормозные дисковые HP8475</t>
  </si>
  <si>
    <t>https://basket-21.wbbasket.ru/vol3558/part355844/355844746/images/big/1.webp</t>
  </si>
  <si>
    <t>Колодки тормозные дисковые задн TOYOTA: COROLLA 01 - , COROLLA седан 02 - , COROLLA универсал 01 -
Длина [мм] - 95.5
Сторона установки - Задний мост
Толщина [мм] - 15
Ширина [мм] - 37.9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</si>
  <si>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2043161694242</t>
  </si>
  <si>
    <t>2043161694006</t>
  </si>
  <si>
    <t>Колодки тормозные барабанные 986487264</t>
  </si>
  <si>
    <t>986487264</t>
  </si>
  <si>
    <t>https://basket-21.wbbasket.ru/vol3558/part355844/355844747/images/big/1.webp</t>
  </si>
  <si>
    <t>2043161694259</t>
  </si>
  <si>
    <t>https://basket-21.wbbasket.ru/vol3558/part355844/355844748/images/big/1.webp</t>
  </si>
  <si>
    <t>Колодки тормозные барабанные ADT34179</t>
  </si>
  <si>
    <t>Колодки тормозные барабанные TOYOTA: YARIS 1.3 VVT-i, 1.33 VVT-i 05-
Вес [кг] - 1,370
для оригинального номера - 04495-0D040
Наружный диаметр [мм] - 202
проверочное значение - ECE R90 Approved
Сторона установки - Задний мост
Толщина 1 [мм] - 4,3
Ширина [мм] - 39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</si>
  <si>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Adt34179</t>
  </si>
  <si>
    <t>3894</t>
  </si>
  <si>
    <t>Колодки тормозные дисковые 3894</t>
  </si>
  <si>
    <t>Колодки тормозные дисковые задн CHEVROLET AVEO 2006-2007, LACETTI 2005-, NUBIRA 2005-, OPTRA 2003-2008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</si>
  <si>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https://basket-21.wbbasket.ru/vol3558/part355844/355844749/images/big/1.webp</t>
  </si>
  <si>
    <t>2043161694228</t>
  </si>
  <si>
    <t>Колодки тормозные дисковые передн NISSAN: ALMERA (+ABS) 03-, PULSAR 03-, SUNNY B15 99-
Длина [мм] - 135
Сторона установки - передний мост
Толщина [мм] - 15.5
Ширина [мм] - 48.5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</si>
  <si>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2043161694235</t>
  </si>
  <si>
    <t>Колодки тормозные дисковые HP3004</t>
  </si>
  <si>
    <t>https://basket-21.wbbasket.ru/vol3558/part355844/355844750/images/big/1.webp</t>
  </si>
  <si>
    <t>Hp3004</t>
  </si>
  <si>
    <t>Колодки тормозные дисковые задн CITROEN: C5 01-04, C5 Break 01-04
Высота [мм] - 70,5
Толщина [мм] - 15
Тормозная установка - CITROEN
Ширина [мм] - 73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</si>
  <si>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05P800</t>
  </si>
  <si>
    <t>https://basket-21.wbbasket.ru/vol3558/part355844/355844752/images/big/1.webp</t>
  </si>
  <si>
    <t>05p800</t>
  </si>
  <si>
    <t>2043161694280</t>
  </si>
  <si>
    <t>Gdb4175</t>
  </si>
  <si>
    <t>2043161694297</t>
  </si>
  <si>
    <t>https://basket-21.wbbasket.ru/vol3558/part355844/355844753/images/big/1.webp</t>
  </si>
  <si>
    <t>Колодки тормозные дисковые GDB4175</t>
  </si>
  <si>
    <t>Колодки тормозные дисковые TOYOTA: AVENSIS седан (T27) 09-, AVENSIS универсал (T27) 09-
Высота [мм] - 49,9
Датчик износа - с звуковым предупреждением износа
Дополнительный артикул / Дополнительная информация - с аксессуарами
Количество датчиков износа [на ось] - 2
ограничение производителя - BOSCH
проверочное значение - E9 90R - 01120/2680
Толщина [мм] - 16,5
Ширина [мм] - 109,0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</si>
  <si>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https://basket-21.wbbasket.ru/vol3558/part355844/355844754/images/big/1.webp</t>
  </si>
  <si>
    <t>Колодки тормозные дисковые MB: GLK-CLASS 08-
Высота 1 [мм] - 68,3
Высота 2 [мм] - 79,5
Толщина [мм] - 20,7
Тормозная установка - BOSCH
Ширина [мм] - 165,1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</si>
  <si>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05p1762</t>
  </si>
  <si>
    <t>Колодки тормозные дисковые 05P1762</t>
  </si>
  <si>
    <t>2043161694303</t>
  </si>
  <si>
    <t>2043161694334</t>
  </si>
  <si>
    <t>Колодки тормозные дисковые 13046039982</t>
  </si>
  <si>
    <t>Колодки тормозные дисковые передн, CITROEN: C5 2.2 HDi/3.0 V6 01-04, C5 2.0 HDi/2.2 HDi/2.2 HDi/3.0 V6 04-, C5 Break 2.2 HDi/3.0 Carlsson/3.0 V6 01-04, C5 Break 2.0 HDi/2.2 HD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</si>
  <si>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13046039982</t>
  </si>
  <si>
    <t>https://basket-21.wbbasket.ru/vol3558/part355844/355844755/images/big/1.webp</t>
  </si>
  <si>
    <t>MAZDA</t>
  </si>
  <si>
    <t>Колодки тормозные дисковые K0Y13328ZA</t>
  </si>
  <si>
    <t>2043161694365</t>
  </si>
  <si>
    <t>https://basket-21.wbbasket.ru/vol3558/part355844/355844756/images/big/1.webp</t>
  </si>
  <si>
    <t>Колодки тормозные дисковые передние MAZDA CX 5 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</si>
  <si>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K0y13328za</t>
  </si>
  <si>
    <t>2043161694327</t>
  </si>
  <si>
    <t>Колодки тормозные дисковые пер. NISSAN Maxima 88-00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</si>
  <si>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https://basket-21.wbbasket.ru/vol3558/part355844/355844757/images/big/1.webp</t>
  </si>
  <si>
    <t>1bp140</t>
  </si>
  <si>
    <t>Колодки тормозные дисковые 1BP140</t>
  </si>
  <si>
    <t>Колодки тормозные дисковые PBP1326KOR</t>
  </si>
  <si>
    <t>Колодки тормозные дисковые передн HYUNDAI: ATOS 97-01 (произведено в Корее)
Высота [мм] - 41,6
Количество датчиков износа [на ось] - 2
Сторона установки - передний мост
Толщина [мм] - 16
Тормозная установка - MANDO
Ширина [мм] - 104,6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</si>
  <si>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355844758/images/big/1.webp;https://basket-21.wbbasket.ru/vol3558/part355844/355844758/images/big/2.webp;https://basket-21.wbbasket.ru/vol3558/part355844/355844758/images/big/3.webp;https://basket-21.wbbasket.ru/vol3558/part355844/355844758/images/big/4.webp;https://basket-21.wbbasket.ru/vol3558/part355844/355844758/images/big/5.webp;https://basket-21.wbbasket.ru/vol3558/part355844/355844758/images/big/6.webp;https://basket-21.wbbasket.ru/vol3558/part355844/355844758/images/big/7.webp;https://basket-21.wbbasket.ru/vol3558/part355844/355844758/images/big/8.webp;https://basket-21.wbbasket.ru/vol3558/part355844/355844758/images/big/9.webp;https://basket-21.wbbasket.ru/vol3558/part355844/355844758/images/big/10.webp;https://basket-21.wbbasket.ru/vol3558/part355844/355844758/images/big/11.webp;https://basket-21.wbbasket.ru/vol3558/part355844/355844758/images/big/12.webp;https://basket-21.wbbasket.ru/vol3558/part355844/355844758/images/big/13.webp;https://basket-21.wbbasket.ru/vol3558/part355844/355844758/images/big/14.webp;https://basket-21.wbbasket.ru/vol3558/part355844/355844758/images/big/15.webp;https://basket-21.wbbasket.ru/vol3558/part355844/355844758/images/big/16.webp;https://basket-21.wbbasket.ru/vol3558/part355844/355844758/images/big/17.webp;https://basket-21.wbbasket.ru/vol3558/part355844/355844758/images/big/18.webp;https://basket-21.wbbasket.ru/vol3558/part355844/355844758/images/big/19.webp;https://basket-21.wbbasket.ru/vol3558/part355844/355844758/images/big/20.webp;https://basket-21.wbbasket.ru/vol3558/part355844/355844758/images/big/21.webp;https://basket-21.wbbasket.ru/vol3558/part355844/355844758/images/big/22.webp;https://basket-21.wbbasket.ru/vol3558/part355844/355844758/images/big/23.webp;https://basket-21.wbbasket.ru/vol3558/part355844/355844758/images/big/24.webp;https://basket-21.wbbasket.ru/vol3558/part355844/355844758/images/big/25.webp;https://basket-21.wbbasket.ru/vol3558/part355844/355844758/images/big/26.webp</t>
  </si>
  <si>
    <t>Pbp1326kor</t>
  </si>
  <si>
    <t>https://videonme-basket-02.wbbasket.ru/vol22/part35584/355844758/hls/1440p/index.m3u8</t>
  </si>
  <si>
    <t>2043161694341</t>
  </si>
  <si>
    <t>2043161694099</t>
  </si>
  <si>
    <t>Колодки тормозные дисковые 05P2176</t>
  </si>
  <si>
    <t>05p2176</t>
  </si>
  <si>
    <t>https://basket-21.wbbasket.ru/vol3558/part355844/355844759/images/big/1.webp</t>
  </si>
  <si>
    <t>Колодки тормозные дисковые задн MB SPRINTER 5-t Box (907) 18-
Высота [мм] - 66,6
Толщина [мм] - 20,5
Ширина [мм] - 169,2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</si>
  <si>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Тормозные колодки 986494427</t>
  </si>
  <si>
    <t>https://basket-21.wbbasket.ru/vol3558/part355844/355844760/images/big/1.webp</t>
  </si>
  <si>
    <t>2043161694419</t>
  </si>
  <si>
    <t>986494427</t>
  </si>
  <si>
    <t>2043161694372</t>
  </si>
  <si>
    <t>Колодки тормозные 986494018</t>
  </si>
  <si>
    <t>986494018</t>
  </si>
  <si>
    <t>https://basket-21.wbbasket.ru/vol3558/part355844/355844761/images/big/1.webp</t>
  </si>
  <si>
    <t>2043161694426</t>
  </si>
  <si>
    <t>05p1981</t>
  </si>
  <si>
    <t>https://basket-21.wbbasket.ru/vol3558/part355844/355844763/images/big/1.webp</t>
  </si>
  <si>
    <t>Колодки тормозные дисковые 05P1981</t>
  </si>
  <si>
    <t>Колодки тормозные дисковые перед MB C (W205) 13-
Высота 1 [мм] - 60
Высота 2 [мм] - 70
Дополнительный артикул / дополнительная информация 2 - с винтами
Толщина [мм] - 19,5
Тормозная установка - TRW
Ширина [мм] - 144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</si>
  <si>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https://basket-21.wbbasket.ru/vol3558/part355844/355844764/images/big/1.webp</t>
  </si>
  <si>
    <t>2043161694402</t>
  </si>
  <si>
    <t>Колодки тормозные дисковые TOYOTA Corolla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</si>
  <si>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BB0495</t>
  </si>
  <si>
    <t>Bb0495</t>
  </si>
  <si>
    <t>2043161694204</t>
  </si>
  <si>
    <t>Колодки тормозные дисковые 301134</t>
  </si>
  <si>
    <t>Колодки тормозные дисковые задн HYUNDAI SANTA FE II/III 09-, KIA SORENTO II 09-
WVA номер - 25520
WVA номер - 25521
WVA номер - 25522
Вес [кг] - 1,1
Вид эксплуатации - механический
Высота [мм] - 48,2
Высота 2 [мм] - 48,2
Датчик износа - вкл. датчик износа
Дополнительный артикул / дополнительная информация 2 - без прижимной пластины
Количество датчиков износа [на ось] - 2
проверочное значение - ECE-R90
Сторона установки - задний мост
Толщина [мм] - 15,1
Толщина 2 [мм] - 15,4
Тормозная установка - MANDO
Ширина [мм] - 117,1
Ширина 2 [мм] - 117,1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</si>
  <si>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https://basket-21.wbbasket.ru/vol3558/part355844/355844766/images/big/1.webp</t>
  </si>
  <si>
    <t>301134</t>
  </si>
  <si>
    <t>Adg042119</t>
  </si>
  <si>
    <t>Колодки тормозные дисковые HYUNDAI: ix35 2.0, 2.0 CRDi, 2.0 CRDi AWD, 2.0 CRDi Привод на все колеса, 2.0 Привод на все колеса 10-\ KIA: SPORTAGE 2.0 CRDi, 2.0 CRDi AWD, 2.0 
Вес [кг] - 0,850
Датчик износа - с звуковым предупреждением износа
Длина [мм] - 93
для оригинального номера - 58302-2SA70
Дополнительный артикул / Дополнительная информация - с дополнительными материалами
проверочное значение - ECE R90 Approved
Соблюдать сервисную информацию - 
Сторона установки - Задний мост
Толщина 1 [мм] - 15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</si>
  <si>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ADG042119</t>
  </si>
  <si>
    <t>https://basket-21.wbbasket.ru/vol3558/part355844/355844767/images/big/1.webp</t>
  </si>
  <si>
    <t>2043161694440</t>
  </si>
  <si>
    <t>2043161694433</t>
  </si>
  <si>
    <t>13046071112</t>
  </si>
  <si>
    <t>Колодки тормозные дисковые передн, AUDI: A1 1.2 TFSI/1.4 TFSI/1.6 TDI/2.0 TDI/2.0 TFSI quattro 10-, A1 Sportback 1.2 TFSI/1.4 TFSI/1.6 TDI/2.0 TDI 11-, A3 1.6/1.8/1.8 T/1.8 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</si>
  <si>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https://basket-21.wbbasket.ru/vol3558/part355844/355844768/images/big/1.webp</t>
  </si>
  <si>
    <t>Колодки тормозные дисковые 13046071112</t>
  </si>
  <si>
    <t>2043161694396</t>
  </si>
  <si>
    <t>Колодки тормозные дисковые задн, SEAT: CORDOBA 2.0 i 16V 93-99, IBIZA II 2.0 i 16V 93-99, TOLEDO I 1.6 i/1.8 i/1.9 D/1.9 TD/1.9 TDI/2.0 i/2.0 i 16V 91-99 \ VW: CORRADO 1.8 G60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</si>
  <si>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https://basket-21.wbbasket.ru/vol3558/part355844/355844769/images/big/1.webp</t>
  </si>
  <si>
    <t>13046029842</t>
  </si>
  <si>
    <t>Колодки тормозные дисковые 13046029842</t>
  </si>
  <si>
    <t>https://basket-21.wbbasket.ru/vol3558/part355844/355844771/images/big/1.webp</t>
  </si>
  <si>
    <t>Колодки тормозные дисковые ADT342176</t>
  </si>
  <si>
    <t>Adt342176</t>
  </si>
  <si>
    <t>Колодки тормозные дисковые TOYOTA: LAND CRUISER 4.5 TD 24V 84 -, LAND CRUISER 4.5 D-40 V 8, 4.7 V 807 -, LAND CRUISER 100 4.798 -, LAND CRUISER c бортовой платформой, ходова
Вес [кг] - 1,1
Длина [мм] - 116
проверочное значение - ECE R90 Approved
Соблюдать сервисную информацию - 
Сторона установки - Задний мост
Толщина 1 [мм] - 17,3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</si>
  <si>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2043161694457</t>
  </si>
  <si>
    <t>https://basket-21.wbbasket.ru/vol3558/part355844/355844772/images/big/1.webp;https://basket-21.wbbasket.ru/vol3558/part355844/355844772/images/big/2.webp;https://basket-21.wbbasket.ru/vol3558/part355844/355844772/images/big/3.webp;https://basket-21.wbbasket.ru/vol3558/part355844/355844772/images/big/4.webp;https://basket-21.wbbasket.ru/vol3558/part355844/355844772/images/big/5.webp;https://basket-21.wbbasket.ru/vol3558/part355844/355844772/images/big/6.webp;https://basket-21.wbbasket.ru/vol3558/part355844/355844772/images/big/7.webp;https://basket-21.wbbasket.ru/vol3558/part355844/355844772/images/big/8.webp;https://basket-21.wbbasket.ru/vol3558/part355844/355844772/images/big/9.webp;https://basket-21.wbbasket.ru/vol3558/part355844/355844772/images/big/10.webp;https://basket-21.wbbasket.ru/vol3558/part355844/355844772/images/big/11.webp;https://basket-21.wbbasket.ru/vol3558/part355844/355844772/images/big/12.webp;https://basket-21.wbbasket.ru/vol3558/part355844/355844772/images/big/13.webp;https://basket-21.wbbasket.ru/vol3558/part355844/355844772/images/big/14.webp;https://basket-21.wbbasket.ru/vol3558/part355844/355844772/images/big/15.webp;https://basket-21.wbbasket.ru/vol3558/part355844/355844772/images/big/16.webp;https://basket-21.wbbasket.ru/vol3558/part355844/355844772/images/big/17.webp;https://basket-21.wbbasket.ru/vol3558/part355844/355844772/images/big/18.webp;https://basket-21.wbbasket.ru/vol3558/part355844/355844772/images/big/19.webp;https://basket-21.wbbasket.ru/vol3558/part355844/355844772/images/big/20.webp;https://basket-21.wbbasket.ru/vol3558/part355844/355844772/images/big/21.webp;https://basket-21.wbbasket.ru/vol3558/part355844/355844772/images/big/22.webp;https://basket-21.wbbasket.ru/vol3558/part355844/355844772/images/big/23.webp;https://basket-21.wbbasket.ru/vol3558/part355844/355844772/images/big/24.webp;https://basket-21.wbbasket.ru/vol3558/part355844/355844772/images/big/25.webp;https://basket-21.wbbasket.ru/vol3558/part355844/355844772/images/big/26.webp</t>
  </si>
  <si>
    <t>Колодки тормозные дисковые PBP1324</t>
  </si>
  <si>
    <t>Pbp1324</t>
  </si>
  <si>
    <t>2043161694310</t>
  </si>
  <si>
    <t>Колодки тормозные дисковые зад. LADA Vesta / SW Cross / Kalina Sport / FIAT Punto / Panda / 500 99-
Высота [мм] - 43,9
Датчик износа - не подготовленно для датчика износа
Длина [мм] - 95,8
ограничение производителя - TRW
Сторона установки - Задний мост
Толщина [мм] - 13,7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</si>
  <si>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https://videonme-basket-04.wbbasket.ru/vol36/part35584/355844772/hls/1440p/index.m3u8</t>
  </si>
  <si>
    <t>https://basket-21.wbbasket.ru/vol3558/part355844/355844773/images/big/1.webp</t>
  </si>
  <si>
    <t>986424797</t>
  </si>
  <si>
    <t>Колодки тормозные дисковые 986424797</t>
  </si>
  <si>
    <t>2043161694464</t>
  </si>
  <si>
    <t>2043161693900</t>
  </si>
  <si>
    <t>Колодки тормозные барабанные 6020</t>
  </si>
  <si>
    <t>Колодки тормозные барабанные 
Диаметр поршня [мм] - 20,64
Материал - алюминий
Размер резьбы - 10 X 1 (2)
Тормозная установка - Bosch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</si>
  <si>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6020</t>
  </si>
  <si>
    <t>https://basket-21.wbbasket.ru/vol3558/part355844/355844774/images/big/1.webp</t>
  </si>
  <si>
    <t>2043161694525</t>
  </si>
  <si>
    <t>1bp151</t>
  </si>
  <si>
    <t>Колодки тормозные дисковые 1BP151</t>
  </si>
  <si>
    <t>https://basket-21.wbbasket.ru/vol3558/part355844/355844775/images/big/1.webp</t>
  </si>
  <si>
    <t>Колодки тормозные дисковые front, HYUNDAI i30 1.6-2.0 07&gt;, KIA CEED 1.4I-2.0CRDI 06&gt;, 130x58x17.5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</si>
  <si>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https://basket-21.wbbasket.ru/vol3558/part355844/355844776/images/big/1.webp</t>
  </si>
  <si>
    <t>Колодки тормозные барабанные 8170</t>
  </si>
  <si>
    <t>8170</t>
  </si>
  <si>
    <t>2043161694488</t>
  </si>
  <si>
    <t>Колодки тормозные дисковые GDB1738</t>
  </si>
  <si>
    <t>Колодки тормозные дисковые задн BEIJING BENZ : C-CLASS C 200 K 08- \ MERCEDES-BENZ: C CLASS C 180 Kompressor/C 180 Kompressor/C 200 CDI/C 200 Kompressor/C 220 CDI/C 230/C 2
Высота 1 [мм] - 52,4
Высота 2 [мм] - 54,6
Датчик износа - подготовлено для датчика износа колодок
ограничение производителя - ATE
проверочное значение - E9 90R - 01708/029
Толщина [мм] - 17,6
Тормозная колодка - без заостренного канта
Ширина [мм] - 122,5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</si>
  <si>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Gdb1738</t>
  </si>
  <si>
    <t>https://basket-21.wbbasket.ru/vol3558/part355844/355844777/images/big/1.webp</t>
  </si>
  <si>
    <t>2043161694501</t>
  </si>
  <si>
    <t>2043161694358</t>
  </si>
  <si>
    <t>Колодки тормозные дисковые BB0541</t>
  </si>
  <si>
    <t>Bb0541</t>
  </si>
  <si>
    <t>Колодки тормозные дисковые TOYOTA Venza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</si>
  <si>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https://basket-21.wbbasket.ru/vol3558/part355844/355844778/images/big/1.webp</t>
  </si>
  <si>
    <t>Mpd05</t>
  </si>
  <si>
    <t>Колодки тормозные дисковые OPEL CORSA A TR (S83) (1982-09-1992-09)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</si>
  <si>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MPD05</t>
  </si>
  <si>
    <t>2043161694549</t>
  </si>
  <si>
    <t>https://basket-21.wbbasket.ru/vol3558/part355844/355844780/images/big/1.webp</t>
  </si>
  <si>
    <t>Колодки тормозные передние к-кт CARENS (2006-2012)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</si>
  <si>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https://basket-21.wbbasket.ru/vol3558/part355844/355844781/images/big/1.webp</t>
  </si>
  <si>
    <t>Колодки тормозные 58101D7A50</t>
  </si>
  <si>
    <t>58101d7a50</t>
  </si>
  <si>
    <t>2043161694570</t>
  </si>
  <si>
    <t>Колодки тормозные дисковые BB0279</t>
  </si>
  <si>
    <t>Колодки тормозные дисковые OPEL Astra G/H/Meriva/Zafira 04-&gt;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</si>
  <si>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https://basket-21.wbbasket.ru/vol3558/part355844/355844782/images/big/1.webp</t>
  </si>
  <si>
    <t>Bb0279</t>
  </si>
  <si>
    <t>2043161694389</t>
  </si>
  <si>
    <t>Bb0259p</t>
  </si>
  <si>
    <t>Колодки тормозные дисковые BB0259P</t>
  </si>
  <si>
    <t>https://basket-21.wbbasket.ru/vol3558/part355844/355844783/images/big/1.webp</t>
  </si>
  <si>
    <t>2043161694556</t>
  </si>
  <si>
    <t>Колодки тормозные дисковые BMW 3 (E90/93) / 5 (E65/66) / 6 (E63/64) / 7 (E65/66) 04-&gt;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</si>
  <si>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PBP009</t>
  </si>
  <si>
    <t>Колодки тормозные дисковые IVECO DAILY III 02-06, DAILY IV 06-11, DAILY V 11&gt;
Высота [мм] - 67,1
Датчик износа - подготовлено для датчика износа колодок
Длина [мм] - 163,1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BREMBO
Сторона установки - передний мост
Толщина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</si>
  <si>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https://videonme-basket-05.wbbasket.ru/vol48/part35584/355844784/hls/1440p/index.m3u8</t>
  </si>
  <si>
    <t>Pbp009</t>
  </si>
  <si>
    <t>2043161694563</t>
  </si>
  <si>
    <t>https://basket-21.wbbasket.ru/vol3558/part355844/355844784/images/big/1.webp;https://basket-21.wbbasket.ru/vol3558/part355844/355844784/images/big/2.webp;https://basket-21.wbbasket.ru/vol3558/part355844/355844784/images/big/3.webp;https://basket-21.wbbasket.ru/vol3558/part355844/355844784/images/big/4.webp;https://basket-21.wbbasket.ru/vol3558/part355844/355844784/images/big/5.webp;https://basket-21.wbbasket.ru/vol3558/part355844/355844784/images/big/6.webp;https://basket-21.wbbasket.ru/vol3558/part355844/355844784/images/big/7.webp;https://basket-21.wbbasket.ru/vol3558/part355844/355844784/images/big/8.webp;https://basket-21.wbbasket.ru/vol3558/part355844/355844784/images/big/9.webp;https://basket-21.wbbasket.ru/vol3558/part355844/355844784/images/big/10.webp;https://basket-21.wbbasket.ru/vol3558/part355844/355844784/images/big/11.webp;https://basket-21.wbbasket.ru/vol3558/part355844/355844784/images/big/12.webp;https://basket-21.wbbasket.ru/vol3558/part355844/355844784/images/big/13.webp;https://basket-21.wbbasket.ru/vol3558/part355844/355844784/images/big/14.webp;https://basket-21.wbbasket.ru/vol3558/part355844/355844784/images/big/15.webp;https://basket-21.wbbasket.ru/vol3558/part355844/355844784/images/big/16.webp;https://basket-21.wbbasket.ru/vol3558/part355844/355844784/images/big/17.webp;https://basket-21.wbbasket.ru/vol3558/part355844/355844784/images/big/18.webp;https://basket-21.wbbasket.ru/vol3558/part355844/355844784/images/big/19.webp;https://basket-21.wbbasket.ru/vol3558/part355844/355844784/images/big/20.webp;https://basket-21.wbbasket.ru/vol3558/part355844/355844784/images/big/21.webp;https://basket-21.wbbasket.ru/vol3558/part355844/355844784/images/big/22.webp;https://basket-21.wbbasket.ru/vol3558/part355844/355844784/images/big/23.webp;https://basket-21.wbbasket.ru/vol3558/part355844/355844784/images/big/24.webp;https://basket-21.wbbasket.ru/vol3558/part355844/355844784/images/big/25.webp;https://basket-21.wbbasket.ru/vol3558/part355844/355844784/images/big/26.webp</t>
  </si>
  <si>
    <t>986494295</t>
  </si>
  <si>
    <t>2043161694587</t>
  </si>
  <si>
    <t>https://basket-21.wbbasket.ru/vol3558/part355844/355844785/images/big/1.webp</t>
  </si>
  <si>
    <t>Колодки тормозные дисковые 986494295</t>
  </si>
  <si>
    <t>https://basket-21.wbbasket.ru/vol3558/part355844/355844786/images/big/1.webp</t>
  </si>
  <si>
    <t>Tca1091</t>
  </si>
  <si>
    <t>2043161694594</t>
  </si>
  <si>
    <t>Колодки тормозные дисковые TCA1091</t>
  </si>
  <si>
    <t>Колодки тормозные дисковые NISSAN Pathfinder/Navara 05-&gt;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</si>
  <si>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Pbp1113</t>
  </si>
  <si>
    <t>https://basket-21.wbbasket.ru/vol3558/part355844/355844788/images/big/1.webp;https://basket-21.wbbasket.ru/vol3558/part355844/355844788/images/big/2.webp;https://basket-21.wbbasket.ru/vol3558/part355844/355844788/images/big/3.webp;https://basket-21.wbbasket.ru/vol3558/part355844/355844788/images/big/4.webp;https://basket-21.wbbasket.ru/vol3558/part355844/355844788/images/big/5.webp;https://basket-21.wbbasket.ru/vol3558/part355844/355844788/images/big/6.webp;https://basket-21.wbbasket.ru/vol3558/part355844/355844788/images/big/7.webp;https://basket-21.wbbasket.ru/vol3558/part355844/355844788/images/big/8.webp;https://basket-21.wbbasket.ru/vol3558/part355844/355844788/images/big/9.webp;https://basket-21.wbbasket.ru/vol3558/part355844/355844788/images/big/10.webp;https://basket-21.wbbasket.ru/vol3558/part355844/355844788/images/big/11.webp;https://basket-21.wbbasket.ru/vol3558/part355844/355844788/images/big/12.webp;https://basket-21.wbbasket.ru/vol3558/part355844/355844788/images/big/13.webp;https://basket-21.wbbasket.ru/vol3558/part355844/355844788/images/big/14.webp;https://basket-21.wbbasket.ru/vol3558/part355844/355844788/images/big/15.webp;https://basket-21.wbbasket.ru/vol3558/part355844/355844788/images/big/16.webp;https://basket-21.wbbasket.ru/vol3558/part355844/355844788/images/big/17.webp;https://basket-21.wbbasket.ru/vol3558/part355844/355844788/images/big/18.webp;https://basket-21.wbbasket.ru/vol3558/part355844/355844788/images/big/19.webp;https://basket-21.wbbasket.ru/vol3558/part355844/355844788/images/big/20.webp;https://basket-21.wbbasket.ru/vol3558/part355844/355844788/images/big/21.webp;https://basket-21.wbbasket.ru/vol3558/part355844/355844788/images/big/22.webp;https://basket-21.wbbasket.ru/vol3558/part355844/355844788/images/big/23.webp;https://basket-21.wbbasket.ru/vol3558/part355844/355844788/images/big/24.webp;https://basket-21.wbbasket.ru/vol3558/part355844/355844788/images/big/25.webp;https://basket-21.wbbasket.ru/vol3558/part355844/355844788/images/big/26.webp</t>
  </si>
  <si>
    <t>https://videonme-basket-05.wbbasket.ru/vol52/part35584/355844788/hls/1440p/index.m3u8</t>
  </si>
  <si>
    <t>2043161694518</t>
  </si>
  <si>
    <t>Колодки тормозные дисковые PBP1113</t>
  </si>
  <si>
    <t>Колодки тормозные дисковые задн ALFA ROMEO: 145 94-01, 146 96-01, GT 03-, GTV 95-, SPIDER 95-05, FIAT: BARCHETTA 95-, BRAVO 95-01, COUPE 96-00, MAREA 96-, MAREA Weekend 96-
Высота [мм] - 44,5
Датчик износа - не подготовленно для датчика износа
Длина [мм] - 87,4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</si>
  <si>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https://basket-21.wbbasket.ru/vol3558/part355844/355844789/images/big/1.webp</t>
  </si>
  <si>
    <t>Pbp015</t>
  </si>
  <si>
    <t>Колодки тормозные дисковые задн HYUNDAI: H1 07-09, GRAND STAREX 07-09, VERACRUZ 07-09, IX55 07- / KIA: GRAND CARNIVAL 05-09, SEDONA 06-09
Высота [мм] - 47,8
Датчик износа - с звуковым предупреждением износа
Длина [мм] - 110,3
Дополнительный артикул / Дополнительная информация - с аксессуарами
ограничение производителя - MANDO
Сторона установки - Задний мост
Толщина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</si>
  <si>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2043161694495</t>
  </si>
  <si>
    <t>Колодки тормозные дисковые PBP015</t>
  </si>
  <si>
    <t>9640</t>
  </si>
  <si>
    <t>2043161694648</t>
  </si>
  <si>
    <t>Колодки тормозные барабанные 9640</t>
  </si>
  <si>
    <t>https://basket-21.wbbasket.ru/vol3558/part355844/355844790/images/big/1.webp</t>
  </si>
  <si>
    <t>Mcb681sv</t>
  </si>
  <si>
    <t>Колодки тормозные дисковые MCB681SV</t>
  </si>
  <si>
    <t>Колодки тормозные дисковые Kawasaki 96-97
Высота 1 [мм] - 37,4
Высота 2 [мм] - 44,4
Длина 1 [мм] - 133,5
Длина 2 [мм] - 109,2
Толщина [мм] - 8,3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</si>
  <si>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https://basket-21.wbbasket.ru/vol3558/part355844/355844791/images/big/1.webp</t>
  </si>
  <si>
    <t>2043161694686</t>
  </si>
  <si>
    <t>Колодки тормозные дисковые PBP1428</t>
  </si>
  <si>
    <t>Колодки тормозные дисковые передн MERCEDES-BENZ: C CLASS T-Model 07-, C-CLASS 00-, C-CLASS T-Model 01-, C-CLASS купе 01-, C-CLASS универсал 00-01, CLK 02-, CLK кабрио 03-,
Высота 1 [мм] - 62,1
Высота 2 [мм] - 69,8
Датчик износа - подготовлено для датчика износа колодок
Длина [мм] - 131,1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</si>
  <si>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355844792/images/big/1.webp;https://basket-21.wbbasket.ru/vol3558/part355844/355844792/images/big/2.webp;https://basket-21.wbbasket.ru/vol3558/part355844/355844792/images/big/3.webp;https://basket-21.wbbasket.ru/vol3558/part355844/355844792/images/big/4.webp;https://basket-21.wbbasket.ru/vol3558/part355844/355844792/images/big/5.webp;https://basket-21.wbbasket.ru/vol3558/part355844/355844792/images/big/6.webp;https://basket-21.wbbasket.ru/vol3558/part355844/355844792/images/big/7.webp;https://basket-21.wbbasket.ru/vol3558/part355844/355844792/images/big/8.webp;https://basket-21.wbbasket.ru/vol3558/part355844/355844792/images/big/9.webp;https://basket-21.wbbasket.ru/vol3558/part355844/355844792/images/big/10.webp;https://basket-21.wbbasket.ru/vol3558/part355844/355844792/images/big/11.webp;https://basket-21.wbbasket.ru/vol3558/part355844/355844792/images/big/12.webp;https://basket-21.wbbasket.ru/vol3558/part355844/355844792/images/big/13.webp;https://basket-21.wbbasket.ru/vol3558/part355844/355844792/images/big/14.webp;https://basket-21.wbbasket.ru/vol3558/part355844/355844792/images/big/15.webp;https://basket-21.wbbasket.ru/vol3558/part355844/355844792/images/big/16.webp;https://basket-21.wbbasket.ru/vol3558/part355844/355844792/images/big/17.webp;https://basket-21.wbbasket.ru/vol3558/part355844/355844792/images/big/18.webp;https://basket-21.wbbasket.ru/vol3558/part355844/355844792/images/big/19.webp;https://basket-21.wbbasket.ru/vol3558/part355844/355844792/images/big/20.webp;https://basket-21.wbbasket.ru/vol3558/part355844/355844792/images/big/21.webp;https://basket-21.wbbasket.ru/vol3558/part355844/355844792/images/big/22.webp;https://basket-21.wbbasket.ru/vol3558/part355844/355844792/images/big/23.webp;https://basket-21.wbbasket.ru/vol3558/part355844/355844792/images/big/24.webp;https://basket-21.wbbasket.ru/vol3558/part355844/355844792/images/big/25.webp;https://basket-21.wbbasket.ru/vol3558/part355844/355844792/images/big/26.webp</t>
  </si>
  <si>
    <t>https://videonme-basket-05.wbbasket.ru/vol56/part35584/355844792/hls/1440p/index.m3u8</t>
  </si>
  <si>
    <t>2043161694655</t>
  </si>
  <si>
    <t>Pbp1428</t>
  </si>
  <si>
    <t>986424539</t>
  </si>
  <si>
    <t>2043161694709</t>
  </si>
  <si>
    <t>Колодки тормозные дисковые 986424539</t>
  </si>
  <si>
    <t>https://basket-21.wbbasket.ru/vol3558/part355844/355844794/images/big/1.webp</t>
  </si>
  <si>
    <t>Колодки тормозные дисковые HP9073</t>
  </si>
  <si>
    <t>Hp9073</t>
  </si>
  <si>
    <t>Колодки тормозные дисковые NISSAN: ALMERA TINO(V10)
Длина [мм] - 131.6
Сторона установки - передний мост
Толщина [мм] - 16
Ширина [мм] - 58.8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</si>
  <si>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https://basket-21.wbbasket.ru/vol3558/part355844/355844795/images/big/1.webp</t>
  </si>
  <si>
    <t>2043161694716</t>
  </si>
  <si>
    <t>Колодки тормозные дисковые BB0468</t>
  </si>
  <si>
    <t>Колодки тормозные дисковые TOYOTA Auris/Corolla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</si>
  <si>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2043161694631</t>
  </si>
  <si>
    <t>Bb0468</t>
  </si>
  <si>
    <t>https://basket-21.wbbasket.ru/vol3558/part355844/355844796/images/big/1.webp</t>
  </si>
  <si>
    <t>https://basket-21.wbbasket.ru/vol3558/part355844/355844797/images/big/1.webp</t>
  </si>
  <si>
    <t>Колодки тормозные дисковые 4GD698151C</t>
  </si>
  <si>
    <t>Колодки тормозные дисковые передние AUDI: A4 08-, A5 08-, Q5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</si>
  <si>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4gd698151c</t>
  </si>
  <si>
    <t>2043161694693</t>
  </si>
  <si>
    <t>Колодки тормозные дисковые BMW 1 (E81/ E87) 04-&gt;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</si>
  <si>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BB0328</t>
  </si>
  <si>
    <t>https://basket-21.wbbasket.ru/vol3558/part355844/355844798/images/big/1.webp</t>
  </si>
  <si>
    <t>Bb0328</t>
  </si>
  <si>
    <t>2043161694754</t>
  </si>
  <si>
    <t>Колодки тормозные барабанные FORD: FIESTA VI 1.25, 1.4, 1.4 TDCi, 1.6 TDCi, 1.6 Ti 08-\ MAZDA: 2 1.3, 1.4 MZR-CD, 1.5, 1.6 MZ-CD 07 -, 2 1.3 L 03 -, 2 седан 1.5 i 10-
Вес [кг] - 1,350
Наружный диаметр [мм] - 200
проверочное значение - ECE R90 Approved
Сторона установки - Задний мост
Толщина 1 [мм] - 4,2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</si>
  <si>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Adm54149</t>
  </si>
  <si>
    <t>2043161694600</t>
  </si>
  <si>
    <t>Колодки тормозные барабанные ADM54149</t>
  </si>
  <si>
    <t>https://basket-21.wbbasket.ru/vol3558/part355844/355844799/images/big/1.webp</t>
  </si>
  <si>
    <t>2043161694723</t>
  </si>
  <si>
    <t>Колодки тормозные дисковые HP0004</t>
  </si>
  <si>
    <t>Hp0004</t>
  </si>
  <si>
    <t>Колодки тормозные дисковые передние HYUNDAI: ACCENT 94-05, GETZ 02-, LANTRA 90-00
Длина [мм] - 127.4
Сторона установки - передний мост
Толщина [мм] - 15
Ширина [мм] - 49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</si>
  <si>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https://basket-21.wbbasket.ru/vol3558/part355844/355844800/images/big/1.webp</t>
  </si>
  <si>
    <t>https://basket-21.wbbasket.ru/vol3558/part355844/355844801/images/big/1.webp</t>
  </si>
  <si>
    <t>Mph28</t>
  </si>
  <si>
    <t>Колодки тормозные дисковые HYUNDAI TERRACAN (HP) (2001-2006)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</si>
  <si>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2043161694730</t>
  </si>
  <si>
    <t>Колодки тормозные дисковые MPH28</t>
  </si>
  <si>
    <t>Колодки тормозные дисковые 05P564</t>
  </si>
  <si>
    <t>https://basket-21.wbbasket.ru/vol3558/part355844/355844802/images/big/1.webp</t>
  </si>
  <si>
    <t>05p564</t>
  </si>
  <si>
    <t>Колодки тормозные дисковые передн AUDI: COUPE 89-90,  HONDA: CIVIC IV 91-95, CIVIC IV Hatchback 91-95, CIVIC IV купе 94-95, CIVIC V 95-01, CIVIC V Fastback 97-01, CIVIC V H
Высота [мм] - 57,8
Количество датчиков износа [на ось] - 2
Толщина [мм] - 16,5
Тормозная установка - AKEBONO
Ширина [мм] - 136,5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</si>
  <si>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2043161694679</t>
  </si>
  <si>
    <t>2043161694617</t>
  </si>
  <si>
    <t>Колодки тормозные дисковые 23101002</t>
  </si>
  <si>
    <t>23101002</t>
  </si>
  <si>
    <t>Колодки тормозные дисковые перед AUDI 100 90- A6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</si>
  <si>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https://basket-21.wbbasket.ru/vol3558/part355844/355844803/images/big/1.webp</t>
  </si>
  <si>
    <t>2043161694747</t>
  </si>
  <si>
    <t>Колодки тормозные дисковые задн RENAULT SCENIC III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</si>
  <si>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23102098</t>
  </si>
  <si>
    <t>23102098</t>
  </si>
  <si>
    <t>https://basket-21.wbbasket.ru/vol3558/part355844/355844805/images/big/1.webp</t>
  </si>
  <si>
    <t>2043161695010</t>
  </si>
  <si>
    <t>Колодки тормозные дисковые 986494374</t>
  </si>
  <si>
    <t>https://basket-21.wbbasket.ru/vol3558/part355844/355844806/images/big/1.webp</t>
  </si>
  <si>
    <t>986494374</t>
  </si>
  <si>
    <t>2043161694938</t>
  </si>
  <si>
    <t>https://basket-21.wbbasket.ru/vol3558/part355844/355844807/images/big/1.webp</t>
  </si>
  <si>
    <t>Колодки тормозные дисковые передн, OPEL: CORSA E 14-, CORSA E Van 14- 
WVA номер - 22123, 22124
WVA номер - 22143
WVA номер - 22144
Высота [мм] - 52.5
Высота [мм] - 53
Датчик износа - с звуковым предупреждением износа
Дополнительный артикул / Дополнительная информация - с аксессуарами
Дополнительный артикул / дополнительная информация 2 - с поршневым зажимом
Количество датчиков износа [на ось] - 2
Толщина [мм] - 17
Толщина [мм] - 17.4
Тормозная система - Teves
Тормозная установка - Teves
Ширина [мм] - 155
Ширина [мм] - 155.1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</si>
  <si>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P59084</t>
  </si>
  <si>
    <t>Колодки тормозные дисковые P59084</t>
  </si>
  <si>
    <t>Колодки тормозные дисковые 13046058782</t>
  </si>
  <si>
    <t>13046058782</t>
  </si>
  <si>
    <t>2043161694761</t>
  </si>
  <si>
    <t>Колодки тормозные дисковые передн, HONDA: CIVIC VII Hatchback 1.7 CTDi/2.0 i Sport 99-06, CIVIC VII седан 1.4/1.6/2.0 00-06, CIVIC VIII Hatchback 1.6 05-, CIVIC VIII седан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</si>
  <si>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https://basket-21.wbbasket.ru/vol3558/part355844/355844808/images/big/1.webp</t>
  </si>
  <si>
    <t>Колодки тормозные дисковые 05P1752</t>
  </si>
  <si>
    <t>Колодки тормозные дисковые BMW: 1 (F20) = 114 i/116 d/116 i/118 d= [10 - ] , 1 (F21) = 116 d/116 i/118 d= [11 - ] 
Высота 1 [мм] - 58
Высота 2 [мм] - 59,9
Номера артикулов рекомендуемых комплектующих - KS0177
Толщина [мм] - 18,3
Тормозная установка - ATE
Ширина 1 [мм] - 155,8
Ширина 2 [мм] - 156,8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</si>
  <si>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05p1752</t>
  </si>
  <si>
    <t>https://basket-21.wbbasket.ru/vol3558/part355844/355844809/images/big/1.webp</t>
  </si>
  <si>
    <t>2043161694952</t>
  </si>
  <si>
    <t>23102149</t>
  </si>
  <si>
    <t>Колодки тормозные дисковые 23102149</t>
  </si>
  <si>
    <t>Колодки тормозные дисковые задн BMW 3 F30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</si>
  <si>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2043161694990</t>
  </si>
  <si>
    <t>https://basket-21.wbbasket.ru/vol3558/part355844/355844810/images/big/1.webp</t>
  </si>
  <si>
    <t>Mcb562</t>
  </si>
  <si>
    <t>https://basket-21.wbbasket.ru/vol3558/part355844/355844811/images/big/1.webp</t>
  </si>
  <si>
    <t>Колодки тормозные дисковые передн Honda: VFR 400 -88, CB 450 86-89, CBR 600 87-88, CBR 600 89-90, CBR 600 91-92, CBR 600 93-94, XRV 750 90-92
Высота [мм] - 42,1
Толщина [мм] - 8,9
Ширина [мм] - 81,1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</si>
  <si>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2043161695058</t>
  </si>
  <si>
    <t>Колодки тормозные дисковые MCB562</t>
  </si>
  <si>
    <t>Колодки тормозные дисковые 05P1451</t>
  </si>
  <si>
    <t>Колодки тормозные дисковые передн HYUNDAI: H-1 Cargo (TQ) = 2.5 CRDi= [08 - ] , H-1 Travel (TQ) = 2.5 CRDI/2.5 CRDi= [08 - ] \ KIA: CARNIVAL / GRAND CARNIVAL III (VQ) = 2.2 CR
Высота [мм] - 63,4
Количество датчиков износа [на ось] - 2
Толщина [мм] - 17,6
Тормозная установка - MANDO
Ширина [мм] - 164,5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</si>
  <si>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05p1451</t>
  </si>
  <si>
    <t>2043161695034</t>
  </si>
  <si>
    <t>https://basket-21.wbbasket.ru/vol3558/part355844/355844812/images/big/1.webp</t>
  </si>
  <si>
    <t>2043161694969</t>
  </si>
  <si>
    <t>Колодки тормозные дисковые передние HONDA: ACCORD 03-07, CR-V 02-06, Element 03-09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</si>
  <si>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https://basket-21.wbbasket.ru/vol3558/part355844/355844813/images/big/1.webp</t>
  </si>
  <si>
    <t>Колодки тормозные дисковые GK0333</t>
  </si>
  <si>
    <t>Gk0333</t>
  </si>
  <si>
    <t>Колодки тормозные дисковые 1BP231</t>
  </si>
  <si>
    <t>Колодки тормозные дисковые зад. DAEWOO SSANGYONG Action/Rexton/Korando/Musso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</si>
  <si>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1bp231</t>
  </si>
  <si>
    <t>2043161695003</t>
  </si>
  <si>
    <t>https://basket-21.wbbasket.ru/vol3558/part355844/355844814/images/big/1.webp</t>
  </si>
  <si>
    <t>Pbp223</t>
  </si>
  <si>
    <t>2043161695065</t>
  </si>
  <si>
    <t>Колодки тормозные дисковые зад. MERCEDES-BENZ C(C205/W205/S205/A205) / GLC(X253/C253)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</si>
  <si>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https://basket-21.wbbasket.ru/vol3558/part355844/355844815/images/big/1.webp</t>
  </si>
  <si>
    <t>Колодки тормозные дисковые PBP223</t>
  </si>
  <si>
    <t>https://basket-21.wbbasket.ru/vol3558/part355844/355844816/images/big/1.webp</t>
  </si>
  <si>
    <t>2043161694945</t>
  </si>
  <si>
    <t>Колодки тормозные дисковые BB0139</t>
  </si>
  <si>
    <t>Bb0139</t>
  </si>
  <si>
    <t>Колодки тормозные дисковые PEUGEOT 406/605 90-&gt;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</si>
  <si>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2043161694662</t>
  </si>
  <si>
    <t>https://basket-21.wbbasket.ru/vol3558/part355844/355844817/images/big/1.webp</t>
  </si>
  <si>
    <t>Колодки тормозные дисковые 23101038</t>
  </si>
  <si>
    <t>23101038</t>
  </si>
  <si>
    <t>Колодки тормозные дисковые перед AUDI 80 90 100 A4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</si>
  <si>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https://basket-21.wbbasket.ru/vol3558/part355844/355844818/images/big/1.webp</t>
  </si>
  <si>
    <t>Колодки тормозные барабанные PSP568</t>
  </si>
  <si>
    <t>Колодки тормозные барабанные CHRYSLER: CARAVAN 95-00, VOYAGER II 95-01, VOYAGER III 00-, VOYAGER IV 08-,  DODGE: CARAVAN II 95-01, CARAVAN III 00-,  KIA: CARNIVAL 99-01, CARN
Диаметр [мм] - 250
ограничение производителя - MANDO
Сторона установки - Задний мост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</si>
  <si>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Psp568</t>
  </si>
  <si>
    <t>2043161695126</t>
  </si>
  <si>
    <t>Колодки тормозные дисковые 05P1258</t>
  </si>
  <si>
    <t>Колодки тормозные дисковые передн TOYOTA: COROLLA 150 07-, AURIS 07-, COROLLA седан 02-, RAV 4 III 05-
Высота [мм] - 55
Толщина [мм] - 17,5
Тормозная установка - AKEBONO
Ширина [мм] - 139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</si>
  <si>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2043161695102</t>
  </si>
  <si>
    <t>https://basket-21.wbbasket.ru/vol3558/part355844/355844819/images/big/1.webp</t>
  </si>
  <si>
    <t>05p1258</t>
  </si>
  <si>
    <t>4392</t>
  </si>
  <si>
    <t>Колодки тормозные дисковые 4392</t>
  </si>
  <si>
    <t>2043161695133</t>
  </si>
  <si>
    <t>Колодки тормозные дисковые перед BMW 2, X1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</si>
  <si>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https://basket-21.wbbasket.ru/vol3558/part355844/355844820/images/big/1.webp</t>
  </si>
  <si>
    <t>9430</t>
  </si>
  <si>
    <t>2043161695140</t>
  </si>
  <si>
    <t>Колодки стояночного тормоза 9430</t>
  </si>
  <si>
    <t>https://basket-21.wbbasket.ru/vol3558/part355844/355844821/images/big/1.webp</t>
  </si>
  <si>
    <t>2043161695157</t>
  </si>
  <si>
    <t>Колодки тормозные дисковые передние KIA SORENTO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</si>
  <si>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Hp1053</t>
  </si>
  <si>
    <t>https://basket-21.wbbasket.ru/vol3558/part355844/355844822/images/big/1.webp</t>
  </si>
  <si>
    <t>Колодки тормозные дисковые HP1053</t>
  </si>
  <si>
    <t>13046059552</t>
  </si>
  <si>
    <t>Колодки тормозные дисковые передн, HONDA: ACCORD V 2.0 i/2.0 i S 93-97, ACCORD V 1.9 i/2.0 TDi/2.0 i LS 95-98, PRELUDE IV 2.0 i 16V 91-97, PRELUDE V 2.0 16V 96-00 \ ROVER: 600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</si>
  <si>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https://basket-21.wbbasket.ru/vol3558/part355844/355844823/images/big/1.webp</t>
  </si>
  <si>
    <t>2043161694976</t>
  </si>
  <si>
    <t>Колодки тормозные дисковые 13046059552</t>
  </si>
  <si>
    <t>Колодки тормозные дисковые BB0563</t>
  </si>
  <si>
    <t>https://basket-21.wbbasket.ru/vol3558/part355844/355844824/images/big/1.webp</t>
  </si>
  <si>
    <t>Bb0563</t>
  </si>
  <si>
    <t>2043161695096</t>
  </si>
  <si>
    <t>3594</t>
  </si>
  <si>
    <t>2043161695119</t>
  </si>
  <si>
    <t>https://basket-21.wbbasket.ru/vol3558/part355844/355844825/images/big/1.webp</t>
  </si>
  <si>
    <t>Колодки тормозные дисковые 3594</t>
  </si>
  <si>
    <t>Колодки тормозные дисковые перед FORD FIESTA, MAZDA 121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</si>
  <si>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PSP539</t>
  </si>
  <si>
    <t>Колодки тормозные барабанные зад MB W210/W140 all 91&gt; (без пружин!!!)
Диаметр [мм] - 164
ограничение производителя - ATE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</si>
  <si>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https://basket-21.wbbasket.ru/vol3558/part355844/355844826/images/big/1.webp</t>
  </si>
  <si>
    <t>Psp539</t>
  </si>
  <si>
    <t>2043161695188</t>
  </si>
  <si>
    <t>2043161695218</t>
  </si>
  <si>
    <t>Колодки тормозные дисковые TCA1112</t>
  </si>
  <si>
    <t>Колодки тормозные дисковые NISSAN X-Trail 13-&gt;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</si>
  <si>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https://basket-21.wbbasket.ru/vol3558/part355844/355844827/images/big/1.webp</t>
  </si>
  <si>
    <t>Tca1112</t>
  </si>
  <si>
    <t>2043161695225</t>
  </si>
  <si>
    <t>Колодки тормозные барабанные 1BS032</t>
  </si>
  <si>
    <t>1bs032</t>
  </si>
  <si>
    <t>https://basket-21.wbbasket.ru/vol3558/part355844/355844828/images/big/1.webp</t>
  </si>
  <si>
    <t>Колодки тормозные барабанные FORD Focus II (DA )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</si>
  <si>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https://basket-21.wbbasket.ru/vol3558/part355844/355844829/images/big/1.webp</t>
  </si>
  <si>
    <t>7390</t>
  </si>
  <si>
    <t>2043161695232</t>
  </si>
  <si>
    <t>Колодки тормозные барабанные 7390</t>
  </si>
  <si>
    <t>Колодки тормозные дисковые 986424780</t>
  </si>
  <si>
    <t>986424780</t>
  </si>
  <si>
    <t>2043161695089</t>
  </si>
  <si>
    <t>https://basket-21.wbbasket.ru/vol3558/part355844/355844830/images/big/1.webp</t>
  </si>
  <si>
    <t>https://basket-21.wbbasket.ru/vol3558/part355844/355844831/images/big/1.webp</t>
  </si>
  <si>
    <t>2043161695300</t>
  </si>
  <si>
    <t>Колодки тормозные барабанные 7135</t>
  </si>
  <si>
    <t>7135</t>
  </si>
  <si>
    <t>1bp028</t>
  </si>
  <si>
    <t>2043161695201</t>
  </si>
  <si>
    <t>Колодки тормозные дисковые 1BP028</t>
  </si>
  <si>
    <t>Колодки тормозные дисковые зад. NISSAN: ALMERA II/TINO 00-&gt;, PRIMERA P10/P11 90-01
Высота [мм] - 57,1
Датчик износа - не подготовленно для датчика износа
Длина [мм] - 82,2
Дополнительный артикул / дополнительная информация 2 - с винтами тормозных сателлитов
ограничение производителя - TRW
Толщина [мм] - 15,6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</si>
  <si>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https://basket-21.wbbasket.ru/vol3558/part355844/355844832/images/big/1.webp</t>
  </si>
  <si>
    <t>4153</t>
  </si>
  <si>
    <t>Колодки тормозные дисковые задн TOYOTA RAV 4 I 1997-1999, RAV 4 II 2000-2005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</si>
  <si>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4153</t>
  </si>
  <si>
    <t>2043161695317</t>
  </si>
  <si>
    <t>https://basket-21.wbbasket.ru/vol3558/part355844/355844833/images/big/1.webp</t>
  </si>
  <si>
    <t>986424707</t>
  </si>
  <si>
    <t>Колодки тормозные дисковые 986424707</t>
  </si>
  <si>
    <t>2043161695324</t>
  </si>
  <si>
    <t>https://basket-21.wbbasket.ru/vol3558/part355844/355844836/images/big/1.webp</t>
  </si>
  <si>
    <t>Gdb1642</t>
  </si>
  <si>
    <t>2043161695195</t>
  </si>
  <si>
    <t>Колодки тормозные дисковые передн MERCEDES-BENZ: E-CLASS 06-, GL-CLASS 06-, M-CLASS 05-, R-CLASS 06-
Высота [мм] - 70,1
Высота 2 [мм] - 70,1
Датчик износа - подготовлено для датчика износа колодок
Длина 2 [мм] - 194,4
ограничение производителя - ATE
проверочное значение - E9 90R - 01107/1400
Толщина [мм] - 20,3
Ширина [мм] - 193,3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</si>
  <si>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https://basket-21.wbbasket.ru/vol3558/part355844/355844837/images/big/1.webp</t>
  </si>
  <si>
    <t>Колодки тормозные дисковые GDB1642</t>
  </si>
  <si>
    <t>Колодки тормозные дисковые передн NISSAN: ALMERA I 95-00, ALMERA I Hatchback 95-00
Высота [мм] - 50,4
Датчик износа - с звуковым предупреждением износа
Длина [мм] - 121
ограничение производителя - AKEBONO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</si>
  <si>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Pbp1166</t>
  </si>
  <si>
    <t>2043161695041</t>
  </si>
  <si>
    <t>https://videonme-basket-09.wbbasket.ru/vol102/part35584/355844838/hls/1440p/index.m3u8</t>
  </si>
  <si>
    <t>Колодки тормозные дисковые PBP1166</t>
  </si>
  <si>
    <t>https://basket-21.wbbasket.ru/vol3558/part355844/355844838/images/big/1.webp;https://basket-21.wbbasket.ru/vol3558/part355844/355844838/images/big/2.webp;https://basket-21.wbbasket.ru/vol3558/part355844/355844838/images/big/3.webp;https://basket-21.wbbasket.ru/vol3558/part355844/355844838/images/big/4.webp;https://basket-21.wbbasket.ru/vol3558/part355844/355844838/images/big/5.webp;https://basket-21.wbbasket.ru/vol3558/part355844/355844838/images/big/6.webp;https://basket-21.wbbasket.ru/vol3558/part355844/355844838/images/big/7.webp;https://basket-21.wbbasket.ru/vol3558/part355844/355844838/images/big/8.webp;https://basket-21.wbbasket.ru/vol3558/part355844/355844838/images/big/9.webp;https://basket-21.wbbasket.ru/vol3558/part355844/355844838/images/big/10.webp;https://basket-21.wbbasket.ru/vol3558/part355844/355844838/images/big/11.webp;https://basket-21.wbbasket.ru/vol3558/part355844/355844838/images/big/12.webp;https://basket-21.wbbasket.ru/vol3558/part355844/355844838/images/big/13.webp;https://basket-21.wbbasket.ru/vol3558/part355844/355844838/images/big/14.webp;https://basket-21.wbbasket.ru/vol3558/part355844/355844838/images/big/15.webp;https://basket-21.wbbasket.ru/vol3558/part355844/355844838/images/big/16.webp;https://basket-21.wbbasket.ru/vol3558/part355844/355844838/images/big/17.webp;https://basket-21.wbbasket.ru/vol3558/part355844/355844838/images/big/18.webp;https://basket-21.wbbasket.ru/vol3558/part355844/355844838/images/big/19.webp;https://basket-21.wbbasket.ru/vol3558/part355844/355844838/images/big/20.webp;https://basket-21.wbbasket.ru/vol3558/part355844/355844838/images/big/21.webp;https://basket-21.wbbasket.ru/vol3558/part355844/355844838/images/big/22.webp;https://basket-21.wbbasket.ru/vol3558/part355844/355844838/images/big/23.webp;https://basket-21.wbbasket.ru/vol3558/part355844/355844838/images/big/24.webp;https://basket-21.wbbasket.ru/vol3558/part355844/355844838/images/big/25.webp;https://basket-21.wbbasket.ru/vol3558/part355844/355844838/images/big/26.webp</t>
  </si>
  <si>
    <t>2043161695355</t>
  </si>
  <si>
    <t>Колодки тормозные дисковые P060471</t>
  </si>
  <si>
    <t>https://basket-21.wbbasket.ru/vol3558/part355844/355844839/images/big/1.webp</t>
  </si>
  <si>
    <t>P060471</t>
  </si>
  <si>
    <t>Колодки тормозные дисковые НЕТ УПАКОВКИ передн, BMW: 5 535 d/550 i/M 03-10, 5 Touring 535 d/550 i/M 04-, 6 635 d/650 i/M 04-, 6 635 d/650 i/M 04-, 7 745 d/750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</si>
  <si>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6400</t>
  </si>
  <si>
    <t>https://basket-21.wbbasket.ru/vol3558/part355844/355844841/images/big/1.webp</t>
  </si>
  <si>
    <t>2043161695287</t>
  </si>
  <si>
    <t>6400</t>
  </si>
  <si>
    <t>Колодки тормозные дисковые 23101045</t>
  </si>
  <si>
    <t>Колодки тормозные дисковые перед AUDI A3 13- SEAT LEON 13- SKODA OCTAVIA 13- VW GOLF VII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</si>
  <si>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https://basket-21.wbbasket.ru/vol3558/part355844/355844842/images/big/1.webp</t>
  </si>
  <si>
    <t>2043161695263</t>
  </si>
  <si>
    <t>23101045</t>
  </si>
  <si>
    <t>Колодки тормозные дисковые 986469960</t>
  </si>
  <si>
    <t>986469960</t>
  </si>
  <si>
    <t>2043161695072</t>
  </si>
  <si>
    <t>https://basket-21.wbbasket.ru/vol3558/part355844/355844843/images/big/1.webp</t>
  </si>
  <si>
    <t>D4060jl00j</t>
  </si>
  <si>
    <t>Колодки тормозные дисковые D4060JL00J</t>
  </si>
  <si>
    <t>https://basket-21.wbbasket.ru/vol3558/part355844/355844844/images/big/1.webp</t>
  </si>
  <si>
    <t>2043161695362</t>
  </si>
  <si>
    <t>Колодки тормозные дисковые задние INFINITI: FX 35/50 (S51) (08&gt;), INFINITI G35/37 V36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</si>
  <si>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Pbp035</t>
  </si>
  <si>
    <t>Колодки тормозные дисковые передн TOYOTA HIACE KDH2xx/TRH2xx 2004-2013 3.0D (1KD-FTV) 2.5D (2KD-FTV) 2.7i (2TR-FE)
Вес [кг] - 1,506
Датчик износа - без датчика износа
Длина [мм] - 145,5
Сторона установки - передний мост
Толщина 1 [мм] - 15,5
Ширина [мм] - 56,0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</si>
  <si>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2043161695249</t>
  </si>
  <si>
    <t>Колодки тормозные дисковые PBP035</t>
  </si>
  <si>
    <t>https://basket-21.wbbasket.ru/vol3558/part355844/355844845/images/big/1.webp</t>
  </si>
  <si>
    <t>2043161695270</t>
  </si>
  <si>
    <t>Колодки тормозные барабанные задн OPEL: CORSA D 1.0-1.4, FIAT GRANDE PUNTO 1.4 05&gt;
Диаметр [мм] - 228
ограничение производителя - AP LOCKHEED
Сторона установки - Задний мост
Учитывать технические данные -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</si>
  <si>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Psp682</t>
  </si>
  <si>
    <t>Колодки тормозные барабанные PSP682</t>
  </si>
  <si>
    <t>https://basket-21.wbbasket.ru/vol3558/part355844/355844846/images/big/1.webp</t>
  </si>
  <si>
    <t>mitsubishi</t>
  </si>
  <si>
    <t>2043161695256</t>
  </si>
  <si>
    <t>Колодки тормозные дисковые 4605A795</t>
  </si>
  <si>
    <t>Колодки тормозные дисковые передние MITSUBISHI OUTLANDER 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</si>
  <si>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4605a795</t>
  </si>
  <si>
    <t>https://basket-21.wbbasket.ru/vol3558/part355844/355844847/images/big/1.webp</t>
  </si>
  <si>
    <t>Колодки тормозные барабанные HYUNDAI: GALLOPER II 98-, H1 97-02, STAREX 97-02, TERRACAN 01-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</si>
  <si>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https://basket-21.wbbasket.ru/vol3558/part355844/355844848/images/big/1.webp</t>
  </si>
  <si>
    <t>Колодки тормозные барабанные HS0009</t>
  </si>
  <si>
    <t>Hs0009</t>
  </si>
  <si>
    <t>2043161695171</t>
  </si>
  <si>
    <t>2043161695416</t>
  </si>
  <si>
    <t>Колодки тормозные дисковые 986424801</t>
  </si>
  <si>
    <t>https://basket-21.wbbasket.ru/vol3558/part355844/355844849/images/big/1.webp</t>
  </si>
  <si>
    <t>986424801</t>
  </si>
  <si>
    <t>2043161695294</t>
  </si>
  <si>
    <t>Колодки тормозные дисковые 05P1316</t>
  </si>
  <si>
    <t>Колодки тормозные дисковые передн TOYOTA: AURIS 06 -
Высота 1 [мм] - 57,9
Высота 2 [мм] - 61,4
Количество датчиков износа [на ось] - 2
Толщина [мм] - 19
Тормозная установка - BOSCH
Ширина [мм] - 136,7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</si>
  <si>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05p1316</t>
  </si>
  <si>
    <t>https://basket-21.wbbasket.ru/vol3558/part355844/355844850/images/big/1.webp</t>
  </si>
  <si>
    <t>2043161695386</t>
  </si>
  <si>
    <t>Колодки тормозные дисковые задн MB CLS (C257), E-CLASS (W213), EQC (N293), GLC (X253) 16-
Высота 1 [мм] - 70
Высота 2 [мм] - 79
Дополнительный артикул / дополнительная информация 2 - с винтами
Толщина [мм] - 17,4
Тормозная установка - TRW
Ширина [мм] - 129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</si>
  <si>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https://basket-21.wbbasket.ru/vol3558/part355844/355844851/images/big/1.webp</t>
  </si>
  <si>
    <t>Колодки тормозные дисковые 05P2209</t>
  </si>
  <si>
    <t>05p2209</t>
  </si>
  <si>
    <t>Колодки тормозные дисковые задн MITSUBISHI: L 400 автобус 96-, L 400 фургон 96-, PAJERO II 90-00, PAJERO II Вездеход открытый 90-00, PAJERO III 00-, SPACE GEAR 95-00
Высота [мм] - 43,5
Количество датчиков износа [на ось] - 2
Толщина [мм] - 14
Тормозная установка - AKEBONO
Ширина [мм] - 108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</si>
  <si>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05p518</t>
  </si>
  <si>
    <t>2043161695393</t>
  </si>
  <si>
    <t>https://basket-21.wbbasket.ru/vol3558/part355844/355844852/images/big/1.webp</t>
  </si>
  <si>
    <t>Колодки тормозные дисковые 05P518</t>
  </si>
  <si>
    <t>986494500</t>
  </si>
  <si>
    <t>2043161695478</t>
  </si>
  <si>
    <t>Колодки тормозные дисковые 986494500</t>
  </si>
  <si>
    <t>https://basket-21.wbbasket.ru/vol3558/part355844/355844853/images/big/1.webp</t>
  </si>
  <si>
    <t>2043161695461</t>
  </si>
  <si>
    <t>Колодки тормозные дисковые передн TOYOTA: CAMRY 91-01, CARINA E 91-01, COROLLA 92-00, PICNIC 96-01, RAV 4 94-00
Длина [мм] - 133
Сторона установки - передний мост
Толщина [мм] - 17.5
Ширина [мм] - 52.9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</si>
  <si>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https://basket-21.wbbasket.ru/vol3558/part355844/355844855/images/big/1.webp</t>
  </si>
  <si>
    <t>Hp5001</t>
  </si>
  <si>
    <t>Колодки тормозные дисковые HP5001</t>
  </si>
  <si>
    <t>Psp282</t>
  </si>
  <si>
    <t>2043161695348</t>
  </si>
  <si>
    <t>Колодки тормозные барабанные PSP282</t>
  </si>
  <si>
    <t>https://basket-21.wbbasket.ru/vol3558/part355844/355844856/images/big/1.webp</t>
  </si>
  <si>
    <t>Колодки тормозные барабанные NISSAN: PICK UP 87-98, TERRANO I 87-95, URVAN автобус 89-96, URVAN фургон 87-97
Диаметр [мм] - 260
ограничение производителя - AKEBONO
Сторона установки - Задний мост
Ширина [мм] - 50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</si>
  <si>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https://basket-21.wbbasket.ru/vol3558/part355844/355844857/images/big/1.webp</t>
  </si>
  <si>
    <t>8360</t>
  </si>
  <si>
    <t>Колодки тормозные барабанные 8360</t>
  </si>
  <si>
    <t>2043161695485</t>
  </si>
  <si>
    <t>2043161695447</t>
  </si>
  <si>
    <t>Колодки тормозные дисковые передние OPEL Insignia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</si>
  <si>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22959105</t>
  </si>
  <si>
    <t>22959105</t>
  </si>
  <si>
    <t>GENERAL MOTORS</t>
  </si>
  <si>
    <t>https://basket-21.wbbasket.ru/vol3558/part355844/355844861/images/big/1.webp</t>
  </si>
  <si>
    <t>Колодки тормозные дисковые пер. FORD C-Max/Focus / MAZDA 3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</si>
  <si>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https://basket-21.wbbasket.ru/vol3558/part355844/355844862/images/big/1.webp</t>
  </si>
  <si>
    <t>2043161695409</t>
  </si>
  <si>
    <t>Колодки тормозные дисковые 1BP111</t>
  </si>
  <si>
    <t>1bp111</t>
  </si>
  <si>
    <t>Pbp240</t>
  </si>
  <si>
    <t>Колодки тормозные дисковые пер. MERCEDES-BENZ CLS(C218/X218) / E(W212/S212)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</si>
  <si>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https://basket-21.wbbasket.ru/vol3558/part355844/355844863/images/big/1.webp</t>
  </si>
  <si>
    <t>Колодки тормозные дисковые PBP240</t>
  </si>
  <si>
    <t>2043161695430</t>
  </si>
  <si>
    <t>2043161695560</t>
  </si>
  <si>
    <t>23101231</t>
  </si>
  <si>
    <t>Колодки тормозные дисковые перед AUDI A3 03- SEAT LEON 05- SKODA SUPERB 05- VW OES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</si>
  <si>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https://basket-21.wbbasket.ru/vol3558/part355844/355844865/images/big/1.webp</t>
  </si>
  <si>
    <t>Колодки тормозные дисковые 23101231</t>
  </si>
  <si>
    <t>Колодки PBP1686 тормозные дисковые</t>
  </si>
  <si>
    <t>https://basket-21.wbbasket.ru/vol3558/part355844/355844867/images/big/1.webp;https://basket-21.wbbasket.ru/vol3558/part355844/355844867/images/big/2.webp</t>
  </si>
  <si>
    <t>PBP1686</t>
  </si>
  <si>
    <t>2043161695553</t>
  </si>
  <si>
    <t>Тормозные колодки PBP1686 предназначены для установки на задний мост автомобилей и обеспечивают надежное и безопасное торможение.
Колодки произведены с соблюдением высоких стандартов качества и гарантируют долговечную и эффективную работу тормозной системы. Они не требуют подключения датчика износа, что упрощает их установку и делает их универсальным решением для многих автомобилей.</t>
  </si>
  <si>
    <t>https://basket-21.wbbasket.ru/vol3558/part355844/355844869/images/big/1.webp</t>
  </si>
  <si>
    <t>Колодки тормозные дисковые 13046027322</t>
  </si>
  <si>
    <t>2043161695492</t>
  </si>
  <si>
    <t>Колодки тормозные дисковые передн, MERCEDES-BENZ: C-CLASS C 180 CDI/C 180 CGI/C 180 Kompressor/C 180 Kompressor/C 200 CDI/C 200 CDI/C 200 CGI/C 200 Kompressor/C 220 CDI/C 220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</si>
  <si>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13046027322</t>
  </si>
  <si>
    <t>Gdb1626</t>
  </si>
  <si>
    <t>2043161695577</t>
  </si>
  <si>
    <t>Колодки тормозные дисковые GDB1626</t>
  </si>
  <si>
    <t>Колодки тормозные дисковые задн BMW: 1 04-, 3 05-, 3 Touring 05-, 3 кабрио 07-, 3 купе 06-
Высота [мм] - 43,5
Высота 2 [мм] - 48,1
Датчик износа - подготовлено для датчика износа колодок
Длина 2 [мм] - 123,1
ограничение производителя - ATE
проверочное значение - E9-90R - 01120/975
Толщина [мм] - 17,1
Ширина [мм] - 123,1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</si>
  <si>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https://basket-21.wbbasket.ru/vol3558/part355844/355844870/images/big/1.webp</t>
  </si>
  <si>
    <t>13046057162</t>
  </si>
  <si>
    <t>2043161695539</t>
  </si>
  <si>
    <t>Колодки тормозные дисковые 13046057162</t>
  </si>
  <si>
    <t>Колодки тормозные дисковые передн, NISSAN: TEANA I 2.0/2.3/3.5 03-08, TIIDA Наклонная задняя часть 1.5 dCi/1.6/1.8 07-, TIIDA седан 1.5 dCi/1.6/1.8 06- \ RENAULT: LATITUDE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</si>
  <si>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https://basket-21.wbbasket.ru/vol3558/part355844/355844871/images/big/1.webp</t>
  </si>
  <si>
    <t>https://basket-21.wbbasket.ru/vol3558/part355844/355844872/images/big/1.webp</t>
  </si>
  <si>
    <t>Gdb4045</t>
  </si>
  <si>
    <t>Колодки тормозные дисковые GDB4045</t>
  </si>
  <si>
    <t>Колодки тормозные дисковые CHRYSLER: VOYAGER II  95 - 01 DODGE: CARAVAN II  95 - 01 LINCOLN: CONTINENTAL TOWN CAR  93 - MERCURY: GRAND MARQUIS  91 - 99 PLYMOUTH: VOYAGER 95
Высота [мм] - 49,4
Датчик износа - не подготовленно для датчика износа
ограничение производителя - KELSEY HAYES
Толщина [мм] - 16
Ширина [мм] - 155,7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</si>
  <si>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2043161695515</t>
  </si>
  <si>
    <t>2043161695454</t>
  </si>
  <si>
    <t>Колодки тормозные барабанные PEUGEOT: 406 95-04, 406 Break 96-04
Диаметр [мм] - 228
ограничение производителя - BENDIX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</si>
  <si>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355844873/images/big/1.webp;https://basket-21.wbbasket.ru/vol3558/part355844/355844873/images/big/2.webp;https://basket-21.wbbasket.ru/vol3558/part355844/355844873/images/big/3.webp;https://basket-21.wbbasket.ru/vol3558/part355844/355844873/images/big/4.webp;https://basket-21.wbbasket.ru/vol3558/part355844/355844873/images/big/5.webp;https://basket-21.wbbasket.ru/vol3558/part355844/355844873/images/big/6.webp;https://basket-21.wbbasket.ru/vol3558/part355844/355844873/images/big/7.webp;https://basket-21.wbbasket.ru/vol3558/part355844/355844873/images/big/8.webp;https://basket-21.wbbasket.ru/vol3558/part355844/355844873/images/big/9.webp;https://basket-21.wbbasket.ru/vol3558/part355844/355844873/images/big/10.webp;https://basket-21.wbbasket.ru/vol3558/part355844/355844873/images/big/11.webp;https://basket-21.wbbasket.ru/vol3558/part355844/355844873/images/big/12.webp;https://basket-21.wbbasket.ru/vol3558/part355844/355844873/images/big/13.webp;https://basket-21.wbbasket.ru/vol3558/part355844/355844873/images/big/14.webp;https://basket-21.wbbasket.ru/vol3558/part355844/355844873/images/big/15.webp;https://basket-21.wbbasket.ru/vol3558/part355844/355844873/images/big/16.webp;https://basket-21.wbbasket.ru/vol3558/part355844/355844873/images/big/17.webp;https://basket-21.wbbasket.ru/vol3558/part355844/355844873/images/big/18.webp;https://basket-21.wbbasket.ru/vol3558/part355844/355844873/images/big/19.webp;https://basket-21.wbbasket.ru/vol3558/part355844/355844873/images/big/20.webp;https://basket-21.wbbasket.ru/vol3558/part355844/355844873/images/big/21.webp;https://basket-21.wbbasket.ru/vol3558/part355844/355844873/images/big/22.webp;https://basket-21.wbbasket.ru/vol3558/part355844/355844873/images/big/23.webp;https://basket-21.wbbasket.ru/vol3558/part355844/355844873/images/big/24.webp;https://basket-21.wbbasket.ru/vol3558/part355844/355844873/images/big/25.webp;https://basket-21.wbbasket.ru/vol3558/part355844/355844873/images/big/26.webp</t>
  </si>
  <si>
    <t>https://videonme-basket-12.wbbasket.ru/vol137/part35584/355844873/hls/1440p/index.m3u8</t>
  </si>
  <si>
    <t>Psp547</t>
  </si>
  <si>
    <t>Колодки тормозные барабанные PSP547</t>
  </si>
  <si>
    <t>2043161695164</t>
  </si>
  <si>
    <t>https://basket-21.wbbasket.ru/vol3558/part355844/355844874/images/big/1.webp</t>
  </si>
  <si>
    <t>Bb0345p</t>
  </si>
  <si>
    <t>Колодки тормозные дисковые MAZDA 6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</si>
  <si>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BB0345P</t>
  </si>
  <si>
    <t>986494201</t>
  </si>
  <si>
    <t>Колодки тормозные дисковые 986494201</t>
  </si>
  <si>
    <t>2043161695645</t>
  </si>
  <si>
    <t>https://basket-21.wbbasket.ru/vol3558/part355844/355844876/images/big/1.webp</t>
  </si>
  <si>
    <t>2043161695546</t>
  </si>
  <si>
    <t>Колодки тормозные дисковые передн, CITROEN: BERLINGO 1.4/1.6/1.6 HDi 110/1.6 HDi 115/1.6 HDi 75/1.6 HDi 90/1.6 VTi 120/1.6 VTi 95 08-, BERLINGO c бортовой платформой 1.6 HDi 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</si>
  <si>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https://basket-21.wbbasket.ru/vol3558/part355844/355844877/images/big/1.webp</t>
  </si>
  <si>
    <t>Колодки тормозные дисковые 13046072292</t>
  </si>
  <si>
    <t>13046072292</t>
  </si>
  <si>
    <t>https://basket-21.wbbasket.ru/vol3558/part355844/355844878/images/big/1.webp</t>
  </si>
  <si>
    <t>Bb0222</t>
  </si>
  <si>
    <t>Колодки тормозные дисковые BB0222</t>
  </si>
  <si>
    <t>2043161695584</t>
  </si>
  <si>
    <t>Колодки тормозные дисковые MERCEDES W463/Sprinter 2-t/3-t 94-&gt;/VW LT 28-35 II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</si>
  <si>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https://basket-21.wbbasket.ru/vol3558/part355844/355844879/images/big/1.webp</t>
  </si>
  <si>
    <t>2043161695522</t>
  </si>
  <si>
    <t>Колодки тормозные дисковые ADT342126</t>
  </si>
  <si>
    <t>Adt342126</t>
  </si>
  <si>
    <t>Колодки тормозные дисковые LEXUS: LS 4300 0-
Вес [кг] - 1,680
Датчик износа - подготовлено для датчика износа колодок
Длина [мм] - 118
проверочное значение - ECE R90 Approved
Соблюдать сервисную информацию - 
Сторона установки - передний мост
Толщина 1 [мм] - 15,9
Ширина [мм] - 78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</si>
  <si>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https://basket-21.wbbasket.ru/vol3558/part355844/355844880/images/big/1.webp</t>
  </si>
  <si>
    <t>1bp115</t>
  </si>
  <si>
    <t>2043161695591</t>
  </si>
  <si>
    <t>Колодки тормозные дисковые 1BP115</t>
  </si>
  <si>
    <t>Колодки тормозные дисковые зад. VW Tiguan 1.4TFSI/2.0TDI/2.0TFSI 07- / HAVAL F7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</si>
  <si>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986494423</t>
  </si>
  <si>
    <t>https://basket-21.wbbasket.ru/vol3558/part355844/355844881/images/big/1.webp</t>
  </si>
  <si>
    <t>986494423</t>
  </si>
  <si>
    <t>2043161695683</t>
  </si>
  <si>
    <t>Колодки тормозные дисковые PBP722</t>
  </si>
  <si>
    <t>https://basket-21.wbbasket.ru/vol3558/part355844/355844882/images/big/1.webp;https://basket-21.wbbasket.ru/vol3558/part355844/355844882/images/big/2.webp;https://basket-21.wbbasket.ru/vol3558/part355844/355844882/images/big/3.webp;https://basket-21.wbbasket.ru/vol3558/part355844/355844882/images/big/4.webp;https://basket-21.wbbasket.ru/vol3558/part355844/355844882/images/big/5.webp;https://basket-21.wbbasket.ru/vol3558/part355844/355844882/images/big/6.webp;https://basket-21.wbbasket.ru/vol3558/part355844/355844882/images/big/7.webp;https://basket-21.wbbasket.ru/vol3558/part355844/355844882/images/big/8.webp;https://basket-21.wbbasket.ru/vol3558/part355844/355844882/images/big/9.webp;https://basket-21.wbbasket.ru/vol3558/part355844/355844882/images/big/10.webp;https://basket-21.wbbasket.ru/vol3558/part355844/355844882/images/big/11.webp;https://basket-21.wbbasket.ru/vol3558/part355844/355844882/images/big/12.webp;https://basket-21.wbbasket.ru/vol3558/part355844/355844882/images/big/13.webp;https://basket-21.wbbasket.ru/vol3558/part355844/355844882/images/big/14.webp;https://basket-21.wbbasket.ru/vol3558/part355844/355844882/images/big/15.webp;https://basket-21.wbbasket.ru/vol3558/part355844/355844882/images/big/16.webp;https://basket-21.wbbasket.ru/vol3558/part355844/355844882/images/big/17.webp;https://basket-21.wbbasket.ru/vol3558/part355844/355844882/images/big/18.webp;https://basket-21.wbbasket.ru/vol3558/part355844/355844882/images/big/19.webp;https://basket-21.wbbasket.ru/vol3558/part355844/355844882/images/big/20.webp;https://basket-21.wbbasket.ru/vol3558/part355844/355844882/images/big/21.webp;https://basket-21.wbbasket.ru/vol3558/part355844/355844882/images/big/22.webp;https://basket-21.wbbasket.ru/vol3558/part355844/355844882/images/big/23.webp;https://basket-21.wbbasket.ru/vol3558/part355844/355844882/images/big/24.webp;https://basket-21.wbbasket.ru/vol3558/part355844/355844882/images/big/25.webp;https://basket-21.wbbasket.ru/vol3558/part355844/355844882/images/big/26.webp</t>
  </si>
  <si>
    <t>Pbp722</t>
  </si>
  <si>
    <t>2043161695676</t>
  </si>
  <si>
    <t>Колодки тормозные дисковые передн VW: TRANSPORTER IV c бортовой платформой 90-03, TRANSPORTER IV автобус 90-03, TRANSPORTER IV фургон 90-03
Высота [мм] - 80
Датчик износа - не подготовленно для датчика износа
Длина [мм] - 91,7
Дополнительный артикул / Дополнительная информация - с аксессуарами
ограничение производителя - TRW
Сторона установки - передний мост
Толщина [мм] - 17,7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</si>
  <si>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https://videonme-basket-01.wbbasket.ru/vol2/part35584/355844882/hls/1440p/index.m3u8</t>
  </si>
  <si>
    <t>Adg04263</t>
  </si>
  <si>
    <t>https://basket-21.wbbasket.ru/vol3558/part355844/355844883/images/big/1.webp</t>
  </si>
  <si>
    <t>Колодки тормозные дисковые ADG04263</t>
  </si>
  <si>
    <t>Колодки тормозные дисковые HYUNDAI: ELANTRA 1.6 CRDi 00 -, ELANTRA седан 1.6 CVVT 06 -, ELANTRA седан 1.6 CRDi 00 -, SONATA V 2.4 05 -, SONATA VI 2.4 GDI 09 -, TUCSON 2.0, 2.0 
Вес [кг] - 1,73
Датчик износа - с звуковым предупреждением износа
Длина [мм] - 132
проверочное значение - ECE R90 Approved
Соблюдать сервисную информацию - 
Сторона установки - передний мост
Толщина 1 [мм] - 16,9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</si>
  <si>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2043161695607</t>
  </si>
  <si>
    <t>https://basket-21.wbbasket.ru/vol3558/part355844/355844884/images/big/1.webp</t>
  </si>
  <si>
    <t>2043161695652</t>
  </si>
  <si>
    <t>Колодки тормозные дисковые 986494167</t>
  </si>
  <si>
    <t>986494167</t>
  </si>
  <si>
    <t>Колодки тормозные дисковые 3578</t>
  </si>
  <si>
    <t>Колодки тормозные дисковые задн BMW Z1 1988-1991, Z3 1995-2003, 3 1986-2000, 5 1987-1997, 7 1986-1994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</si>
  <si>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3578</t>
  </si>
  <si>
    <t>https://basket-21.wbbasket.ru/vol3558/part355844/355844885/images/big/1.webp</t>
  </si>
  <si>
    <t>2043161695690</t>
  </si>
  <si>
    <t>Колодки тормозные дисковые 4009</t>
  </si>
  <si>
    <t>4009</t>
  </si>
  <si>
    <t>Колодки тормозные дисковые перед KIA RETONA 1999-, SPORTAGE 1994-2003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</si>
  <si>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https://basket-21.wbbasket.ru/vol3558/part355844/355844889/images/big/1.webp</t>
  </si>
  <si>
    <t>2043161695744</t>
  </si>
  <si>
    <t>https://basket-21.wbbasket.ru/vol3558/part355844/355844890/images/big/1.webp</t>
  </si>
  <si>
    <t>Tca1092</t>
  </si>
  <si>
    <t>Колодки тормозные дисковые MAZDA 6 02-&gt;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</si>
  <si>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2043161695614</t>
  </si>
  <si>
    <t>Колодки тормозные дисковые TCA1092</t>
  </si>
  <si>
    <t>2043161695379</t>
  </si>
  <si>
    <t>Колодки тормозные дисковые TCA1141</t>
  </si>
  <si>
    <t>Колодки тормозные дисковые MAZDA CX-7 07-&gt;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</si>
  <si>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https://basket-21.wbbasket.ru/vol3558/part355844/355844891/images/big/1.webp</t>
  </si>
  <si>
    <t>Tca1141</t>
  </si>
  <si>
    <t>2043161695775</t>
  </si>
  <si>
    <t>Колодки тормозные барабанные 986487596</t>
  </si>
  <si>
    <t>https://basket-21.wbbasket.ru/vol3558/part355844/355844892/images/big/1.webp</t>
  </si>
  <si>
    <t>986487596</t>
  </si>
  <si>
    <t>https://basket-21.wbbasket.ru/vol3558/part355844/355844893/images/big/1.webp</t>
  </si>
  <si>
    <t>1bp112</t>
  </si>
  <si>
    <t>Колодки тормозные дисковые 1BP112</t>
  </si>
  <si>
    <t>2043161695713</t>
  </si>
  <si>
    <t>Колодки тормозные дисковые пер. OPEL ASTRA H/MERIVA/ZAFIRA 1.4-2.0/1.7CDTI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</si>
  <si>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440609415R</t>
  </si>
  <si>
    <t>Колодки тормозные барабанные Renault Logan, Logan/Sandero, Sandero (с торм. cистемой Bosch)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</si>
  <si>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2043161695782</t>
  </si>
  <si>
    <t>https://basket-21.wbbasket.ru/vol3558/part355844/355844894/images/big/1.webp</t>
  </si>
  <si>
    <t>440609415r</t>
  </si>
  <si>
    <t>https://basket-21.wbbasket.ru/vol3558/part355844/355844895/images/big/1.webp</t>
  </si>
  <si>
    <t>Bb0491</t>
  </si>
  <si>
    <t>2043161695751</t>
  </si>
  <si>
    <t>Колодки тормозные дисковые BB0491</t>
  </si>
  <si>
    <t>Колодки тормозные дисковые TOYOTA Auris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</si>
  <si>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Psp020</t>
  </si>
  <si>
    <t>2043161695737</t>
  </si>
  <si>
    <t>https://basket-21.wbbasket.ru/vol3558/part355844/355844896/images/big/1.webp;https://basket-21.wbbasket.ru/vol3558/part355844/355844896/images/big/2.webp;https://basket-21.wbbasket.ru/vol3558/part355844/355844896/images/big/3.webp;https://basket-21.wbbasket.ru/vol3558/part355844/355844896/images/big/4.webp;https://basket-21.wbbasket.ru/vol3558/part355844/355844896/images/big/5.webp;https://basket-21.wbbasket.ru/vol3558/part355844/355844896/images/big/6.webp;https://basket-21.wbbasket.ru/vol3558/part355844/355844896/images/big/7.webp;https://basket-21.wbbasket.ru/vol3558/part355844/355844896/images/big/8.webp;https://basket-21.wbbasket.ru/vol3558/part355844/355844896/images/big/9.webp;https://basket-21.wbbasket.ru/vol3558/part355844/355844896/images/big/10.webp;https://basket-21.wbbasket.ru/vol3558/part355844/355844896/images/big/11.webp;https://basket-21.wbbasket.ru/vol3558/part355844/355844896/images/big/12.webp;https://basket-21.wbbasket.ru/vol3558/part355844/355844896/images/big/13.webp;https://basket-21.wbbasket.ru/vol3558/part355844/355844896/images/big/14.webp;https://basket-21.wbbasket.ru/vol3558/part355844/355844896/images/big/15.webp;https://basket-21.wbbasket.ru/vol3558/part355844/355844896/images/big/16.webp;https://basket-21.wbbasket.ru/vol3558/part355844/355844896/images/big/17.webp;https://basket-21.wbbasket.ru/vol3558/part355844/355844896/images/big/18.webp;https://basket-21.wbbasket.ru/vol3558/part355844/355844896/images/big/19.webp;https://basket-21.wbbasket.ru/vol3558/part355844/355844896/images/big/20.webp;https://basket-21.wbbasket.ru/vol3558/part355844/355844896/images/big/21.webp;https://basket-21.wbbasket.ru/vol3558/part355844/355844896/images/big/22.webp;https://basket-21.wbbasket.ru/vol3558/part355844/355844896/images/big/23.webp;https://basket-21.wbbasket.ru/vol3558/part355844/355844896/images/big/24.webp;https://basket-21.wbbasket.ru/vol3558/part355844/355844896/images/big/25.webp;https://basket-21.wbbasket.ru/vol3558/part355844/355844896/images/big/26.webp</t>
  </si>
  <si>
    <t>Колодки тормозные барабанные PSP020</t>
  </si>
  <si>
    <t>Колодки тормозные барабанные Toyota Land Cruiser UZJ100, HZJ105, FZJ80, 1FZFE VX, Lexus LX470 (d=230 mm)
Диаметр [мм] - 210
Сторона установки - Задний мост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</si>
  <si>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https://videonme-basket-02.wbbasket.ru/vol16/part35584/355844896/hls/1440p/index.m3u8</t>
  </si>
  <si>
    <t>2043161695706</t>
  </si>
  <si>
    <t>Колодки тормозные дисковые задн, CHEVROLET: CAPTIVA 2.0 D/2.0 D 4WD/2.2 D/2.2 D 4WD/2.4/2.4 4WD/2.4 LPG/2.4 LPG 4WD/3.0 4WD/3.2 4WD 06- \ OPEL: ANTARA 2.0 CDTI/2.0 CDTI 4x4/2.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</si>
  <si>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https://basket-21.wbbasket.ru/vol3558/part355844/355844897/images/big/1.webp</t>
  </si>
  <si>
    <t>13046057882</t>
  </si>
  <si>
    <t>Колодки тормозные дисковые 13046057882</t>
  </si>
  <si>
    <t>https://basket-21.wbbasket.ru/vol3558/part355844/355844899/images/big/1.webp</t>
  </si>
  <si>
    <t>Hp9599</t>
  </si>
  <si>
    <t>Колодки тормозные дисковые HP9599</t>
  </si>
  <si>
    <t>Колодки тормозные дисковые SEAT: Altea, Toledo? \ VW:golf V, Touran
Длина [мм] - 155.2
Сторона установки - передний мост
Толщина [мм] - 19.3
Ширина [мм] - 66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</si>
  <si>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2043161695805</t>
  </si>
  <si>
    <t>2043161695850</t>
  </si>
  <si>
    <t>https://basket-21.wbbasket.ru/vol3558/part355844/355844900/images/big/1.webp</t>
  </si>
  <si>
    <t>Колодки тормозные барабанные 8600</t>
  </si>
  <si>
    <t>8600</t>
  </si>
  <si>
    <t>Колодки тормозные дисковые передн FORD: FIESTA IV 95-02, FIESTA V 01-, FIESTA фургон 96-, FIESTA фургон 98-, FUSION 02-, KA 03-, PUMA 97-, STREET KA 03-05,  MAZDA: 2 03-
Высота 1 [мм] - 61,1
Высота 2 [мм] - 58,3
Датчик износа - не подготовленно для датчика износа
Длина 1 [мм] - 150,2
Длина 2 [мм] - 151,5
Номера артикулов рекомендуемых комплектующих - ST1657
ограничение производителя - ATE
проверочное значение - E9 90R 01107/200
Толщина [мм] - 18,6
Ширина [мм] - 151,4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</si>
  <si>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GDB1419</t>
  </si>
  <si>
    <t>https://basket-21.wbbasket.ru/vol3558/part355844/355844901/images/big/1.webp</t>
  </si>
  <si>
    <t>Gdb1419</t>
  </si>
  <si>
    <t>2043161695508</t>
  </si>
  <si>
    <t>Psp016</t>
  </si>
  <si>
    <t>Колодки тормозные барабанные PSP016</t>
  </si>
  <si>
    <t>https://basket-21.wbbasket.ru/vol3558/part355844/355844902/images/big/1.webp</t>
  </si>
  <si>
    <t>2043161695768</t>
  </si>
  <si>
    <t>Колодки тормозные барабанные Toyota Land Cruiser, J200, URJ202W, UZJ200, UZJ200W, VDJ200
Диаметр [мм] - 242
Сторона установки - Задний мост
Ширина [мм] - 35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</si>
  <si>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PSP115</t>
  </si>
  <si>
    <t>Колодки тормозные барабанные зад. KIA: RETONA 99-, SPORTAGE 94-03
Диаметр [мм] - 260
ограничение производителя - SUMITOMO
Сторона установки - Задний мост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</si>
  <si>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https://basket-21.wbbasket.ru/vol3558/part355844/355844904/images/big/1.webp</t>
  </si>
  <si>
    <t>Psp115</t>
  </si>
  <si>
    <t>2043161695829</t>
  </si>
  <si>
    <t>Колодки тормозные дисковые 1BP248</t>
  </si>
  <si>
    <t>https://basket-21.wbbasket.ru/vol3558/part355844/355844906/images/big/1.webp</t>
  </si>
  <si>
    <t>Колодки тормозные дисковые зад. HYUNDAI Santa FE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</si>
  <si>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1bp248</t>
  </si>
  <si>
    <t>2043161695836</t>
  </si>
  <si>
    <t>https://basket-21.wbbasket.ru/vol3558/part355844/355844910/images/big/1.webp</t>
  </si>
  <si>
    <t>2043161695867</t>
  </si>
  <si>
    <t>Колодки тормозные дисковые 23101217</t>
  </si>
  <si>
    <t>23101217</t>
  </si>
  <si>
    <t>Колодки тормозные дисковые перед RENAULT GRAND SCENIC III 09- LAGUNA III 07- LATTIDUDE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</si>
  <si>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05p1461a</t>
  </si>
  <si>
    <t>2043161695843</t>
  </si>
  <si>
    <t>Колодки тормозные дисковые 05P1461A</t>
  </si>
  <si>
    <t>https://basket-21.wbbasket.ru/vol3558/part355844/355844911/images/big/1.webp</t>
  </si>
  <si>
    <t>Колодки тормозные дисковые IVECO: DAILY IV c бортовой платформой/ходовая часть = 60C14, 60C14 /P/60C15, 60C15 /P, 60C15 D, 60C15 D/P/60C17, 60C17 /P/60C18/65C14 G, 65C14 G/P, 65
Высота [мм] - 64,7
Длина предупреждающего контакта [мм] - 130
Дополнительный артикул / дополнительная информация 2 - с винтами
Количество датчиков износа [на ось] - 2
Толщина [мм] - 22,7
Тормозная установка - BREMBO
Ширина [мм] - 184,2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</si>
  <si>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BB0166</t>
  </si>
  <si>
    <t>Колодки тормозные дисковые KIA Spectra/Shuma/Clarus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</si>
  <si>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https://basket-21.wbbasket.ru/vol3558/part355844/355844912/images/big/1.webp</t>
  </si>
  <si>
    <t>Bb0166</t>
  </si>
  <si>
    <t>2043161695881</t>
  </si>
  <si>
    <t>2043161695911</t>
  </si>
  <si>
    <t>13046056922</t>
  </si>
  <si>
    <t>https://basket-21.wbbasket.ru/vol3558/part355844/355844913/images/big/1.webp</t>
  </si>
  <si>
    <t>Колодки тормозные дисковые 13046056922</t>
  </si>
  <si>
    <t>Колодки тормозные дисковые перед VW TOUAREG, AUDI A6, A7, Q7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</si>
  <si>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446660160</t>
  </si>
  <si>
    <t>2043161695812</t>
  </si>
  <si>
    <t>Колодки тормозные 446660160</t>
  </si>
  <si>
    <t>toyota</t>
  </si>
  <si>
    <t>https://basket-21.wbbasket.ru/vol3558/part355844/355844914/images/big/1.webp</t>
  </si>
  <si>
    <t>2043161695904</t>
  </si>
  <si>
    <t>https://basket-21.wbbasket.ru/vol3558/part355844/355844915/images/big/1.webp</t>
  </si>
  <si>
    <t>Колодки тормозные дисковые 1647873580</t>
  </si>
  <si>
    <t>1647873580</t>
  </si>
  <si>
    <t>Колодки тормозные дисковые C4 PICASSO (B78)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</si>
  <si>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PBP264</t>
  </si>
  <si>
    <t>https://basket-21.wbbasket.ru/vol3558/part355844/355844916/images/big/1.webp</t>
  </si>
  <si>
    <t>Pbp264</t>
  </si>
  <si>
    <t>Колодки тормозные дисковые зад. FORD Focus/Galaxy/S-Max/Fusion Hybrid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</si>
  <si>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2043161695638</t>
  </si>
  <si>
    <t>986495255</t>
  </si>
  <si>
    <t>Колодки тормозные дисковые 986495255</t>
  </si>
  <si>
    <t>https://basket-21.wbbasket.ru/vol3558/part355844/355844917/images/big/1.webp</t>
  </si>
  <si>
    <t>2043161695973</t>
  </si>
  <si>
    <t>Колодки тормозные дисковые 1BP173</t>
  </si>
  <si>
    <t>https://basket-21.wbbasket.ru/vol3558/part355844/355844918/images/big/1.webp</t>
  </si>
  <si>
    <t>Колодки тормозные дисковые пер. HYUNDAI Santa FE/Trajet 00- / ZOTIE T600/Coupa 1.5T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</si>
  <si>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1bp173</t>
  </si>
  <si>
    <t>2043161695874</t>
  </si>
  <si>
    <t>2043161696017</t>
  </si>
  <si>
    <t>Колодки тормозные дисковые задн Gilera: GP 800 08-, BMW: C 600 12-, C 650 12-, Gilera: RC 500 , Honda: FJS 400 06-, SWT 400 09-, FJS 600 01-, Kymco: 400 09-, 400 08-, Piaggio: 1
Высота [мм] - 42,8
Длина [мм] - 40,9
Толщина [мм] - 5,25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</si>
  <si>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MCB832P</t>
  </si>
  <si>
    <t>https://basket-21.wbbasket.ru/vol3558/part355844/355844919/images/big/1.webp</t>
  </si>
  <si>
    <t>Mcb832p</t>
  </si>
  <si>
    <t>Колодки тормозные дисковые HP0028</t>
  </si>
  <si>
    <t>2043161695935</t>
  </si>
  <si>
    <t>Колодки тормозные дисковые передн передн. HYUNDAI: MIGTY, COUNTY, HD 98-
Длина [мм] - 139.3
Сторона установки - передний мост
Толщина [мм] - 18.5
Ширина [мм] - 75.5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</si>
  <si>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https://basket-21.wbbasket.ru/vol3558/part355844/355844920/images/big/1.webp</t>
  </si>
  <si>
    <t>Hp0028</t>
  </si>
  <si>
    <t>2043161695966</t>
  </si>
  <si>
    <t>https://basket-21.wbbasket.ru/vol3558/part355844/355844921/images/big/1.webp</t>
  </si>
  <si>
    <t>Колодки тормозные барабанные 7320</t>
  </si>
  <si>
    <t>7320</t>
  </si>
  <si>
    <t>Gdb1555</t>
  </si>
  <si>
    <t>2043161696000</t>
  </si>
  <si>
    <t>Колодки тормозные дисковые передн VW: MULTIVAN V 03-, TRANSPORTER V c бортовой платформой 03-, TRANSPORTER V фургон 03-
Высота [мм] - 73,2
Датчик износа - вкл. датчик износа
направленные тормозные колодки - 
ограничение производителя - ATE
проверочное значение - E9 90R - 01107/903
Толщина [мм] - 19,8
Ширина [мм] - 155,2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</si>
  <si>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https://basket-21.wbbasket.ru/vol3558/part355844/355844923/images/big/1.webp</t>
  </si>
  <si>
    <t>Колодки тормозные дисковые GDB1555</t>
  </si>
  <si>
    <t>Колодки тормозные дисковые PBP414</t>
  </si>
  <si>
    <t>Pbp414</t>
  </si>
  <si>
    <t>2043161695980</t>
  </si>
  <si>
    <t>Колодки тормозные дисковые передн OPEL: ARENA Combi 98-01, ARENA фургон 98-01, RENAULT: TRAFIC c бортовой платформой 80-89, TRAFIC c бортовой платформой 89-01, TRAFIC автоб
Высота [мм] - 56,6
Датчик износа - вкл. датчик износа
Длина [мм] - 155,7
ограничение производителя - BENDIX
Сторона установки - передний мост
Толщина [мм] - 18,5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</si>
  <si>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https://videonme-basket-04.wbbasket.ru/vol44/part35584/355844924/hls/1440p/index.m3u8</t>
  </si>
  <si>
    <t>https://basket-21.wbbasket.ru/vol3558/part355844/355844924/images/big/1.webp;https://basket-21.wbbasket.ru/vol3558/part355844/355844924/images/big/2.webp;https://basket-21.wbbasket.ru/vol3558/part355844/355844924/images/big/3.webp;https://basket-21.wbbasket.ru/vol3558/part355844/355844924/images/big/4.webp;https://basket-21.wbbasket.ru/vol3558/part355844/355844924/images/big/5.webp;https://basket-21.wbbasket.ru/vol3558/part355844/355844924/images/big/6.webp;https://basket-21.wbbasket.ru/vol3558/part355844/355844924/images/big/7.webp;https://basket-21.wbbasket.ru/vol3558/part355844/355844924/images/big/8.webp;https://basket-21.wbbasket.ru/vol3558/part355844/355844924/images/big/9.webp;https://basket-21.wbbasket.ru/vol3558/part355844/355844924/images/big/10.webp;https://basket-21.wbbasket.ru/vol3558/part355844/355844924/images/big/11.webp;https://basket-21.wbbasket.ru/vol3558/part355844/355844924/images/big/12.webp;https://basket-21.wbbasket.ru/vol3558/part355844/355844924/images/big/13.webp;https://basket-21.wbbasket.ru/vol3558/part355844/355844924/images/big/14.webp;https://basket-21.wbbasket.ru/vol3558/part355844/355844924/images/big/15.webp;https://basket-21.wbbasket.ru/vol3558/part355844/355844924/images/big/16.webp;https://basket-21.wbbasket.ru/vol3558/part355844/355844924/images/big/17.webp;https://basket-21.wbbasket.ru/vol3558/part355844/355844924/images/big/18.webp;https://basket-21.wbbasket.ru/vol3558/part355844/355844924/images/big/19.webp;https://basket-21.wbbasket.ru/vol3558/part355844/355844924/images/big/20.webp;https://basket-21.wbbasket.ru/vol3558/part355844/355844924/images/big/21.webp;https://basket-21.wbbasket.ru/vol3558/part355844/355844924/images/big/22.webp;https://basket-21.wbbasket.ru/vol3558/part355844/355844924/images/big/23.webp;https://basket-21.wbbasket.ru/vol3558/part355844/355844924/images/big/24.webp;https://basket-21.wbbasket.ru/vol3558/part355844/355844924/images/big/25.webp;https://basket-21.wbbasket.ru/vol3558/part355844/355844924/images/big/26.webp</t>
  </si>
  <si>
    <t>Колодки тормозные дисковые BB0119</t>
  </si>
  <si>
    <t>https://basket-21.wbbasket.ru/vol3558/part355844/355844925/images/big/1.webp</t>
  </si>
  <si>
    <t>Bb0119</t>
  </si>
  <si>
    <t>2043161695997</t>
  </si>
  <si>
    <t>Колодки тормозные дисковые LADA 110/111/112 95-&gt;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</si>
  <si>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58101C5A00</t>
  </si>
  <si>
    <t>https://basket-21.wbbasket.ru/vol3558/part355844/355844926/images/big/1.webp</t>
  </si>
  <si>
    <t>2043161696055</t>
  </si>
  <si>
    <t>Колодки тормозные дисковые передн Kia Sorento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</si>
  <si>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58101c5a00</t>
  </si>
  <si>
    <t>Колодки тормозные дисковые передн передн. HONDA: Accord(EUR) 08-
Длина [мм] - 152
Сторона установки - передний мост
Толщина [мм] - 16.8
Ширина [мм] - 64.5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</si>
  <si>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https://basket-21.wbbasket.ru/vol3558/part355844/355844927/images/big/1.webp</t>
  </si>
  <si>
    <t>Hp9930</t>
  </si>
  <si>
    <t>2043161696079</t>
  </si>
  <si>
    <t>Колодки тормозные дисковые HP9930</t>
  </si>
  <si>
    <t>https://basket-21.wbbasket.ru/vol3558/part355844/355844928/images/big/1.webp</t>
  </si>
  <si>
    <t>Колодки тормозные дисковые 05P861</t>
  </si>
  <si>
    <t>05p861</t>
  </si>
  <si>
    <t>2043161695928</t>
  </si>
  <si>
    <t>Колодки тормозные дисковые задн MINI: MINI 01-
Высота [мм] - 43,7
Номера артикулов рекомендуемых комплектующих - KS0077
Толщина 1 [мм] - 16,7
Толщина 2 [мм] - 16,1
Тормозная установка - ATE
Ширина [мм] - 123,1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</si>
  <si>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MPT09</t>
  </si>
  <si>
    <t>https://basket-21.wbbasket.ru/vol3558/part355844/355844929/images/big/1.webp</t>
  </si>
  <si>
    <t>2043161696031</t>
  </si>
  <si>
    <t>Колодки тормозные дисковые TOYOTA COROLLA Verso ( E12 ) (2001-09-2004-07)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</si>
  <si>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Mpt09</t>
  </si>
  <si>
    <t>2043161696130</t>
  </si>
  <si>
    <t>https://basket-21.wbbasket.ru/vol3558/part355844/355844930/images/big/1.webp</t>
  </si>
  <si>
    <t>Колодки тормозные дисковые задн HONDA ACCORD VIII 08- CR-V II 01- FR-V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</si>
  <si>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23102074</t>
  </si>
  <si>
    <t>Колодки тормозные дисковые 23102074</t>
  </si>
  <si>
    <t>Gdb2175</t>
  </si>
  <si>
    <t>https://basket-21.wbbasket.ru/vol3558/part355844/355844931/images/big/1.webp</t>
  </si>
  <si>
    <t>Колодки тормозные дисковые GDB2175</t>
  </si>
  <si>
    <t>Колодки тормозные дисковые перед RENAULT MEGANE IV 15-
Высота [мм] - 58,4
Датчик износа - с звуковым предупреждением износа
Дополнительный артикул / дополнительная информация 2 - с винтами тормозных сателлитов
проверочное значение - E9 90R-02A0107/4801
Толщина [мм] - 18
Ширина [мм] - 129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</si>
  <si>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2043161696109</t>
  </si>
  <si>
    <t>Pbp1336</t>
  </si>
  <si>
    <t>2043161695959</t>
  </si>
  <si>
    <t>Колодки тормозные дисковые задн DAEWOO: LEGANZA 97-, NUBIRA 97-, NUBIRA Wagon 97-, NUBIRA седан 97-
Высота [мм] - 54,9
Датчик износа - не подготовленно для датчика износа
Длина [мм] - 114
ограничение производителя - TRW
Сторона установки - Задний мост
Толщина [мм] - 14,5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</si>
  <si>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PBP1336</t>
  </si>
  <si>
    <t>https://videonme-basket-05.wbbasket.ru/vol52/part35584/355844932/hls/1440p/index.m3u8</t>
  </si>
  <si>
    <t>https://basket-21.wbbasket.ru/vol3558/part355844/355844932/images/big/1.webp;https://basket-21.wbbasket.ru/vol3558/part355844/355844932/images/big/2.webp;https://basket-21.wbbasket.ru/vol3558/part355844/355844932/images/big/3.webp;https://basket-21.wbbasket.ru/vol3558/part355844/355844932/images/big/4.webp;https://basket-21.wbbasket.ru/vol3558/part355844/355844932/images/big/5.webp;https://basket-21.wbbasket.ru/vol3558/part355844/355844932/images/big/6.webp;https://basket-21.wbbasket.ru/vol3558/part355844/355844932/images/big/7.webp;https://basket-21.wbbasket.ru/vol3558/part355844/355844932/images/big/8.webp;https://basket-21.wbbasket.ru/vol3558/part355844/355844932/images/big/9.webp;https://basket-21.wbbasket.ru/vol3558/part355844/355844932/images/big/10.webp;https://basket-21.wbbasket.ru/vol3558/part355844/355844932/images/big/11.webp;https://basket-21.wbbasket.ru/vol3558/part355844/355844932/images/big/12.webp;https://basket-21.wbbasket.ru/vol3558/part355844/355844932/images/big/13.webp;https://basket-21.wbbasket.ru/vol3558/part355844/355844932/images/big/14.webp;https://basket-21.wbbasket.ru/vol3558/part355844/355844932/images/big/15.webp;https://basket-21.wbbasket.ru/vol3558/part355844/355844932/images/big/16.webp;https://basket-21.wbbasket.ru/vol3558/part355844/355844932/images/big/17.webp;https://basket-21.wbbasket.ru/vol3558/part355844/355844932/images/big/18.webp;https://basket-21.wbbasket.ru/vol3558/part355844/355844932/images/big/19.webp;https://basket-21.wbbasket.ru/vol3558/part355844/355844932/images/big/20.webp;https://basket-21.wbbasket.ru/vol3558/part355844/355844932/images/big/21.webp;https://basket-21.wbbasket.ru/vol3558/part355844/355844932/images/big/22.webp;https://basket-21.wbbasket.ru/vol3558/part355844/355844932/images/big/23.webp;https://basket-21.wbbasket.ru/vol3558/part355844/355844932/images/big/24.webp;https://basket-21.wbbasket.ru/vol3558/part355844/355844932/images/big/25.webp;https://basket-21.wbbasket.ru/vol3558/part355844/355844932/images/big/26.webp</t>
  </si>
  <si>
    <t>Hp5149</t>
  </si>
  <si>
    <t>Колодки тормозные дисковые SKODA: OCTAVIA 1.6CC \ VW: GOLF 1.4CC, NEW BEETLE2.0
Длина [мм] - 146
Сторона установки - передний мост
Толщина [мм] - 19
Ширина [мм] - 54.6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</si>
  <si>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2043161696086</t>
  </si>
  <si>
    <t>Колодки тормозные дисковые HP5149</t>
  </si>
  <si>
    <t>https://basket-21.wbbasket.ru/vol3558/part355844/355844933/images/big/1.webp</t>
  </si>
  <si>
    <t>13046048692</t>
  </si>
  <si>
    <t>2043161695942</t>
  </si>
  <si>
    <t>https://basket-21.wbbasket.ru/vol3558/part355844/355844934/images/big/1.webp</t>
  </si>
  <si>
    <t>Колодки тормозные дисковые 13046048692</t>
  </si>
  <si>
    <t>Колодки тормозные дисковые передн, MB: S-Klasse (W222) 13-, SL-Klasse (R231)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</si>
  <si>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Hp4007</t>
  </si>
  <si>
    <t>https://basket-21.wbbasket.ru/vol3558/part355844/355844935/images/big/1.webp</t>
  </si>
  <si>
    <t>Колодки тормозные дисковые HP4007</t>
  </si>
  <si>
    <t>Колодки тормозные дисковые передн SSANGYONG: ACTYON 06-, KYRON 05-, RODUS 04-
Длина [мм] - 149
Сторона установки - передний мост
Толщина [мм] - 16.5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</si>
  <si>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2043161696062</t>
  </si>
  <si>
    <t>Колодки тормозные дисковые HP0014</t>
  </si>
  <si>
    <t>Колодки тормозные дисковые передн HYUNDAI: SANTA FE 00-05 \ SSANGYONG: ACTYON 06-, KYRON 05- \ KIA: SORENTO 03-09, AMANTI: 04-06, SEDONA 02-04
Длина [мм] - 149
Сторона установки - передний мост
Толщина [мм] - 16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</si>
  <si>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Hp0014</t>
  </si>
  <si>
    <t>https://basket-21.wbbasket.ru/vol3558/part355844/355844936/images/big/1.webp</t>
  </si>
  <si>
    <t>2043161696093</t>
  </si>
  <si>
    <t>2043161696147</t>
  </si>
  <si>
    <t>Колодки тормозные дисковые 05P2063</t>
  </si>
  <si>
    <t>https://basket-21.wbbasket.ru/vol3558/part355844/355844937/images/big/1.webp</t>
  </si>
  <si>
    <t>Колодки тормозные дисковые перед VW CRAFTER 16-
Высота [мм] - 70,7
Дополнительный артикул / дополнительная информация 2 - с винтами
Толщина [мм] - 21,4
Ширина [мм] - 177,7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</si>
  <si>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05p2063</t>
  </si>
  <si>
    <t>Колодки тормозные дисковые перед CERAMIC AUDI A6 (4G2, 4GC, C7) 10-, AUDI A6 Avant (4G5, 4GD, C7) 11-, AUDI A7 Sportback (4GA, 4GF)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</si>
  <si>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2043161696161</t>
  </si>
  <si>
    <t>Колодки тормозные дисковые 13047048792</t>
  </si>
  <si>
    <t>13047048792</t>
  </si>
  <si>
    <t>https://basket-21.wbbasket.ru/vol3558/part355844/355844938/images/big/1.webp</t>
  </si>
  <si>
    <t>Колодки тормозные дисковые HP2003</t>
  </si>
  <si>
    <t>Колодки тормозные дисковые передн DAEWOO: NEXIA 95-97 \ OPEL: ASCONA, KADET E, OMEGA A, VECTRA A 75-95 (шпильки)
Длина [мм] - 100.2
Сторона установки - передний мост
Толщина [мм] - 15.5
Ширина [мм] - 59.2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</si>
  <si>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https://basket-21.wbbasket.ru/vol3558/part355844/355844939/images/big/1.webp</t>
  </si>
  <si>
    <t>Hp2003</t>
  </si>
  <si>
    <t>2043161696154</t>
  </si>
  <si>
    <t>Колодки тормозные дисковые PBP320</t>
  </si>
  <si>
    <t>Колодки тормозные дисковые передн MERCEDES-BENZ: 190 82-93
Высота [мм] - 50,8
Датчик износа - не подготовленно для датчика износа
Длина [мм] - 95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</si>
  <si>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355844940/images/big/1.webp;https://basket-21.wbbasket.ru/vol3558/part355844/355844940/images/big/2.webp;https://basket-21.wbbasket.ru/vol3558/part355844/355844940/images/big/3.webp;https://basket-21.wbbasket.ru/vol3558/part355844/355844940/images/big/4.webp;https://basket-21.wbbasket.ru/vol3558/part355844/355844940/images/big/5.webp;https://basket-21.wbbasket.ru/vol3558/part355844/355844940/images/big/6.webp;https://basket-21.wbbasket.ru/vol3558/part355844/355844940/images/big/7.webp;https://basket-21.wbbasket.ru/vol3558/part355844/355844940/images/big/8.webp;https://basket-21.wbbasket.ru/vol3558/part355844/355844940/images/big/9.webp;https://basket-21.wbbasket.ru/vol3558/part355844/355844940/images/big/10.webp;https://basket-21.wbbasket.ru/vol3558/part355844/355844940/images/big/11.webp;https://basket-21.wbbasket.ru/vol3558/part355844/355844940/images/big/12.webp;https://basket-21.wbbasket.ru/vol3558/part355844/355844940/images/big/13.webp;https://basket-21.wbbasket.ru/vol3558/part355844/355844940/images/big/14.webp;https://basket-21.wbbasket.ru/vol3558/part355844/355844940/images/big/15.webp;https://basket-21.wbbasket.ru/vol3558/part355844/355844940/images/big/16.webp;https://basket-21.wbbasket.ru/vol3558/part355844/355844940/images/big/17.webp;https://basket-21.wbbasket.ru/vol3558/part355844/355844940/images/big/18.webp;https://basket-21.wbbasket.ru/vol3558/part355844/355844940/images/big/19.webp;https://basket-21.wbbasket.ru/vol3558/part355844/355844940/images/big/20.webp;https://basket-21.wbbasket.ru/vol3558/part355844/355844940/images/big/21.webp;https://basket-21.wbbasket.ru/vol3558/part355844/355844940/images/big/22.webp;https://basket-21.wbbasket.ru/vol3558/part355844/355844940/images/big/23.webp;https://basket-21.wbbasket.ru/vol3558/part355844/355844940/images/big/24.webp;https://basket-21.wbbasket.ru/vol3558/part355844/355844940/images/big/25.webp;https://basket-21.wbbasket.ru/vol3558/part355844/355844940/images/big/26.webp</t>
  </si>
  <si>
    <t>https://videonme-basket-06.wbbasket.ru/vol60/part35584/355844940/hls/1440p/index.m3u8</t>
  </si>
  <si>
    <t>Pbp320</t>
  </si>
  <si>
    <t>2043161696123</t>
  </si>
  <si>
    <t>Колодки тормозные дисковые передн, FORD: MAVERICK 2.0 16V/2.3 16V/3.0 V6 24V 01- \ MAZDA: TRIBUTE 2.3 AWD/3.0 V6 AWD 00-08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</si>
  <si>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13046072342</t>
  </si>
  <si>
    <t>Колодки тормозные дисковые 13046072342</t>
  </si>
  <si>
    <t>https://basket-21.wbbasket.ru/vol3558/part355844/355844941/images/big/1.webp</t>
  </si>
  <si>
    <t>2043161696178</t>
  </si>
  <si>
    <t>Колодки тормозные дисковые MCB699</t>
  </si>
  <si>
    <t>Колодки тормозные дисковые Yamaha Trailway 99-02
Высота [мм] - 31
Толщина [мм] - 9
Ширина [мм] - 96,6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</si>
  <si>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https://basket-21.wbbasket.ru/vol3558/part355844/355844943/images/big/1.webp</t>
  </si>
  <si>
    <t>Mcb699</t>
  </si>
  <si>
    <t>2043161696208</t>
  </si>
  <si>
    <t>Колодки тормозные дисковые передн VW: TOUAREG (7LA, 7L6, 7L7) 02-10
WVA номер - 23749
WVA номер - 23749, 23835
WVA номер - 23835
Высота 1 [мм] - 73
Высота 1 [мм] - 73.2
Высота 2 [мм] - 75
Датчик износа - вкл. датчик износа
Длина предупреждающего контакта [мм] - 311
Количество датчиков износа [на ось] - 2
Толщина 1 [мм] - 18.8
Толщина 1 [мм] - 19
Толщина 2 [мм] - 19.8
Толщина 2 [мм] - 20
Тормозная система - Teves
Тормозная установка - Teves
Ширина [мм] - 156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</si>
  <si>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https://basket-21.wbbasket.ru/vol3558/part355844/355844945/images/big/1.webp</t>
  </si>
  <si>
    <t>Колодки тормозные дисковые P85090</t>
  </si>
  <si>
    <t>P85090</t>
  </si>
  <si>
    <t>2043161696215</t>
  </si>
  <si>
    <t>2043161696185</t>
  </si>
  <si>
    <t>Колодки тормозные дисковые HYUNDAI: H-1 Cargo 2.5 CRDi 08 -, H-1 c бортовой платформой, ходовая часть 2.5 CRDi 00-05 \ KIA: CARNIVAL III 2. 9 CRDi, 2. 9 CRDi LX 05-
Вес [кг] - 2,2
Датчик износа - с звуковым предупреждением износа
Длина [мм] - 165
проверочное значение - ECE R90 Approved
Соблюдать сервисную информацию - 
Сторона установки - передний мост
Толщина 1 [мм] - 17,5
Ширина [мм] - 64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</si>
  <si>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Adg04290</t>
  </si>
  <si>
    <t>Колодки тормозные дисковые ADG04290</t>
  </si>
  <si>
    <t>https://basket-21.wbbasket.ru/vol3558/part355844/355844946/images/big/1.webp</t>
  </si>
  <si>
    <t>https://basket-21.wbbasket.ru/vol3558/part355844/355844948/images/big/1.webp</t>
  </si>
  <si>
    <t>Колодки тормозные дисковые передн NISSAN: QASHQAI 07-
Длина [мм] - 142
Сторона установки - передний мост
Толщина [мм] - 16.8
Ширина [мм] - 58.7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</si>
  <si>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2043161696048</t>
  </si>
  <si>
    <t>Hp5255</t>
  </si>
  <si>
    <t>Колодки тормозные дисковые HP5255</t>
  </si>
  <si>
    <t>P10064</t>
  </si>
  <si>
    <t>2043161696239</t>
  </si>
  <si>
    <t>Колодки тормозные дисковые P10064</t>
  </si>
  <si>
    <t>Колодки тормозные дисковые перед CADILLAC CTS 14-, OPEL INSIGNIA 17-, TESLA MODEL S 13-16
WVA номер - 25915
Высота [мм] - 97
Датчик износа - с звуковым предупреждением износа
Дополнительный артикул / Дополнительная информация - с балансировочными грузиками
Дополнительный артикул / дополнительная информация 2 - с прижимной пластиной
Количество датчиков износа [на ось] - 4
Толщина [мм] - 16
Тормозная установка - Brembo
Ширина [мм] - 132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</si>
  <si>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https://basket-21.wbbasket.ru/vol3558/part355844/355844949/images/big/1.webp;https://basket-21.wbbasket.ru/vol3558/part355844/355844949/images/big/2.webp</t>
  </si>
  <si>
    <t>https://basket-21.wbbasket.ru/vol3558/part355844/355844950/images/big/1.webp</t>
  </si>
  <si>
    <t>2043161696338</t>
  </si>
  <si>
    <t>446648120</t>
  </si>
  <si>
    <t>Колодки тормозные дисковые 446648120</t>
  </si>
  <si>
    <t>https://basket-21.wbbasket.ru/vol3558/part355844/355844953/images/big/1.webp</t>
  </si>
  <si>
    <t>301892</t>
  </si>
  <si>
    <t>Колодки тормозные дисковые задн CITROEN Jumper 2.2D/3.0D 06-, FIAT Ducato 2.2D/2.3D/3.0D 06-, PEUGEOT Boxer 2.2D/3.0D 06-
WVA номер - 24465
Вес [кг] - 1,66
Высота [мм] - 48,9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задний мост
Толщина [мм] - 18,9
Тормозная установка - BOSCH
Ширина [мм] - 137,1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</si>
  <si>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301892</t>
  </si>
  <si>
    <t>2043161696222</t>
  </si>
  <si>
    <t>Колодки тормозные дисковые перед. HONDA: INSIGHT 09-, JAZZ III (GE) 08-
Высота [мм] - 56,4
Датчик износа - с звуковым предупреждением износа
Длина [мм] - 136,5
Дополнительный артикул / Дополнительная информация - с аксессуарами
ограничение производителя - AKEBONO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</si>
  <si>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Pbp141</t>
  </si>
  <si>
    <t>Колодки тормозные дисковые PBP141</t>
  </si>
  <si>
    <t>https://basket-21.wbbasket.ru/vol3558/part355844/355844955/images/big/1.webp</t>
  </si>
  <si>
    <t>2043161696253</t>
  </si>
  <si>
    <t>https://basket-21.wbbasket.ru/vol3558/part355844/355844956/images/big/1.webp</t>
  </si>
  <si>
    <t>Колодки тормозные дисковые 1BP182</t>
  </si>
  <si>
    <t>1bp182</t>
  </si>
  <si>
    <t>Колодки тормозные дисковые пер. RENAULT TRAFIC CDI80/CDI101 01&gt;/ESPACE 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</si>
  <si>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2043161696352</t>
  </si>
  <si>
    <t>233341651</t>
  </si>
  <si>
    <t>2043161696260</t>
  </si>
  <si>
    <t>Колодки тормозные дисковые задн MB W220, W221, W211, S211, C216, C219, R230 98- (СИСТЕМА ATE)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</si>
  <si>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https://basket-21.wbbasket.ru/vol3558/part355844/355844957/images/big/1.webp</t>
  </si>
  <si>
    <t>Колодки тормозные дисковые 233341651</t>
  </si>
  <si>
    <t>https://basket-21.wbbasket.ru/vol3558/part355844/355844958/images/big/1.webp</t>
  </si>
  <si>
    <t>Колодки тормозные дисковые RENAULT Logan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</si>
  <si>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Bb0554</t>
  </si>
  <si>
    <t>2043161696291</t>
  </si>
  <si>
    <t>Колодки тормозные дисковые BB0554</t>
  </si>
  <si>
    <t>2043161696390</t>
  </si>
  <si>
    <t>https://basket-21.wbbasket.ru/vol3558/part355844/355844959/images/big/1.webp</t>
  </si>
  <si>
    <t>Adp154204</t>
  </si>
  <si>
    <t>Колодки тормозные дисковые ADP154204</t>
  </si>
  <si>
    <t>Колодки тормозные дисковые PEUGEOT: 3008 1.6 HDi, 1.6 VTi 09-
Вес [кг] - 1,86
Длина [мм] - 151
Дополнительный артикул / дополнительная информация 2 - с винтами
проверочное значение - ECE R90 Approved
Соблюдать сервисную информацию - 
Сторона установки - передний мост
Толщина 1 [мм] - 17,8
Ширина [мм] - 62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</si>
  <si>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986494199</t>
  </si>
  <si>
    <t>https://basket-21.wbbasket.ru/vol3558/part355844/355844960/images/big/1.webp</t>
  </si>
  <si>
    <t>986494199</t>
  </si>
  <si>
    <t>2043161696413</t>
  </si>
  <si>
    <t>Колодки тормозные дисковые 581014LA00</t>
  </si>
  <si>
    <t>Колодки тормозные дисковые передние Hyundai Elantra 2011-2016,Hyundai Grandeur (V) 2011&gt;,Hyundai i30 2012&gt;,Hyundai Santa Fe (CM) 2006-2012,Hyundai Solaris/Accent IV 2010&gt;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</si>
  <si>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https://basket-21.wbbasket.ru/vol3558/part355844/355844961/images/big/1.webp</t>
  </si>
  <si>
    <t>2043161696284</t>
  </si>
  <si>
    <t>581014la00</t>
  </si>
  <si>
    <t>Колодки тормозные дисковые 1BP171</t>
  </si>
  <si>
    <t>Колодки тормозные дисковые пер. AUDI A4/A6/A8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</si>
  <si>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1bp171</t>
  </si>
  <si>
    <t>2043161696369</t>
  </si>
  <si>
    <t>https://basket-21.wbbasket.ru/vol3558/part355844/355844963/images/big/1.webp</t>
  </si>
  <si>
    <t>8880</t>
  </si>
  <si>
    <t>2043161696468</t>
  </si>
  <si>
    <t>https://basket-21.wbbasket.ru/vol3558/part355844/355844964/images/big/1.webp</t>
  </si>
  <si>
    <t>Колодки тормозные барабанные 8880</t>
  </si>
  <si>
    <t>Bb0229</t>
  </si>
  <si>
    <t>Колодки тормозные дисковые BB0229</t>
  </si>
  <si>
    <t>Колодки тормозные дисковые VW Transporter T4 92-&gt;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</si>
  <si>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https://basket-21.wbbasket.ru/vol3558/part355844/355844965/images/big/1.webp</t>
  </si>
  <si>
    <t>2043161696420</t>
  </si>
  <si>
    <t>Колодки тормозные дисковые передн, BMW: 5 535 d/540 i/550 i/M 03-10, 5 Touring 535 d/550 i/M 04-, 6 635 d/650 i/M 04-, 6 кабрио 635 d/650 i/M 04-, 7 745 d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</si>
  <si>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2043161696451</t>
  </si>
  <si>
    <t>https://basket-21.wbbasket.ru/vol3558/part355844/355844966/images/big/1.webp</t>
  </si>
  <si>
    <t>13046072102</t>
  </si>
  <si>
    <t>Колодки тормозные дисковые 13046072102</t>
  </si>
  <si>
    <t>Adt34284</t>
  </si>
  <si>
    <t>https://basket-21.wbbasket.ru/vol3558/part355844/355844967/images/big/1.webp;https://basket-21.wbbasket.ru/vol3558/part355844/355844967/images/big/2.webp;https://basket-21.wbbasket.ru/vol3558/part355844/355844967/images/big/3.webp</t>
  </si>
  <si>
    <t>2043161696277</t>
  </si>
  <si>
    <t>Колодки тормозные дисковые ADT34284</t>
  </si>
  <si>
    <t>Колодки тормозные дисковые LEXUS: RX 300 V6 97-03 \ TOYOTA: AVENSIS 1.6 VVT-i, 1.8 VVT-i, 2.0 D-4D, 2.0 VVT-i 97-03, AVENSIS Liftback 1.6 VVT-i, 1.8 VVT-i, 2.0 D-4D, 2.0
Вес [кг] - 0,860
Датчик износа - с звуковым предупреждением износа
Длина [мм] - 108
проверочное значение - ECE R90 Approved
Соблюдать сервисную информацию - 
Сторона установки - Задний мост
Толщина 1 [мм] - 15
Ширина [мм] - 43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</si>
  <si>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CHRYSLER: VOYAGER III 00-, JEEP: CHEROKEE 01-
Высота [мм] - 59,7
Датчик износа - вкл. датчик износа
Длина [мм] - 146,8
ограничение производителя - TRW
Сторона установки - передний мост
Толщина [мм] - 18,5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</si>
  <si>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Pbp1576</t>
  </si>
  <si>
    <t>2043161696444</t>
  </si>
  <si>
    <t>Колодки тормозные дисковые PBP1576</t>
  </si>
  <si>
    <t>https://videonme-basket-08.wbbasket.ru/vol88/part35584/355844968/hls/1440p/index.m3u8</t>
  </si>
  <si>
    <t>https://basket-21.wbbasket.ru/vol3558/part355844/355844968/images/big/1.webp;https://basket-21.wbbasket.ru/vol3558/part355844/355844968/images/big/2.webp;https://basket-21.wbbasket.ru/vol3558/part355844/355844968/images/big/3.webp;https://basket-21.wbbasket.ru/vol3558/part355844/355844968/images/big/4.webp;https://basket-21.wbbasket.ru/vol3558/part355844/355844968/images/big/5.webp;https://basket-21.wbbasket.ru/vol3558/part355844/355844968/images/big/6.webp;https://basket-21.wbbasket.ru/vol3558/part355844/355844968/images/big/7.webp;https://basket-21.wbbasket.ru/vol3558/part355844/355844968/images/big/8.webp;https://basket-21.wbbasket.ru/vol3558/part355844/355844968/images/big/9.webp;https://basket-21.wbbasket.ru/vol3558/part355844/355844968/images/big/10.webp;https://basket-21.wbbasket.ru/vol3558/part355844/355844968/images/big/11.webp;https://basket-21.wbbasket.ru/vol3558/part355844/355844968/images/big/12.webp;https://basket-21.wbbasket.ru/vol3558/part355844/355844968/images/big/13.webp;https://basket-21.wbbasket.ru/vol3558/part355844/355844968/images/big/14.webp;https://basket-21.wbbasket.ru/vol3558/part355844/355844968/images/big/15.webp;https://basket-21.wbbasket.ru/vol3558/part355844/355844968/images/big/16.webp;https://basket-21.wbbasket.ru/vol3558/part355844/355844968/images/big/17.webp;https://basket-21.wbbasket.ru/vol3558/part355844/355844968/images/big/18.webp;https://basket-21.wbbasket.ru/vol3558/part355844/355844968/images/big/19.webp;https://basket-21.wbbasket.ru/vol3558/part355844/355844968/images/big/20.webp;https://basket-21.wbbasket.ru/vol3558/part355844/355844968/images/big/21.webp;https://basket-21.wbbasket.ru/vol3558/part355844/355844968/images/big/22.webp;https://basket-21.wbbasket.ru/vol3558/part355844/355844968/images/big/23.webp;https://basket-21.wbbasket.ru/vol3558/part355844/355844968/images/big/24.webp;https://basket-21.wbbasket.ru/vol3558/part355844/355844968/images/big/25.webp;https://basket-21.wbbasket.ru/vol3558/part355844/355844968/images/big/26.webp</t>
  </si>
  <si>
    <t>https://basket-21.wbbasket.ru/vol3558/part355844/355844970/images/big/1.webp</t>
  </si>
  <si>
    <t>Pbp844</t>
  </si>
  <si>
    <t>Колодки тормозные дисковые PBP844</t>
  </si>
  <si>
    <t>Колодки тормозные дисковые задн LANDROVER: RANGE ROVER I 81-94, DISCOVERY 89-98, DEFENDER 90-
Высота [мм] - 72
Датчик износа - вкл. датчик износа
Длина [мм] - 88,6
ограничение производителя - AP LOCKHEED
Сторона установки - Задний мост
Толщина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</si>
  <si>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2043161696383</t>
  </si>
  <si>
    <t>https://basket-21.wbbasket.ru/vol3558/part355844/355844971/images/big/1.webp</t>
  </si>
  <si>
    <t>2043161696505</t>
  </si>
  <si>
    <t>Колодки тормозные дисковые 4048094900</t>
  </si>
  <si>
    <t>4048094900</t>
  </si>
  <si>
    <t>Колодки тормозные дисковые передние GEELY Emgrand X7 NL-4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</si>
  <si>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2043161696482</t>
  </si>
  <si>
    <t>Колодки тормозные дисковые пер. VOLVO XC60/XC90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</si>
  <si>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1bp309</t>
  </si>
  <si>
    <t>Колодки тормозные дисковые 1BP309</t>
  </si>
  <si>
    <t>https://basket-21.wbbasket.ru/vol3558/part355844/355844972/images/big/1.webp</t>
  </si>
  <si>
    <t>https://basket-21.wbbasket.ru/vol3558/part355844/355844973/images/big/1.webp;https://basket-21.wbbasket.ru/vol3558/part355844/355844973/images/big/2.webp;https://basket-21.wbbasket.ru/vol3558/part355844/355844973/images/big/3.webp;https://basket-21.wbbasket.ru/vol3558/part355844/355844973/images/big/4.webp;https://basket-21.wbbasket.ru/vol3558/part355844/355844973/images/big/5.webp;https://basket-21.wbbasket.ru/vol3558/part355844/355844973/images/big/6.webp;https://basket-21.wbbasket.ru/vol3558/part355844/355844973/images/big/7.webp;https://basket-21.wbbasket.ru/vol3558/part355844/355844973/images/big/8.webp;https://basket-21.wbbasket.ru/vol3558/part355844/355844973/images/big/9.webp;https://basket-21.wbbasket.ru/vol3558/part355844/355844973/images/big/10.webp;https://basket-21.wbbasket.ru/vol3558/part355844/355844973/images/big/11.webp;https://basket-21.wbbasket.ru/vol3558/part355844/355844973/images/big/12.webp;https://basket-21.wbbasket.ru/vol3558/part355844/355844973/images/big/13.webp;https://basket-21.wbbasket.ru/vol3558/part355844/355844973/images/big/14.webp;https://basket-21.wbbasket.ru/vol3558/part355844/355844973/images/big/15.webp;https://basket-21.wbbasket.ru/vol3558/part355844/355844973/images/big/16.webp;https://basket-21.wbbasket.ru/vol3558/part355844/355844973/images/big/17.webp;https://basket-21.wbbasket.ru/vol3558/part355844/355844973/images/big/18.webp;https://basket-21.wbbasket.ru/vol3558/part355844/355844973/images/big/19.webp;https://basket-21.wbbasket.ru/vol3558/part355844/355844973/images/big/20.webp;https://basket-21.wbbasket.ru/vol3558/part355844/355844973/images/big/21.webp;https://basket-21.wbbasket.ru/vol3558/part355844/355844973/images/big/22.webp;https://basket-21.wbbasket.ru/vol3558/part355844/355844973/images/big/23.webp;https://basket-21.wbbasket.ru/vol3558/part355844/355844973/images/big/24.webp;https://basket-21.wbbasket.ru/vol3558/part355844/355844973/images/big/25.webp;https://basket-21.wbbasket.ru/vol3558/part355844/355844973/images/big/26.webp</t>
  </si>
  <si>
    <t>Колодки тормозные дисковые передн FORD: TRANSIT c бортовой платформой 00-, TRANSIT автобус 00-, TRANSIT фургон 00-
Высота [мм] - 64,2
Датчик износа - с звуковым предупреждением износа
Длина [мм] - 168,5
Дополнительный артикул / дополнительная информация 2 - с винтами тормозных сателлитов
ограничение производителя - BOSCH
Сторона установки - передний мост
Толщина [мм] - 18,4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</si>
  <si>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Pbp1461</t>
  </si>
  <si>
    <t>2043161696499</t>
  </si>
  <si>
    <t>Колодки тормозные дисковые PBP1461</t>
  </si>
  <si>
    <t>https://videonme-basket-08.wbbasket.ru/vol93/part35584/355844973/hls/1440p/index.m3u8</t>
  </si>
  <si>
    <t>Колодки тормозные дисковые VW GOLF VII 2012-&gt;/SKODA OCTAVIA(5E3/5)
Высота [мм] - 62,4
Длина предупреждающего контакта [мм] - 155
Количество датчиков износа [на ось] - 1
Толщина [мм] - 17,4
Тормозная установка - ATE
Ширина [мм] - 146,1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</si>
  <si>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05p1836</t>
  </si>
  <si>
    <t>2043161696529</t>
  </si>
  <si>
    <t>Колодки тормозные дисковые 05P1836</t>
  </si>
  <si>
    <t>https://basket-21.wbbasket.ru/vol3558/part355844/355844974/images/big/1.webp</t>
  </si>
  <si>
    <t>2043161696024</t>
  </si>
  <si>
    <t>https://basket-21.wbbasket.ru/vol3558/part355844/355844976/images/big/1.webp</t>
  </si>
  <si>
    <t>301649</t>
  </si>
  <si>
    <t>Колодки тормозные дисковые 301649</t>
  </si>
  <si>
    <t>Колодки тормозные дисковые перед FORD C-MAX 1.6/1.6 TDCi/1.8/1.8 Flexifuel/1.8 TDCi/2.0/2.0 CNG/2.0 LPG/2.0 TDCi 07-, C-MAX II 1.0 EcoBoost/1.6 EcoBoost/1.6 Flexifuel/1.6 L
WVA номер - 23723
Вес [кг] - 1,96
Высота [мм] - 62,5
Высота 2 [мм] - 62,2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передний мост
Толщина [мм] - 18,1
Толщина 2 [мм] - 18,1
Тормозная установка - TEVES
Ширина [мм] - 155,2
Ширина 2 [мм] - 155,3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</si>
  <si>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Hp9913</t>
  </si>
  <si>
    <t>Колодки тормозные дисковые LEXUS: LS460 07-
Длина [мм] - 75
Сторона установки - Задний мост
Толщина [мм] - 18.4
Ширина [мм] - 76.4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</si>
  <si>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2043161696550</t>
  </si>
  <si>
    <t>Колодки тормозные дисковые HP9913</t>
  </si>
  <si>
    <t>https://basket-21.wbbasket.ru/vol3558/part355844/355844977/images/big/1.webp</t>
  </si>
  <si>
    <t>https://basket-21.wbbasket.ru/vol3558/part355844/355844978/images/big/1.webp</t>
  </si>
  <si>
    <t>Колодки тормозные дисковые 986494019</t>
  </si>
  <si>
    <t>986494019</t>
  </si>
  <si>
    <t>2043161696536</t>
  </si>
  <si>
    <t>4161</t>
  </si>
  <si>
    <t>https://basket-21.wbbasket.ru/vol3558/part355844/355844980/images/big/1.webp</t>
  </si>
  <si>
    <t>2043161695898</t>
  </si>
  <si>
    <t>Колодки тормозные дисковые 4161</t>
  </si>
  <si>
    <t>Колодки тормозные дисковые перед FORD GALAXY 2006-, MONDEO IV 2007-, S-MAX 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</si>
  <si>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https://basket-21.wbbasket.ru/vol3558/part355844/355844982/images/big/1.webp</t>
  </si>
  <si>
    <t>2043161696574</t>
  </si>
  <si>
    <t>Колодки тормозные дисковые BB0372</t>
  </si>
  <si>
    <t>Колодки тормозные дисковые MERCEDES Sprinter 5-t 6/06-&gt;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</si>
  <si>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Bb0372</t>
  </si>
  <si>
    <t>2043161696307</t>
  </si>
  <si>
    <t>05p302</t>
  </si>
  <si>
    <t>Колодки тормозные дисковые 05P302</t>
  </si>
  <si>
    <t>Колодки тормозные дисковые передн MERCEDES-BENZ: 190 82-93,  SAAB: 9000 93-98
Высота [мм] - 53,1
Дополнительный артикул / дополнительная информация 2 - с винтами
Толщина [мм] - 17,8
Тормозная установка - TRW
Ширина [мм] - 93,2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</si>
  <si>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https://basket-21.wbbasket.ru/vol3558/part355844/355844983/images/big/1.webp</t>
  </si>
  <si>
    <t>https://basket-21.wbbasket.ru/vol3558/part355844/355844984/images/big/1.webp</t>
  </si>
  <si>
    <t>Psp649</t>
  </si>
  <si>
    <t>2043161696475</t>
  </si>
  <si>
    <t>Колодки тормозные барабанные PSP649</t>
  </si>
  <si>
    <t>Колодки тормозные барабанные задн NISSAN: MICRA K12 1.2-1.5DCI 03&gt; LADA: VESTA 2015-
Диаметр [мм] - 203
ограничение производителя - AP LOCKHEED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</si>
  <si>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9100</t>
  </si>
  <si>
    <t>https://basket-21.wbbasket.ru/vol3558/part355844/355844985/images/big/1.webp</t>
  </si>
  <si>
    <t>2043161696628</t>
  </si>
  <si>
    <t>9100</t>
  </si>
  <si>
    <t>Pbp1667</t>
  </si>
  <si>
    <t>Колодки тормозные дисковые PBP1667</t>
  </si>
  <si>
    <t>2043161696512</t>
  </si>
  <si>
    <t>Колодки тормозные дисковые перед. LEXUS: LX 570 07- \ TOYOTA: LAND CRUISER 4.5 D V8/4.5 D-4D/4.5 D4-D/4.6 V8/4.6 V8/4.7 V8 07-
Высота [мм] - 83,4
Датчик износа - с звуковым предупреждением износа
Длина [мм] - 143,6
ограничение производителя - ADVICS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</si>
  <si>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https://basket-21.wbbasket.ru/vol3558/part355844/355844986/images/big/1.webp</t>
  </si>
  <si>
    <t>302128</t>
  </si>
  <si>
    <t>2043161696642</t>
  </si>
  <si>
    <t>https://basket-21.wbbasket.ru/vol3558/part355844/355844987/images/big/1.webp</t>
  </si>
  <si>
    <t>Колодки тормозные дисковые 302128</t>
  </si>
  <si>
    <t>Колодки тормозные дисковые передн RENAULT LAGUNA III 07- WVA24709
WVA номер - 24709
WVA номер - 24710
Вес [кг] - 1,84
Высота [мм] - 68
Высота 2 [мм] - 63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передний мост
Толщина [мм] - 18
Толщина 2 [мм] - 18
Тормозная установка - TEVES
Ширина [мм] - 156,7
Ширина 2 [мм] - 155,2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</si>
  <si>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301464</t>
  </si>
  <si>
    <t>Колодки тормозные дисковые перед PEUGEOT 207, 208, 301 12-, 206 98-10, 207 06-, CITROEN C-Elysee 12-, CITROEN C3, DS3 10-, C2 03-10, Berlingo 02-
WVA номер - 23599
Вес [кг] - 1,445
Высота [мм] - 49,3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передний мост
Толщина [мм] - 19
Тормозная установка - BOSCH
Ширина [мм] - 137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</si>
  <si>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301464</t>
  </si>
  <si>
    <t>https://basket-21.wbbasket.ru/vol3558/part355844/355844988/images/big/1.webp</t>
  </si>
  <si>
    <t>2043161696635</t>
  </si>
  <si>
    <t>Колодки тормозные барабанные задние HYUNDAI SOLARIS (2010&gt;)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</si>
  <si>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https://basket-21.wbbasket.ru/vol3558/part355844/355844989/images/big/1.webp</t>
  </si>
  <si>
    <t>Колодки тормозные барабанные 583050UA00</t>
  </si>
  <si>
    <t>583050ua00</t>
  </si>
  <si>
    <t>2043161696659</t>
  </si>
  <si>
    <t>Колодки тормозные дисковые 13046048792</t>
  </si>
  <si>
    <t>Колодки тормозные дисковые передн, AUDI: Q5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</si>
  <si>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13046048792</t>
  </si>
  <si>
    <t>https://basket-21.wbbasket.ru/vol3558/part355844/355844990/images/big/1.webp</t>
  </si>
  <si>
    <t>2043161696567</t>
  </si>
  <si>
    <t>2043161696598</t>
  </si>
  <si>
    <t>13046039662</t>
  </si>
  <si>
    <t>Колодки тормозные дисковые 13046039662</t>
  </si>
  <si>
    <t>https://basket-21.wbbasket.ru/vol3558/part355844/355844991/images/big/1.webp</t>
  </si>
  <si>
    <t>Колодки тормозные дисковые передн, CITROEN: C3 1.6 16V/1.6 16V HDi 02-, C4 1.4 16V/1.6 16V/1.6 16V Bio-Flex/1.6 HDi/1.6 THP 140/1.6 THP 150/1.6 VTi 120/2.0 16V 04-, C4 купе 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</si>
  <si>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1BP045</t>
  </si>
  <si>
    <t>https://basket-21.wbbasket.ru/vol3558/part355844/355844992/images/big/1.webp</t>
  </si>
  <si>
    <t>1bp045</t>
  </si>
  <si>
    <t>Колодки тормозные дисковые rear, CITROEN C5 I/II 01&gt;, C5 BREAK I/II 01&gt;, 70.6x73x15.2
Высота [мм] - 70,8
Датчик износа - не подготовленно для датчика износа
Длина [мм] - 73
ограничение производителя - CITROEN
Толщина [мм] - 15,2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</si>
  <si>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2043161696673</t>
  </si>
  <si>
    <t>Колодки тормозные дисковые GDB1548</t>
  </si>
  <si>
    <t>Колодки тормозные дисковые передн AUDI: Q7 06-,  MERCEDES-BENZ: CLS 06-,  PORSCHE: CAYENNE 02-,  VW: TOUAREG 02-
Высота [мм] - 106,5
Датчик износа - подготовлено для датчика износа колодок
ограничение производителя - BREMBO
проверочное значение - E9 90R - 01107/738
Толщина [мм] - 16,6
Тормозная система - не для карбон-керамических тормозных дисков
Тормозная система - только в сочетании со стальными тормозными дисками
Ширина [мм] - 190,2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</si>
  <si>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2043161696376</t>
  </si>
  <si>
    <t>https://basket-21.wbbasket.ru/vol3558/part355844/355844993/images/big/1.webp</t>
  </si>
  <si>
    <t>Gdb1548</t>
  </si>
  <si>
    <t>Колодки тормозные дисковые HYUNDAI: EQUUS / CENTENNIAL = 3.8/4.6 V8= [09 - ] , GENESIS = 3.8 V6= [08 - ] , GENESIS купе = 2.0 T= [08 - ] , SANTA FE II (CM) = 2.0 CRDi/2.0 CRDi 4
Высота [мм] - 48,4
Количество датчиков износа [на ось] - 2
Толщина [мм] - 15,5
Тормозная установка - MANDO
Ширина [мм] - 116,8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</si>
  <si>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2043161696604</t>
  </si>
  <si>
    <t>05p1625</t>
  </si>
  <si>
    <t>Колодки тормозные дисковые 05P1625</t>
  </si>
  <si>
    <t>https://basket-21.wbbasket.ru/vol3558/part355844/355844994/images/big/1.webp</t>
  </si>
  <si>
    <t>https://basket-21.wbbasket.ru/vol3558/part355844/355844995/images/big/1.webp</t>
  </si>
  <si>
    <t>986494818</t>
  </si>
  <si>
    <t>2043161696703</t>
  </si>
  <si>
    <t>Колодки тормозные 986494818</t>
  </si>
  <si>
    <t>2043161696437</t>
  </si>
  <si>
    <t>Колодки тормозные дисковые 23101206</t>
  </si>
  <si>
    <t>23101206</t>
  </si>
  <si>
    <t>Колодки тормозные дисковые перед AUDI A6 99- ALLROAD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</si>
  <si>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https://basket-21.wbbasket.ru/vol3558/part355844/355844996/images/big/1.webp</t>
  </si>
  <si>
    <t>Bb0234</t>
  </si>
  <si>
    <t>Колодки тормозные дисковые BB0234</t>
  </si>
  <si>
    <t>Колодки тормозные дисковые HYUNDAI Starex/H1 00-&gt;/SSANGYONG Kyron 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</si>
  <si>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2043161696345</t>
  </si>
  <si>
    <t>https://basket-21.wbbasket.ru/vol3558/part355844/355844997/images/big/1.webp</t>
  </si>
  <si>
    <t>2043161696611</t>
  </si>
  <si>
    <t>Колодки тормозные дисковые BB0419P</t>
  </si>
  <si>
    <t>Колодки тормозные дисковые INFINITY FX30d/35/37/50/G37 03-&gt;/NISSAN 370Z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</si>
  <si>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https://basket-21.wbbasket.ru/vol3558/part355844/355844998/images/big/1.webp</t>
  </si>
  <si>
    <t>Bb0419p</t>
  </si>
  <si>
    <t>https://basket-21.wbbasket.ru/vol3558/part355844/355844999/images/big/1.webp</t>
  </si>
  <si>
    <t>2043161696246</t>
  </si>
  <si>
    <t>Колодки тормозные дисковые PBP1498</t>
  </si>
  <si>
    <t>Колодки тормозные дисковые передн HYUNDAI: H-1 c бортовой платформой 00-05, H-1 автобус 97-, H-1 фургон 00-, STAREX 97-
Высота [мм] - 53,8
Датчик износа - с звуковым предупреждением износа
Длина [мм] - 147
ограничение производителя - MANDO
Сторона установки - передний мост
Толщина [мм] - 16,3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</si>
  <si>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Pbp1498</t>
  </si>
  <si>
    <t>2043161696741</t>
  </si>
  <si>
    <t>Колодки тормозные дисковые передн BMW: C 600 12-, C 650 12-, Kymco: 250 01-, 250 04-05, 250 06-, 300 10-, 300 08-, 500 05-, 500 09-, 500 11-, 700 09-, Peugeot: 400 08-, 400 06
Высота [мм] - 38,9
Толщина [мм] - 8,1
Ширина [мм] - 102,1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</si>
  <si>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MCB598SRM</t>
  </si>
  <si>
    <t>Mcb598srm</t>
  </si>
  <si>
    <t>https://basket-21.wbbasket.ru/vol3558/part355845/355845000/images/big/1.webp</t>
  </si>
  <si>
    <t>Bb0525</t>
  </si>
  <si>
    <t>2043161696710</t>
  </si>
  <si>
    <t>Колодки тормозные дисковые BB0525</t>
  </si>
  <si>
    <t>Колодки тормозные дисковые FORD Transit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</si>
  <si>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https://basket-21.wbbasket.ru/vol3558/part355845/355845001/images/big/1.webp</t>
  </si>
  <si>
    <t>https://basket-21.wbbasket.ru/vol3558/part355845/355845002/images/big/1.webp</t>
  </si>
  <si>
    <t>Mcb830</t>
  </si>
  <si>
    <t>2043161696697</t>
  </si>
  <si>
    <t>Колодки тормозные дисковые задн Kymco: 125 10-, 200 10-, 125 10-, 125 12-
Высота [мм] - 33,3
Толщина [мм] - 9,8
Ширина [мм] - 90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</si>
  <si>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MCB830</t>
  </si>
  <si>
    <t>https://basket-21.wbbasket.ru/vol3558/part355845/355845003/images/big/1.webp</t>
  </si>
  <si>
    <t>Колодки тормозные барабанные PSP564</t>
  </si>
  <si>
    <t>Колодки тормозные барабанные задн TOYOTA: RAV4 2.0I 16V 94-00
Диаметр [мм] - 228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</si>
  <si>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Psp564</t>
  </si>
  <si>
    <t>2043161696680</t>
  </si>
  <si>
    <t>Колодки ручного тормоза 9780</t>
  </si>
  <si>
    <t>Колодки ручного тормоза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</si>
  <si>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9780</t>
  </si>
  <si>
    <t>2043161696789</t>
  </si>
  <si>
    <t>https://basket-21.wbbasket.ru/vol3558/part355845/355845004/images/big/1.webp</t>
  </si>
  <si>
    <t>Колодки тормозные дисковые перед BMW X5 (G05)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</si>
  <si>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2043161696796</t>
  </si>
  <si>
    <t>https://basket-21.wbbasket.ru/vol3558/part355845/355845006/images/big/1.webp</t>
  </si>
  <si>
    <t>Колодки тормозные дисковые 13046048962</t>
  </si>
  <si>
    <t>13046048962</t>
  </si>
  <si>
    <t>2043161696833</t>
  </si>
  <si>
    <t>986494294</t>
  </si>
  <si>
    <t>Колодки тормозные дисковые 986494294</t>
  </si>
  <si>
    <t>https://basket-21.wbbasket.ru/vol3558/part355845/355845007/images/big/1.webp</t>
  </si>
  <si>
    <t>2043161696734</t>
  </si>
  <si>
    <t>https://basket-21.wbbasket.ru/vol3558/part355845/355845008/images/big/1.webp</t>
  </si>
  <si>
    <t>Pbp1019</t>
  </si>
  <si>
    <t>Колодки тормозные дисковые PBP1019</t>
  </si>
  <si>
    <t>Колодки тормозные дисковые перед. RENAULT: CLIO III 07-, MEGANE II 04-
Высота [мм] - 70,6
Датчик износа - не подготовленно для датчика износа
Длина [мм] - 124,8
ограничение производителя - BREMBO
Сторона установки - передний мост
Толщина [мм] - 15,3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</si>
  <si>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https://basket-21.wbbasket.ru/vol3558/part355845/355845009/images/big/1.webp</t>
  </si>
  <si>
    <t>05p1759</t>
  </si>
  <si>
    <t>Колодки тормозные дисковые FIAT: FREEMONT (JC) = 2.0 JTD/2.0 JTD 4x4/3.6/3.6 4x4= [11 - ] \ LANCIA: VOYAGER вэн (RT) = 2.8 CRD/3.6 V6 VVT= [11 - ] 
Высота [мм] - 63,2
Количество датчиков износа [на ось] - 4
Толщина [мм] - 19,5
Тормозная установка - TRW
Ширина [мм] - 183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</si>
  <si>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2043161696727</t>
  </si>
  <si>
    <t>Колодки тормозные дисковые 05P1759</t>
  </si>
  <si>
    <t>Колодки тормозные дисковые перед MITSUBISHI CARISMA 95- SPACE STAR 98- VOLVO S40 95- V40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</si>
  <si>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https://basket-21.wbbasket.ru/vol3558/part355845/355845010/images/big/1.webp</t>
  </si>
  <si>
    <t>23101133</t>
  </si>
  <si>
    <t>2043161696758</t>
  </si>
  <si>
    <t>Колодки тормозные дисковые 23101133</t>
  </si>
  <si>
    <t>Колодки тормозные дисковые BB0104</t>
  </si>
  <si>
    <t>Колодки тормозные дисковые AUDI 80 [B3]/100 [44Q/C3] 86-92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</si>
  <si>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2043161696857</t>
  </si>
  <si>
    <t>https://basket-21.wbbasket.ru/vol3558/part355845/355845011/images/big/1.webp</t>
  </si>
  <si>
    <t>Bb0104</t>
  </si>
  <si>
    <t>Колодки тормозные дисковые задн OPEL OMEGA A 1986-1994, OMEGA B 1994-1999, SENATOR B 1987-1993, VECTRA B 1995-2003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</si>
  <si>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2043161696772</t>
  </si>
  <si>
    <t>Колодки тормозные дисковые 3717</t>
  </si>
  <si>
    <t>3717</t>
  </si>
  <si>
    <t>https://basket-21.wbbasket.ru/vol3558/part355845/355845012/images/big/1.webp</t>
  </si>
  <si>
    <t>2043161696765</t>
  </si>
  <si>
    <t>Колодки тормозные дисковые HP9949</t>
  </si>
  <si>
    <t>https://basket-21.wbbasket.ru/vol3558/part355845/355845013/images/big/1.webp</t>
  </si>
  <si>
    <t>Hp9949</t>
  </si>
  <si>
    <t>Колодки тормозные дисковые BEZN CLS(C219) 04.10, GL-Class(X164) 06.9-, M-Class(W164) 05.7-, R-Class(W251) 06.1-,
Длина [мм] - 140.3
Сторона установки - Задний мост
Толщина [мм] - 16.8
Ширина [мм] - 51.8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</si>
  <si>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1bp188</t>
  </si>
  <si>
    <t>Колодки тормозные дисковые 1BP188</t>
  </si>
  <si>
    <t>2043161696819</t>
  </si>
  <si>
    <t>https://basket-21.wbbasket.ru/vol3558/part355845/355845015/images/big/1.webp</t>
  </si>
  <si>
    <t>Колодки тормозные дисковые пер. BMW E60 2.0I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</si>
  <si>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https://basket-21.wbbasket.ru/vol3558/part355845/355845016/images/big/1.webp</t>
  </si>
  <si>
    <t>986487270</t>
  </si>
  <si>
    <t>2043161696826</t>
  </si>
  <si>
    <t>Колодки тормозные барабанные 986487270</t>
  </si>
  <si>
    <t>https://basket-21.wbbasket.ru/vol3558/part355845/355845017/images/big/1.webp</t>
  </si>
  <si>
    <t>7040</t>
  </si>
  <si>
    <t>2043161696895</t>
  </si>
  <si>
    <t>Колодки тормозные 7040</t>
  </si>
  <si>
    <t>2043161696802</t>
  </si>
  <si>
    <t>Колодки тормозные дисковые FORD Transit 7/06-&gt;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</si>
  <si>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https://basket-21.wbbasket.ru/vol3558/part355845/355845018/images/big/1.webp</t>
  </si>
  <si>
    <t>Bb0376</t>
  </si>
  <si>
    <t>Колодки тормозные дисковые BB0376</t>
  </si>
  <si>
    <t>Колодки тормозные дисковые пер. AUDI A3/S3 / SEAT Alhambra / SKODA Octavia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</si>
  <si>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https://basket-21.wbbasket.ru/vol3558/part355845/355845019/images/big/1.webp</t>
  </si>
  <si>
    <t>1bp187</t>
  </si>
  <si>
    <t>2043161696840</t>
  </si>
  <si>
    <t>Колодки тормозные дисковые 1BP187</t>
  </si>
  <si>
    <t>https://basket-21.wbbasket.ru/vol3558/part355845/355845020/images/big/1.webp</t>
  </si>
  <si>
    <t>Колодки тормозные дисковые AUDI: A4 Avant (8ED, B7) = RS4 quattro= [04 - 08] \ VW: PHAETON (3D_) = 3.0 V6 TDI 4motion/3.2 V6/3.2 V6 4motion/3.6 V6 4motion/4.2 V8 4motion/5.0 V
Высота [мм] - 59
Длина предупреждающего контакта [мм] - 640
Дополнительный артикул / дополнительная информация 2 - с винтами
Количество датчиков износа [на ось] - 2
Толщина [мм] - 17,5
Тормозная установка - TRW
Ширина [мм] - 116,2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</si>
  <si>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05p1398a</t>
  </si>
  <si>
    <t>2043161696918</t>
  </si>
  <si>
    <t>Колодки тормозные дисковые 05P1398A</t>
  </si>
  <si>
    <t>https://basket-21.wbbasket.ru/vol3558/part355845/355845021/images/big/1.webp;https://basket-21.wbbasket.ru/vol3558/part355845/355845021/images/big/2.webp;https://basket-21.wbbasket.ru/vol3558/part355845/355845021/images/big/3.webp;https://basket-21.wbbasket.ru/vol3558/part355845/355845021/images/big/4.webp;https://basket-21.wbbasket.ru/vol3558/part355845/355845021/images/big/5.webp;https://basket-21.wbbasket.ru/vol3558/part355845/355845021/images/big/6.webp;https://basket-21.wbbasket.ru/vol3558/part355845/355845021/images/big/7.webp;https://basket-21.wbbasket.ru/vol3558/part355845/355845021/images/big/8.webp;https://basket-21.wbbasket.ru/vol3558/part355845/355845021/images/big/9.webp;https://basket-21.wbbasket.ru/vol3558/part355845/355845021/images/big/10.webp;https://basket-21.wbbasket.ru/vol3558/part355845/355845021/images/big/11.webp;https://basket-21.wbbasket.ru/vol3558/part355845/355845021/images/big/12.webp;https://basket-21.wbbasket.ru/vol3558/part355845/355845021/images/big/13.webp;https://basket-21.wbbasket.ru/vol3558/part355845/355845021/images/big/14.webp;https://basket-21.wbbasket.ru/vol3558/part355845/355845021/images/big/15.webp;https://basket-21.wbbasket.ru/vol3558/part355845/355845021/images/big/16.webp;https://basket-21.wbbasket.ru/vol3558/part355845/355845021/images/big/17.webp;https://basket-21.wbbasket.ru/vol3558/part355845/355845021/images/big/18.webp;https://basket-21.wbbasket.ru/vol3558/part355845/355845021/images/big/19.webp;https://basket-21.wbbasket.ru/vol3558/part355845/355845021/images/big/20.webp;https://basket-21.wbbasket.ru/vol3558/part355845/355845021/images/big/21.webp;https://basket-21.wbbasket.ru/vol3558/part355845/355845021/images/big/22.webp;https://basket-21.wbbasket.ru/vol3558/part355845/355845021/images/big/23.webp;https://basket-21.wbbasket.ru/vol3558/part355845/355845021/images/big/24.webp;https://basket-21.wbbasket.ru/vol3558/part355845/355845021/images/big/25.webp;https://basket-21.wbbasket.ru/vol3558/part355845/355845021/images/big/26.webp</t>
  </si>
  <si>
    <t>Колодки тормозные дисковые PBP131KOR</t>
  </si>
  <si>
    <t>Pbp131kor</t>
  </si>
  <si>
    <t>2043161696901</t>
  </si>
  <si>
    <t>Колодки тормозные дисковые передн (140,8 mm) HYUNDAI: GENESIS COUPE 10-, GRANDEUR 3.0I (17) 11-, K-5 3.0I (17) 11- / KIA: OPTIMA 11- (произведено в Корее)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</si>
  <si>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https://videonme-basket-12.wbbasket.ru/vol141/part35584/355845021/hls/1440p/index.m3u8</t>
  </si>
  <si>
    <t>Колодки тормозные дисковые 986461764</t>
  </si>
  <si>
    <t>https://basket-21.wbbasket.ru/vol3558/part355845/355845022/images/big/1.webp</t>
  </si>
  <si>
    <t>986461764</t>
  </si>
  <si>
    <t>2043161697021</t>
  </si>
  <si>
    <t>https://basket-21.wbbasket.ru/vol3558/part355845/355845023/images/big/1.webp</t>
  </si>
  <si>
    <t>Колодки тормозные дисковые 986495248</t>
  </si>
  <si>
    <t>986495248</t>
  </si>
  <si>
    <t>2043161697069</t>
  </si>
  <si>
    <t>Psp057</t>
  </si>
  <si>
    <t>2043161697083</t>
  </si>
  <si>
    <t>Колодки тормозные барабанные PSP057</t>
  </si>
  <si>
    <t>Колодки тормозные барабанные задн. MITSUBISHI: COLT VI (Z) 04 - , COLT VII (Z2, CZ) 08 -
Диаметр [мм] - 203
ограничение производителя - TRW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</si>
  <si>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https://basket-21.wbbasket.ru/vol3558/part355845/355845024/images/big/1.webp</t>
  </si>
  <si>
    <t>Колодки тормозные дисковые BB0273P</t>
  </si>
  <si>
    <t>Колодки тормозные дисковые AUDI A4/S4Q/A6/RS6/A8 03-&gt;/VW Phaeton 4/02-&gt;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</si>
  <si>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https://basket-21.wbbasket.ru/vol3558/part355845/355845025/images/big/1.webp</t>
  </si>
  <si>
    <t>Bb0273p</t>
  </si>
  <si>
    <t>2043161696871</t>
  </si>
  <si>
    <t>Колодки тормозные дисковые AUDI: A3 12-, A3 Limousine 13-, A3 Sportback 12-, A3 13- \ VW: GOLF SPORTSVAN 14-, GOLF VI 11-, GOLF VII 12-, GOLF VII 13- 
WVA номер - 25008
WVA номер - 25008, 25010
WVA номер - 25010
Высота 1 [мм] - 56
Высота 1 [мм] - 56.2
Высота 2 [мм] - 61
Высота 2 [мм] - 61.2
Датчик износа - без датчика износа
Толщина [мм] - 16
Толщина [мм] - 16.4
Тормозная система - Teves
Тормозная установка - Teves
Ширина [мм] - 123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</si>
  <si>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P85125</t>
  </si>
  <si>
    <t>Колодки тормозные дисковые P85125</t>
  </si>
  <si>
    <t>2043161696949</t>
  </si>
  <si>
    <t>https://basket-21.wbbasket.ru/vol3558/part355845/355845026/images/big/1.webp</t>
  </si>
  <si>
    <t>2043161697045</t>
  </si>
  <si>
    <t>Колодки тормозные дисковые 13046026102</t>
  </si>
  <si>
    <t>Колодки тормозные дисковые задн BMW 1 (F40), 2 (F45)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</si>
  <si>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https://basket-21.wbbasket.ru/vol3558/part355845/355845027/images/big/1.webp</t>
  </si>
  <si>
    <t>13046026102</t>
  </si>
  <si>
    <t>Adk84219</t>
  </si>
  <si>
    <t>Колодки тормозные дисковые SUZUKI: GRAND VITARA I 1.6, 1.6 Привод на все колеса, 2.0, 2.0 Привод на все колеса 98-03, JIMNY 1.5 DDiS 4WD, 1.5 DDiS 98-, VITARA 1.6 i 16V
Вес [кг] - 1,080
Датчик износа - с звуковым предупреждением износа
Длина [мм] - 117
проверочное значение - ECE R90 Approved
Соблюдать сервисную информацию - 
Сторона установки - передний мост
Толщина 1 [мм] - 15,4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</si>
  <si>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https://basket-21.wbbasket.ru/vol3558/part355845/355845028/images/big/1.webp;https://basket-21.wbbasket.ru/vol3558/part355845/355845028/images/big/2.webp;https://basket-21.wbbasket.ru/vol3558/part355845/355845028/images/big/3.webp</t>
  </si>
  <si>
    <t>Колодки тормозные дисковые ADK84219</t>
  </si>
  <si>
    <t>2043161696956</t>
  </si>
  <si>
    <t>Колодки тормозные дисковые PBP1986</t>
  </si>
  <si>
    <t>Колодки тормозные дисковые задн CHEVROLET: EPICA 06-, EVANDA 05-,  DAEWOO: EVANDA 02-, MAGNUS 99-
Высота [мм] - 37,2
Датчик износа - не подготовленно для датчика износа
Длина [мм] - 121
ограничение производителя - SUMITOMO
Сторона установки - Задний мост
Толщина [мм] - 14,8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</si>
  <si>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2043161697090</t>
  </si>
  <si>
    <t>Pbp1986</t>
  </si>
  <si>
    <t>https://basket-21.wbbasket.ru/vol3558/part355845/355845029/images/big/1.webp</t>
  </si>
  <si>
    <t>Колодки тормозные дисковые HP9782</t>
  </si>
  <si>
    <t>Hp9782</t>
  </si>
  <si>
    <t>https://basket-21.wbbasket.ru/vol3558/part355845/355845030/images/big/1.webp</t>
  </si>
  <si>
    <t>2043161696932</t>
  </si>
  <si>
    <t>Колодки тормозные дисковые MAZDA: 2 07-, 2 седан  07- \ DAIHATSU: MATERIA   06-
Длина [мм] - 125.5
Сторона установки - передний мост
Толщина [мм] - 16.5
Ширина [мм] - 51.4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</si>
  <si>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2043161696864</t>
  </si>
  <si>
    <t>Колодки тормозные дисковые передн DAEWOO: LANOS 97-01, NUBIRA 97-03, LACETTI 02-06 \ SUZUKI: FORENZA 04-08
Длина [мм] - 143
Сторона установки - передний мост
Толщина [мм] - 17
Ширина [мм] - 51.4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</si>
  <si>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HP2012</t>
  </si>
  <si>
    <t>https://basket-21.wbbasket.ru/vol3558/part355845/355845031/images/big/1.webp</t>
  </si>
  <si>
    <t>Hp2012</t>
  </si>
  <si>
    <t>2043161697182</t>
  </si>
  <si>
    <t>Колодки тормозные барабанные PSP573</t>
  </si>
  <si>
    <t>https://videonme-basket-01.wbbasket.ru/vol9/part35584/355845033/hls/1440p/index.m3u8</t>
  </si>
  <si>
    <t>Колодки тормозные барабанные задн MAZDA: 323 1.4/1.6/2.0D 98-04
Диаметр [мм] - 200
ограничение производителя - SUMITOMO
Сторона установки - Задний мост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</si>
  <si>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355845033/images/big/1.webp;https://basket-21.wbbasket.ru/vol3558/part355845/355845033/images/big/2.webp;https://basket-21.wbbasket.ru/vol3558/part355845/355845033/images/big/3.webp;https://basket-21.wbbasket.ru/vol3558/part355845/355845033/images/big/4.webp;https://basket-21.wbbasket.ru/vol3558/part355845/355845033/images/big/5.webp;https://basket-21.wbbasket.ru/vol3558/part355845/355845033/images/big/6.webp;https://basket-21.wbbasket.ru/vol3558/part355845/355845033/images/big/7.webp;https://basket-21.wbbasket.ru/vol3558/part355845/355845033/images/big/8.webp;https://basket-21.wbbasket.ru/vol3558/part355845/355845033/images/big/9.webp;https://basket-21.wbbasket.ru/vol3558/part355845/355845033/images/big/10.webp;https://basket-21.wbbasket.ru/vol3558/part355845/355845033/images/big/11.webp;https://basket-21.wbbasket.ru/vol3558/part355845/355845033/images/big/12.webp;https://basket-21.wbbasket.ru/vol3558/part355845/355845033/images/big/13.webp;https://basket-21.wbbasket.ru/vol3558/part355845/355845033/images/big/14.webp;https://basket-21.wbbasket.ru/vol3558/part355845/355845033/images/big/15.webp;https://basket-21.wbbasket.ru/vol3558/part355845/355845033/images/big/16.webp;https://basket-21.wbbasket.ru/vol3558/part355845/355845033/images/big/17.webp;https://basket-21.wbbasket.ru/vol3558/part355845/355845033/images/big/18.webp;https://basket-21.wbbasket.ru/vol3558/part355845/355845033/images/big/19.webp;https://basket-21.wbbasket.ru/vol3558/part355845/355845033/images/big/20.webp;https://basket-21.wbbasket.ru/vol3558/part355845/355845033/images/big/21.webp;https://basket-21.wbbasket.ru/vol3558/part355845/355845033/images/big/22.webp;https://basket-21.wbbasket.ru/vol3558/part355845/355845033/images/big/23.webp;https://basket-21.wbbasket.ru/vol3558/part355845/355845033/images/big/24.webp;https://basket-21.wbbasket.ru/vol3558/part355845/355845033/images/big/25.webp;https://basket-21.wbbasket.ru/vol3558/part355845/355845033/images/big/26.webp</t>
  </si>
  <si>
    <t>Psp573</t>
  </si>
  <si>
    <t>Колодки тормозные дисковые 3546</t>
  </si>
  <si>
    <t>https://basket-21.wbbasket.ru/vol3558/part355845/355845034/images/big/1.webp</t>
  </si>
  <si>
    <t>3546</t>
  </si>
  <si>
    <t>2043161696888</t>
  </si>
  <si>
    <t>Колодки тормозные дисковые перед RENAULT MEGANE I 1996-2003, TWINGO I 1996-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</si>
  <si>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2043161696963</t>
  </si>
  <si>
    <t>Колодки тормозные дисковые передн, MERCEDES-BENZ: CLS CLS 500 04-10, E-CLASS E 420 CDI/E 500 02-08, E-CLASS T-Model E 500 T 03-09, S-CLASU SU250 CDI/S 280/S 300/S 320 CDI/S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</si>
  <si>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13046048172</t>
  </si>
  <si>
    <t>Колодки тормозные дисковые 13046048172</t>
  </si>
  <si>
    <t>https://basket-21.wbbasket.ru/vol3558/part355845/355845035/images/big/1.webp</t>
  </si>
  <si>
    <t>2043161696987</t>
  </si>
  <si>
    <t>Колодки тормозные дисковые 4076</t>
  </si>
  <si>
    <t>https://basket-21.wbbasket.ru/vol3558/part355845/355845036/images/big/1.webp</t>
  </si>
  <si>
    <t>Колодки тормозные дисковые задн AUDI Q7 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</si>
  <si>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4076</t>
  </si>
  <si>
    <t>Gdb1765</t>
  </si>
  <si>
    <t>https://basket-21.wbbasket.ru/vol3558/part355845/355845037/images/big/1.webp</t>
  </si>
  <si>
    <t>2043161697175</t>
  </si>
  <si>
    <t>Колодки тормозные дисковые задн AUDI: A4 1.8 TFSI/1.8 TFSI quattro/2.0 TDI/2.0 TDI quattro/2.0 TDi/2.0 TDi quattro/2.0 TFSI/2.0 TFSI quattro/2.7 TDI/3.0 TDI quattro/3.2 FSI
Высота [мм] - 58,8
Датчик износа - не подготовленно для датчика износа
ограничение производителя - TRW
проверочное значение - E9 90R - 01120/2358
Толщина [мм] - 17,5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Ширина [мм] - 116,4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</si>
  <si>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GDB1765</t>
  </si>
  <si>
    <t>Колодки тормозные дисковые MPA03</t>
  </si>
  <si>
    <t>https://basket-21.wbbasket.ru/vol3558/part355845/355845038/images/big/1.webp</t>
  </si>
  <si>
    <t>2043161697076</t>
  </si>
  <si>
    <t>Колодки тормозные дисковые VOLVO C30 (533) (2010-10-2012-12)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</si>
  <si>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Mpa03</t>
  </si>
  <si>
    <t>Колодки тормозные дисковые P83138</t>
  </si>
  <si>
    <t>P83138</t>
  </si>
  <si>
    <t>Колодки тормозные дисковые задн, TOYOTA: KLUGER 07- \ TOYOTA : HIGHLANDER 09- 
WVA номер - 25481
Высота [мм] - 40.7
Высота [мм] - 41
Датчик износа - без датчика износа
Толщина [мм] - 15
Толщина [мм] - 15.2
Тормозная система - Akebono
Тормозная установка - Akebono
Ширина [мм] - 113
Ширина [мм] - 113.3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</si>
  <si>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https://basket-21.wbbasket.ru/vol3558/part355845/355845039/images/big/1.webp</t>
  </si>
  <si>
    <t>2043161697205</t>
  </si>
  <si>
    <t>Колодки тормозные барабанные 8260</t>
  </si>
  <si>
    <t>2043161697137</t>
  </si>
  <si>
    <t>8260</t>
  </si>
  <si>
    <t>https://basket-21.wbbasket.ru/vol3558/part355845/355845040/images/big/1.webp</t>
  </si>
  <si>
    <t>https://basket-21.wbbasket.ru/vol3558/part355845/355845041/images/big/1.webp</t>
  </si>
  <si>
    <t>Hp8007</t>
  </si>
  <si>
    <t>2043161697168</t>
  </si>
  <si>
    <t>Колодки тормозные дисковые задн VW: Golf V, Caddy?, EOS, Touran \ SEAT: Leon, Altea, Toledo ? \ AUDI: A3(16 inch), A4, A6 \ SKODA Octavia
Длина [мм] - 105.6
Сторона установки - Задний мост
Толщина [мм] - 16
Ширина [мм] - 55.7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</si>
  <si>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HP8007</t>
  </si>
  <si>
    <t>Колодки тормозные дисковые PBP1658</t>
  </si>
  <si>
    <t>2043161697052</t>
  </si>
  <si>
    <t>Pbp1658</t>
  </si>
  <si>
    <t>https://basket-21.wbbasket.ru/vol3558/part355845/355845042/images/big/1.webp</t>
  </si>
  <si>
    <t>Колодки тормозные дисковые зад. LEXUS: LX (URJ) 08-\ TOYOTA: LAND CRUISER ( URJ20 , J20 ) 07-
Высота [мм] - 44,7
Датчик износа - не подготовленно для датчика износа
Длина [мм] - 116,2
ограничение производителя - ADVICS
Сторона установки - Задний мост
Толщина [мм] - 17,3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</si>
  <si>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986494133</t>
  </si>
  <si>
    <t>2043161697243</t>
  </si>
  <si>
    <t>Колодки тормозные дисковые 986494133</t>
  </si>
  <si>
    <t>https://basket-21.wbbasket.ru/vol3558/part355845/355845043/images/big/1.webp</t>
  </si>
  <si>
    <t>2043161697113</t>
  </si>
  <si>
    <t>Колодки тормозные барабанные GS8673</t>
  </si>
  <si>
    <t>Gs8673</t>
  </si>
  <si>
    <t>https://basket-21.wbbasket.ru/vol3558/part355845/355845044/images/big/1.webp</t>
  </si>
  <si>
    <t>Колодки тормозные барабанные задн TOYOTA: CELICA 99-, FUNGARGO 99-, IST 04-, PLATZ 02-05, PORTE 03-, PRIUS хечбэк 03-, RAUM вэн 03-, VITZ 99-03, WILL VS 01-, YARIS 99-, YARIS
Внутренний диаметр тормозного барабана [мм] - 200
ограничение производителя - AKEBONO
проверочное значение - E1 90R 01195/071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</si>
  <si>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2043161697151</t>
  </si>
  <si>
    <t>https://basket-21.wbbasket.ru/vol3558/part355845/355845046/images/big/1.webp</t>
  </si>
  <si>
    <t>Колодки тормозные дисковые перед HONDA ACCORD VI 1998-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</si>
  <si>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4115</t>
  </si>
  <si>
    <t>Колодки тормозные дисковые 4115</t>
  </si>
  <si>
    <t>Колодки тормозные дисковые PBP1042</t>
  </si>
  <si>
    <t>2043161697199</t>
  </si>
  <si>
    <t>Pbp1042</t>
  </si>
  <si>
    <t>Колодки тормозные дисковые перед. Landrover Discovery 04 -
Высота [мм] - 58,7
Датчик износа - подготовлено для датчика износа колодок
Длина [мм] - 162,6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</si>
  <si>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https://basket-21.wbbasket.ru/vol3558/part355845/355845048/images/big/1.webp</t>
  </si>
  <si>
    <t>Колодки тормозные дисковые задн CITROEN JUMPY 07- FIAT SCUDO 07- PEUGEOT EXPERT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</si>
  <si>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https://basket-21.wbbasket.ru/vol3558/part355845/355845050/images/big/1.webp</t>
  </si>
  <si>
    <t>23102065</t>
  </si>
  <si>
    <t>Колодки тормозные дисковые 23102065</t>
  </si>
  <si>
    <t>2043161697007</t>
  </si>
  <si>
    <t>2043161697038</t>
  </si>
  <si>
    <t>Колодки тормозные дисковые перед MERCEDES CLK C208 97- C W203 97- E W210 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</si>
  <si>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23101072</t>
  </si>
  <si>
    <t>Колодки тормозные дисковые 23101072</t>
  </si>
  <si>
    <t>https://basket-21.wbbasket.ru/vol3558/part355845/355845052/images/big/1.webp</t>
  </si>
  <si>
    <t>Колодки тормозные дисковые PBP372</t>
  </si>
  <si>
    <t>https://videonme-basket-03.wbbasket.ru/vol29/part35584/355845053/hls/1440p/index.m3u8</t>
  </si>
  <si>
    <t>Колодки тормозные дисковые задн MAZDA: 323 C IV 90-94, 626 IV Hatchback 91-97, 626 V Hatchback 97-02, RX 7 I 81-86, RX 7 II 85-91, RX 7 III 92-
Высота [мм] - 39,4
Датчик износа - не подготовленно для датчика износа
Длина [мм] - 107,8
ограничение производителя - AKEBONO
Сторона установки - Задний мост
Толщина [мм] - 13,1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</si>
  <si>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2043161697144</t>
  </si>
  <si>
    <t>https://basket-21.wbbasket.ru/vol3558/part355845/355845053/images/big/1.webp;https://basket-21.wbbasket.ru/vol3558/part355845/355845053/images/big/2.webp;https://basket-21.wbbasket.ru/vol3558/part355845/355845053/images/big/3.webp;https://basket-21.wbbasket.ru/vol3558/part355845/355845053/images/big/4.webp;https://basket-21.wbbasket.ru/vol3558/part355845/355845053/images/big/5.webp;https://basket-21.wbbasket.ru/vol3558/part355845/355845053/images/big/6.webp;https://basket-21.wbbasket.ru/vol3558/part355845/355845053/images/big/7.webp;https://basket-21.wbbasket.ru/vol3558/part355845/355845053/images/big/8.webp;https://basket-21.wbbasket.ru/vol3558/part355845/355845053/images/big/9.webp;https://basket-21.wbbasket.ru/vol3558/part355845/355845053/images/big/10.webp;https://basket-21.wbbasket.ru/vol3558/part355845/355845053/images/big/11.webp;https://basket-21.wbbasket.ru/vol3558/part355845/355845053/images/big/12.webp;https://basket-21.wbbasket.ru/vol3558/part355845/355845053/images/big/13.webp;https://basket-21.wbbasket.ru/vol3558/part355845/355845053/images/big/14.webp;https://basket-21.wbbasket.ru/vol3558/part355845/355845053/images/big/15.webp;https://basket-21.wbbasket.ru/vol3558/part355845/355845053/images/big/16.webp;https://basket-21.wbbasket.ru/vol3558/part355845/355845053/images/big/17.webp;https://basket-21.wbbasket.ru/vol3558/part355845/355845053/images/big/18.webp;https://basket-21.wbbasket.ru/vol3558/part355845/355845053/images/big/19.webp;https://basket-21.wbbasket.ru/vol3558/part355845/355845053/images/big/20.webp;https://basket-21.wbbasket.ru/vol3558/part355845/355845053/images/big/21.webp;https://basket-21.wbbasket.ru/vol3558/part355845/355845053/images/big/22.webp;https://basket-21.wbbasket.ru/vol3558/part355845/355845053/images/big/23.webp;https://basket-21.wbbasket.ru/vol3558/part355845/355845053/images/big/24.webp;https://basket-21.wbbasket.ru/vol3558/part355845/355845053/images/big/25.webp;https://basket-21.wbbasket.ru/vol3558/part355845/355845053/images/big/26.webp</t>
  </si>
  <si>
    <t>Pbp372</t>
  </si>
  <si>
    <t>Колодки тормозные дисковые SUBARU Impreza 11-&gt;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</si>
  <si>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2043161697267</t>
  </si>
  <si>
    <t>Tca1074</t>
  </si>
  <si>
    <t>Колодки тормозные дисковые TCA1074</t>
  </si>
  <si>
    <t>https://basket-21.wbbasket.ru/vol3558/part355845/355845054/images/big/1.webp</t>
  </si>
  <si>
    <t>Bb0514</t>
  </si>
  <si>
    <t>2043161697274</t>
  </si>
  <si>
    <t>https://basket-21.wbbasket.ru/vol3558/part355845/355845055/images/big/1.webp</t>
  </si>
  <si>
    <t>Колодки тормозные дисковые JEEP Grand Cherokee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</si>
  <si>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BB0514</t>
  </si>
  <si>
    <t>https://basket-21.wbbasket.ru/vol3558/part355845/355845056/images/big/1.webp</t>
  </si>
  <si>
    <t>1bp109</t>
  </si>
  <si>
    <t>Колодки тормозные дисковые front, AUDI A3 12&gt;, SEAT LEON 12&gt;, SKODA KODIAQ 16&gt;, VW PASSAT 14&gt;, TIGUAN 16&gt;, 160.2x64.5x20.3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</si>
  <si>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2043161697335</t>
  </si>
  <si>
    <t>Колодки тормозные дисковые 1BP109</t>
  </si>
  <si>
    <t>Колодки тормозные дисковые 05P453</t>
  </si>
  <si>
    <t>Колодки тормозные дисковые передн AUDI: 100 90-94, 100 Avant 90-94, A4 95-00, A4 Avant 95-01, A6 94-97, A6 97-05, A6 Avant 94-97, A6 Avant 97-05
Высота [мм] - 74,2
Длина предупреждающего контакта [мм] - 200
Количество датчиков износа [на ось] - 2
Толщина [мм] - 20,3
Тормозная установка - ATE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</si>
  <si>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https://basket-21.wbbasket.ru/vol3558/part355845/355845057/images/big/1.webp</t>
  </si>
  <si>
    <t>05p453</t>
  </si>
  <si>
    <t>2043161697236</t>
  </si>
  <si>
    <t>1bp090</t>
  </si>
  <si>
    <t>2043161697014</t>
  </si>
  <si>
    <t>https://basket-21.wbbasket.ru/vol3558/part355845/355845059/images/big/1.webp</t>
  </si>
  <si>
    <t>Колодки тормозные дисковые 1BP090</t>
  </si>
  <si>
    <t>Колодки тормозные дисковые front, PEUGEOT 206 98&gt;, 306 94&gt;,  131x47.6x18
Высота [мм] - 47,5
Датчик износа - не подготовленно для датчика износа
Длина [мм] - 130,9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Толщина [мм] - 18,0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</si>
  <si>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BB0353</t>
  </si>
  <si>
    <t>2043161697229</t>
  </si>
  <si>
    <t>Колодки тормозные дисковые FORD Galaxy/S-Max 05/06-&gt;LAND ROVER Freelander 05/06-&gt;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</si>
  <si>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https://basket-21.wbbasket.ru/vol3558/part355845/355845060/images/big/1.webp</t>
  </si>
  <si>
    <t>Bb0353</t>
  </si>
  <si>
    <t>Колодки тормозные дисковые 13046071882</t>
  </si>
  <si>
    <t>Колодки тормозные дисковые передн, VOLVO: XC90 2.5 T/3.2/3.2 AWD/D3/ D5/D5/T6/V8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</si>
  <si>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2043161697410</t>
  </si>
  <si>
    <t>13046071882</t>
  </si>
  <si>
    <t>https://basket-21.wbbasket.ru/vol3558/part355845/355845061/images/big/1.webp</t>
  </si>
  <si>
    <t>2043161697311</t>
  </si>
  <si>
    <t>Колодки тормозные дисковые RENAULT Logan II/Sandero II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</si>
  <si>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Bb0466</t>
  </si>
  <si>
    <t>Колодки тормозные дисковые BB0466</t>
  </si>
  <si>
    <t>https://basket-21.wbbasket.ru/vol3558/part355845/355845062/images/big/1.webp</t>
  </si>
  <si>
    <t>Gdb1547</t>
  </si>
  <si>
    <t>Колодки тормозные дисковые GDB1547</t>
  </si>
  <si>
    <t>https://basket-21.wbbasket.ru/vol3558/part355845/355845063/images/big/1.webp</t>
  </si>
  <si>
    <t>2043161697298</t>
  </si>
  <si>
    <t>Колодки тормозные дисковые передн PORSCHE: CAYENNE 02-,  VW: TOUAREG 02-
Высота [мм] - 99,5
Датчик износа - подготовлено для датчика износа колодок
ограничение производителя - BREMBO
проверочное значение - E9 90R - 01107/748
Толщина [мм] - 16,6
Тормозная система - не для карбон-керамических тормозных дисков
Тормозная система - только в сочетании со стальными тормозными дисками
Ширина [мм] - 190,2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</si>
  <si>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PBP7009</t>
  </si>
  <si>
    <t>2043161697373</t>
  </si>
  <si>
    <t>Колодки тормозные дисковые передн CITROEN: XSARA PICASSO 05-,  FIAT: DOBLO 01-, DOBLO Cargo 01-, IDEA 04-,  LANCIA: MUSA 04-
Высота [мм] - 57,4
Датчик износа - не подготовленно для датчика износа
Длина [мм] - 137
ограничение производителя - BOSCH
Сторона установки - передний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</si>
  <si>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Pbp7009</t>
  </si>
  <si>
    <t>https://basket-21.wbbasket.ru/vol3558/part355845/355845064/images/big/1.webp</t>
  </si>
  <si>
    <t>2043161697427</t>
  </si>
  <si>
    <t>Колодки тормозные 583053SA30</t>
  </si>
  <si>
    <t>583053sa30</t>
  </si>
  <si>
    <t>Колодки тормозные HYUNDAI ELANTRA (2000-2011)/ MATRIX (2001&gt;)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</si>
  <si>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https://basket-21.wbbasket.ru/vol3558/part355845/355845065/images/big/1.webp</t>
  </si>
  <si>
    <t>Колодки тормозные дисковые передн LEXUS: GX (URJ15_) = 470= [09 - ] \ MITSUBISHI: PAJERO CLASSIC (V2_W) = 3.0/3.2 DiD/3.8= [02 - ] , PAJERO IV (V8_W, V9_W) = 3.0 4WD/3.2 DI-D 
Высота [мм] - 77,1
Количество датчиков износа [на ось] - 2
Толщина [мм] - 17
Тормозная установка - SUMITOMO
Ширина [мм] - 134,5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</si>
  <si>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https://basket-21.wbbasket.ru/vol3558/part355845/355845067/images/big/1.webp</t>
  </si>
  <si>
    <t>2043161697403</t>
  </si>
  <si>
    <t>Колодки тормозные дисковые 05P1379</t>
  </si>
  <si>
    <t>05p1379</t>
  </si>
  <si>
    <t>2043161697465</t>
  </si>
  <si>
    <t>Колодки тормозные дисковые 23102015</t>
  </si>
  <si>
    <t>Колодки тормозные дисковые задн BMW 3 E36 90- Z3 95- Z4 03- ROVER 75 99- SAAB 9.5 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</si>
  <si>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23102015</t>
  </si>
  <si>
    <t>https://basket-21.wbbasket.ru/vol3558/part355845/355845068/images/big/1.webp</t>
  </si>
  <si>
    <t>Колодки тормозные дисковые задн JEEP: CHEROKEE 88-, GRAND CHEROKEE II 99-, GRAND CHEROKEE III 05-
Высота [мм] - 59,2
Датчик износа - не подготовленно для датчика износа
Длина [мм] - 141,4
ограничение производителя - ATE
Сторона установки - Задний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</si>
  <si>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https://videonme-basket-04.wbbasket.ru/vol45/part35584/355845069/hls/1440p/index.m3u8</t>
  </si>
  <si>
    <t>Колодки тормозные дисковые PBP031</t>
  </si>
  <si>
    <t>https://basket-21.wbbasket.ru/vol3558/part355845/355845069/images/big/1.webp;https://basket-21.wbbasket.ru/vol3558/part355845/355845069/images/big/2.webp;https://basket-21.wbbasket.ru/vol3558/part355845/355845069/images/big/3.webp;https://basket-21.wbbasket.ru/vol3558/part355845/355845069/images/big/4.webp;https://basket-21.wbbasket.ru/vol3558/part355845/355845069/images/big/5.webp;https://basket-21.wbbasket.ru/vol3558/part355845/355845069/images/big/6.webp;https://basket-21.wbbasket.ru/vol3558/part355845/355845069/images/big/7.webp;https://basket-21.wbbasket.ru/vol3558/part355845/355845069/images/big/8.webp;https://basket-21.wbbasket.ru/vol3558/part355845/355845069/images/big/9.webp;https://basket-21.wbbasket.ru/vol3558/part355845/355845069/images/big/10.webp;https://basket-21.wbbasket.ru/vol3558/part355845/355845069/images/big/11.webp;https://basket-21.wbbasket.ru/vol3558/part355845/355845069/images/big/12.webp;https://basket-21.wbbasket.ru/vol3558/part355845/355845069/images/big/13.webp;https://basket-21.wbbasket.ru/vol3558/part355845/355845069/images/big/14.webp;https://basket-21.wbbasket.ru/vol3558/part355845/355845069/images/big/15.webp;https://basket-21.wbbasket.ru/vol3558/part355845/355845069/images/big/16.webp;https://basket-21.wbbasket.ru/vol3558/part355845/355845069/images/big/17.webp;https://basket-21.wbbasket.ru/vol3558/part355845/355845069/images/big/18.webp;https://basket-21.wbbasket.ru/vol3558/part355845/355845069/images/big/19.webp;https://basket-21.wbbasket.ru/vol3558/part355845/355845069/images/big/20.webp;https://basket-21.wbbasket.ru/vol3558/part355845/355845069/images/big/21.webp;https://basket-21.wbbasket.ru/vol3558/part355845/355845069/images/big/22.webp;https://basket-21.wbbasket.ru/vol3558/part355845/355845069/images/big/23.webp;https://basket-21.wbbasket.ru/vol3558/part355845/355845069/images/big/24.webp;https://basket-21.wbbasket.ru/vol3558/part355845/355845069/images/big/25.webp;https://basket-21.wbbasket.ru/vol3558/part355845/355845069/images/big/26.webp</t>
  </si>
  <si>
    <t>Pbp031</t>
  </si>
  <si>
    <t>2043161697359</t>
  </si>
  <si>
    <t>Колодки тормозные барабанные BB5059</t>
  </si>
  <si>
    <t>Bb5059</t>
  </si>
  <si>
    <t>https://basket-21.wbbasket.ru/vol3558/part355845/355845071/images/big/1.webp</t>
  </si>
  <si>
    <t>2043161697472</t>
  </si>
  <si>
    <t>Колодки тормозные барабанные NISSAN Almera 00-&gt; / Primera 99-&gt;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</si>
  <si>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05P1389</t>
  </si>
  <si>
    <t>https://basket-21.wbbasket.ru/vol3558/part355845/355845072/images/big/1.webp</t>
  </si>
  <si>
    <t>Колодки тормозные дисковые передн RENAULT: CLIO III 05 - , GRAND SC?NIC 04 - , MEGANE II 02 - , MEGANE II Coup?-Cabriolet 03 - , SC?NIC II 03 -
Высота [мм] - 70,4
Толщина [мм] - 15,2
Тормозная установка - BREMBO
Ширина [мм] - 124,7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</si>
  <si>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05p1389</t>
  </si>
  <si>
    <t>2043161697434</t>
  </si>
  <si>
    <t>Колодки тормозные дисковые HP5447</t>
  </si>
  <si>
    <t>Колодки тормозные дисковые передние HAVAL DARGO 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</si>
  <si>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https://basket-21.wbbasket.ru/vol3558/part355845/355845073/images/big/1.webp</t>
  </si>
  <si>
    <t>2043161697366</t>
  </si>
  <si>
    <t>Hp5447</t>
  </si>
  <si>
    <t>2043161697519</t>
  </si>
  <si>
    <t>Колодки тормозные дисковые 986494168</t>
  </si>
  <si>
    <t>https://basket-21.wbbasket.ru/vol3558/part355845/355845074/images/big/1.webp</t>
  </si>
  <si>
    <t>986494168</t>
  </si>
  <si>
    <t>986424414</t>
  </si>
  <si>
    <t>2043161697526</t>
  </si>
  <si>
    <t>Колодки тормозные дисковые 986424414</t>
  </si>
  <si>
    <t>https://basket-21.wbbasket.ru/vol3558/part355845/355845075/images/big/1.webp</t>
  </si>
  <si>
    <t>2043161697496</t>
  </si>
  <si>
    <t>https://basket-21.wbbasket.ru/vol3558/part355845/355845076/images/big/1.webp</t>
  </si>
  <si>
    <t>Bb0569</t>
  </si>
  <si>
    <t>Колодки тормозные дисковые BB0569</t>
  </si>
  <si>
    <t>Колодки тормозные дисковые CHEVROLET Spark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</si>
  <si>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Adm54282</t>
  </si>
  <si>
    <t>Колодки тормозные дисковые ADM54282</t>
  </si>
  <si>
    <t>Колодки тормозные дисковые FORD: KUGA 2.0 TDCi, 2.0 TDCi, 2.508-\ MAZDA: 3 1.4, 1.6, 1.6 DI Turbo, 2.0, 2.0 MZR-CD 03 -, 3 1.6 MZR, 1.6 MZR CD, 1.6 MZR-CD, 2.0 MZR, 2.0 MZR
Вес [кг] - 1,970
Датчик износа - без датчика износа
Длина [мм] - 155
Длина [мм] - 156
проверочное значение - ECE R90 Approved
Соблюдать сервисную информацию - 
Сторона установки - передний мост
Толщина 1 [мм] - 17,8
Ширина [мм] - 63
Ширина [мм] - 67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</si>
  <si>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https://basket-21.wbbasket.ru/vol3558/part355845/355845077/images/big/1.webp</t>
  </si>
  <si>
    <t>2043161697502</t>
  </si>
  <si>
    <t>Gk0486</t>
  </si>
  <si>
    <t>Колодки тормозные дисковые GK0486</t>
  </si>
  <si>
    <t>https://basket-21.wbbasket.ru/vol3558/part355845/355845078/images/big/1.webp</t>
  </si>
  <si>
    <t>Колодки тормозные дисковые задн HYUNDAI H1, STAREX 03-07
Вес [г] - 1050
Сторона установки - Задний мост
Толщина [мм] - 15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</si>
  <si>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2043161697212</t>
  </si>
  <si>
    <t>Psp037</t>
  </si>
  <si>
    <t>2043161697328</t>
  </si>
  <si>
    <t>Колодки тормозные барабанные PSP037</t>
  </si>
  <si>
    <t>https://videonme-basket-05.wbbasket.ru/vol55/part35584/355845079/hls/1440p/index.m3u8</t>
  </si>
  <si>
    <t>Колодки тормозные барабанные задн TOYOTA: MATRIX 1.8VVTi 01-04, OPA 1.8/2.0 00-05, PROBOX 1.5VVTi 02-&gt;
Диаметр [мм] - 228,6
Сторона установки - Задний мост
Ширина [мм] - 35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</si>
  <si>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355845079/images/big/1.webp;https://basket-21.wbbasket.ru/vol3558/part355845/355845079/images/big/2.webp;https://basket-21.wbbasket.ru/vol3558/part355845/355845079/images/big/3.webp;https://basket-21.wbbasket.ru/vol3558/part355845/355845079/images/big/4.webp;https://basket-21.wbbasket.ru/vol3558/part355845/355845079/images/big/5.webp;https://basket-21.wbbasket.ru/vol3558/part355845/355845079/images/big/6.webp;https://basket-21.wbbasket.ru/vol3558/part355845/355845079/images/big/7.webp;https://basket-21.wbbasket.ru/vol3558/part355845/355845079/images/big/8.webp;https://basket-21.wbbasket.ru/vol3558/part355845/355845079/images/big/9.webp;https://basket-21.wbbasket.ru/vol3558/part355845/355845079/images/big/10.webp;https://basket-21.wbbasket.ru/vol3558/part355845/355845079/images/big/11.webp;https://basket-21.wbbasket.ru/vol3558/part355845/355845079/images/big/12.webp;https://basket-21.wbbasket.ru/vol3558/part355845/355845079/images/big/13.webp;https://basket-21.wbbasket.ru/vol3558/part355845/355845079/images/big/14.webp;https://basket-21.wbbasket.ru/vol3558/part355845/355845079/images/big/15.webp;https://basket-21.wbbasket.ru/vol3558/part355845/355845079/images/big/16.webp;https://basket-21.wbbasket.ru/vol3558/part355845/355845079/images/big/17.webp;https://basket-21.wbbasket.ru/vol3558/part355845/355845079/images/big/18.webp;https://basket-21.wbbasket.ru/vol3558/part355845/355845079/images/big/19.webp;https://basket-21.wbbasket.ru/vol3558/part355845/355845079/images/big/20.webp;https://basket-21.wbbasket.ru/vol3558/part355845/355845079/images/big/21.webp;https://basket-21.wbbasket.ru/vol3558/part355845/355845079/images/big/22.webp;https://basket-21.wbbasket.ru/vol3558/part355845/355845079/images/big/23.webp;https://basket-21.wbbasket.ru/vol3558/part355845/355845079/images/big/24.webp;https://basket-21.wbbasket.ru/vol3558/part355845/355845079/images/big/25.webp;https://basket-21.wbbasket.ru/vol3558/part355845/355845079/images/big/26.webp</t>
  </si>
  <si>
    <t>Колодки тормозные дисковые 23101248</t>
  </si>
  <si>
    <t>2043161697380</t>
  </si>
  <si>
    <t>Колодки тормозные дисковые перед FORD GALAXY 08- S-MAX 08- VOLVO S60 II 10- S80 II 08- V60 10- V 70 III 08- CX 70 III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</si>
  <si>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https://basket-21.wbbasket.ru/vol3558/part355845/355845080/images/big/1.webp</t>
  </si>
  <si>
    <t>23101248</t>
  </si>
  <si>
    <t>05p975</t>
  </si>
  <si>
    <t>https://basket-21.wbbasket.ru/vol3558/part355845/355845081/images/big/1.webp</t>
  </si>
  <si>
    <t>Колодки тормозные дисковые 05P975</t>
  </si>
  <si>
    <t>2043161697441</t>
  </si>
  <si>
    <t>Колодки тормозные дисковые передн VW: TRANSPORTER IV c бортовой платформой 98-03, TRANSPORTER IV автобус 95-03, TRANSPORTER IV фургон 98-03
Высота [мм] - 78,7
Длина предупреждающего контакта [мм] - 210
Количество датчиков износа [на ось] - 2
Толщина [мм] - 19
Тормозная установка - ATE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</si>
  <si>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MPO16</t>
  </si>
  <si>
    <t>Mpo16</t>
  </si>
  <si>
    <t>Колодки тормозные дисковые HONDA Civic,Jazz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</si>
  <si>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https://basket-21.wbbasket.ru/vol3558/part355845/355845082/images/big/1.webp</t>
  </si>
  <si>
    <t>2043161697557</t>
  </si>
  <si>
    <t>1bp204</t>
  </si>
  <si>
    <t>2043161697595</t>
  </si>
  <si>
    <t>Колодки тормозные дисковые 1BP204</t>
  </si>
  <si>
    <t>https://basket-21.wbbasket.ru/vol3558/part355845/355845083/images/big/1.webp</t>
  </si>
  <si>
    <t>2043161697564</t>
  </si>
  <si>
    <t>Колодки тормозные дисковые передние GEELY Emgrand 7 FE-3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</si>
  <si>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https://basket-21.wbbasket.ru/vol3558/part355845/355845084/images/big/1.webp</t>
  </si>
  <si>
    <t>Колодки тормозные дисковые 4048095100</t>
  </si>
  <si>
    <t>4048095100</t>
  </si>
  <si>
    <t>Колодки тормозные дисковые задн FORD C-MAX 07- C MAX II 12- FOCUS III 14- GRAND C-MAX 10- KUGA II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</si>
  <si>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https://basket-21.wbbasket.ru/vol3558/part355845/355845085/images/big/1.webp</t>
  </si>
  <si>
    <t>2043161697281</t>
  </si>
  <si>
    <t>23102008</t>
  </si>
  <si>
    <t>Колодки тормозные дисковые 23102008</t>
  </si>
  <si>
    <t>2043161697533</t>
  </si>
  <si>
    <t>Колодки тормозные дисковые пер. пер. OPEL Insignia 08- / SAAB 9-5 (YS3G) 10- / CHEVROLET Equinox II 09-15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</si>
  <si>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1BP371</t>
  </si>
  <si>
    <t>https://basket-21.wbbasket.ru/vol3558/part355845/355845086/images/big/1.webp</t>
  </si>
  <si>
    <t>1bp371</t>
  </si>
  <si>
    <t>2043161697588</t>
  </si>
  <si>
    <t>Adh24276</t>
  </si>
  <si>
    <t>https://basket-21.wbbasket.ru/vol3558/part355845/355845087/images/big/1.webp</t>
  </si>
  <si>
    <t>Колодки тормозные дисковые HONDA: CR-V III 2.0 i, 2.2 i-CTDi, 2.2 i-DTEC 06-
Вес [кг] - 0,910
Датчик износа - с звуковым предупреждением износа
Длина [мм] - 109
проверочное значение - ECE R90 Approved
Соблюдать сервисную информацию - 
Сторона установки - Задний мост
Толщина 1 [мм] - 15,8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</si>
  <si>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ADH24276</t>
  </si>
  <si>
    <t>Колодки тормозные дисковые PBP229</t>
  </si>
  <si>
    <t>Колодки тормозные дисковые пер. MERCEDES-BENZ G(W463) / GLE(V167) / GLS(X167)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</si>
  <si>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2043161697397</t>
  </si>
  <si>
    <t>https://basket-21.wbbasket.ru/vol3558/part355845/355845088/images/big/1.webp</t>
  </si>
  <si>
    <t>Pbp229</t>
  </si>
  <si>
    <t>2043161697625</t>
  </si>
  <si>
    <t>Колодки тормозные дисковые NISSAN X-Trail/Qashqai/Tiida/Murano 01-&gt;SUZUKI Grand Vitara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</si>
  <si>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https://basket-21.wbbasket.ru/vol3558/part355845/355845090/images/big/1.webp</t>
  </si>
  <si>
    <t>Колодки тормозные дисковые BB0267</t>
  </si>
  <si>
    <t>Bb0267</t>
  </si>
  <si>
    <t>Adt34155</t>
  </si>
  <si>
    <t>2043161697656</t>
  </si>
  <si>
    <t>Колодки тормозные барабанные TOYOTA: YARIS 1.0 16V, 1.3 16V, 1.4 D-4D 99 -, YARIS VERSO 1.3, 1.4 D-4D, 1.5 99-
Вес [кг] - 1,120
Наружный диаметр [мм] - 200
проверочное значение - ECE R90 Approved
Сторона установки - Задний мост
Толщина 1 [мм] - 3,9
Ширина [мм] - 31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</si>
  <si>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ADT34155</t>
  </si>
  <si>
    <t>https://basket-21.wbbasket.ru/vol3558/part355845/355845091/images/big/1.webp;https://basket-21.wbbasket.ru/vol3558/part355845/355845091/images/big/2.webp;https://basket-21.wbbasket.ru/vol3558/part355845/355845091/images/big/3.webp</t>
  </si>
  <si>
    <t>2043161697458</t>
  </si>
  <si>
    <t>https://basket-21.wbbasket.ru/vol3558/part355845/355845092/images/big/1.webp</t>
  </si>
  <si>
    <t>Колодки тормозные дисковые GDB1515</t>
  </si>
  <si>
    <t>Колодки тормозные дисковые задн OPEL: ASTRA F CLASSIC универсал 03-05, ASTRA G хечбэк 98-05, ASTRA G кабрио 01-05, ASTRA G купе 00-05, ASTRA G седан 98-05, ASTRA G универса
Высота [мм] - 42,7
Датчик износа - с звуковым предупреждением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 - 01120/553
Толщина [мм] - 15,0
Ширина [мм] - 95,4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</si>
  <si>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Gdb1515</t>
  </si>
  <si>
    <t>Колодки тормозные барабанные PSP272</t>
  </si>
  <si>
    <t>https://videonme-basket-06.wbbasket.ru/vol69/part35584/355845093/hls/1440p/index.m3u8</t>
  </si>
  <si>
    <t>2043161697632</t>
  </si>
  <si>
    <t>Колодки тормозные барабанные BMW: 3 94-98, 5 81-87, 5 88-95, 5 Touring 91-97, 6 78-90, 7 77-86, 7 86-94, 7 94-01, 8 90-96
Диаметр [мм] - 180
ограничение производителя - ATE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</si>
  <si>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355845093/images/big/1.webp;https://basket-21.wbbasket.ru/vol3558/part355845/355845093/images/big/2.webp;https://basket-21.wbbasket.ru/vol3558/part355845/355845093/images/big/3.webp;https://basket-21.wbbasket.ru/vol3558/part355845/355845093/images/big/4.webp;https://basket-21.wbbasket.ru/vol3558/part355845/355845093/images/big/5.webp;https://basket-21.wbbasket.ru/vol3558/part355845/355845093/images/big/6.webp;https://basket-21.wbbasket.ru/vol3558/part355845/355845093/images/big/7.webp;https://basket-21.wbbasket.ru/vol3558/part355845/355845093/images/big/8.webp;https://basket-21.wbbasket.ru/vol3558/part355845/355845093/images/big/9.webp;https://basket-21.wbbasket.ru/vol3558/part355845/355845093/images/big/10.webp;https://basket-21.wbbasket.ru/vol3558/part355845/355845093/images/big/11.webp;https://basket-21.wbbasket.ru/vol3558/part355845/355845093/images/big/12.webp;https://basket-21.wbbasket.ru/vol3558/part355845/355845093/images/big/13.webp;https://basket-21.wbbasket.ru/vol3558/part355845/355845093/images/big/14.webp;https://basket-21.wbbasket.ru/vol3558/part355845/355845093/images/big/15.webp;https://basket-21.wbbasket.ru/vol3558/part355845/355845093/images/big/16.webp;https://basket-21.wbbasket.ru/vol3558/part355845/355845093/images/big/17.webp;https://basket-21.wbbasket.ru/vol3558/part355845/355845093/images/big/18.webp;https://basket-21.wbbasket.ru/vol3558/part355845/355845093/images/big/19.webp;https://basket-21.wbbasket.ru/vol3558/part355845/355845093/images/big/20.webp;https://basket-21.wbbasket.ru/vol3558/part355845/355845093/images/big/21.webp;https://basket-21.wbbasket.ru/vol3558/part355845/355845093/images/big/22.webp;https://basket-21.wbbasket.ru/vol3558/part355845/355845093/images/big/23.webp;https://basket-21.wbbasket.ru/vol3558/part355845/355845093/images/big/24.webp;https://basket-21.wbbasket.ru/vol3558/part355845/355845093/images/big/25.webp;https://basket-21.wbbasket.ru/vol3558/part355845/355845093/images/big/26.webp</t>
  </si>
  <si>
    <t>Psp272</t>
  </si>
  <si>
    <t>1bp353</t>
  </si>
  <si>
    <t>2043161697694</t>
  </si>
  <si>
    <t>https://basket-21.wbbasket.ru/vol3558/part355845/355845094/images/big/1.webp</t>
  </si>
  <si>
    <t>Колодки тормозные дисковые 1BP353</t>
  </si>
  <si>
    <t>Колодки тормозные дисковые зад. HONDA: CR-V 2.0/2.4/2.2D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</si>
  <si>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2043161697571</t>
  </si>
  <si>
    <t>Колодки тормозные дисковые PBP020</t>
  </si>
  <si>
    <t>Колодки тормозные дисковые передн NISSAN: PICK UP (D22) 97-
Высота [мм] - 57
Датчик износа - с звуковым предупреждением износа
Длина [мм] - 164,2
ограничение производителя - AKEBONO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</si>
  <si>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https://basket-21.wbbasket.ru/vol3558/part355845/355845095/images/big/1.webp</t>
  </si>
  <si>
    <t>Pbp020</t>
  </si>
  <si>
    <t>https://basket-21.wbbasket.ru/vol3558/part355845/355845097/images/big/1.webp</t>
  </si>
  <si>
    <t>Колодки тормозные дисковые 13046071842</t>
  </si>
  <si>
    <t>13046071842</t>
  </si>
  <si>
    <t>Колодки тормозные дисковые передн, AUDI: A1 1.2 TFSI/1.4 TFSI/1.6 TDI/2.0 TDI/2.0 TFSI quattro 10-, A1 Sportback 1.2 TFSI/1.4 TFSI/1.6 TDI/2.0 TDI 11-, A3 1.2 TSI/1.4 TFSI/1.6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</si>
  <si>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2043161697540</t>
  </si>
  <si>
    <t>4106</t>
  </si>
  <si>
    <t>2043161697618</t>
  </si>
  <si>
    <t>Колодки тормозные дисковые 4106</t>
  </si>
  <si>
    <t>https://basket-21.wbbasket.ru/vol3558/part355845/355845098/images/big/1.webp</t>
  </si>
  <si>
    <t>Колодки тормозные дисковые задн CHRYSLER SEBRING 2007-2010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</si>
  <si>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Hp1009</t>
  </si>
  <si>
    <t>2043161697663</t>
  </si>
  <si>
    <t>https://basket-21.wbbasket.ru/vol3558/part355845/355845099/images/big/1.webp</t>
  </si>
  <si>
    <t>Колодки тормозные дисковые задн KIA: CLARUS 95-00, SHUMA 97-04, CARENS 99-06, SEPHIA 94-01, SPECTRA 00-04
Длина [мм] - 99
Сторона установки - Задний мост
Толщина [мм] - 13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</si>
  <si>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HP1009</t>
  </si>
  <si>
    <t>https://basket-21.wbbasket.ru/vol3558/part355845/355845100/images/big/1.webp</t>
  </si>
  <si>
    <t>986494856</t>
  </si>
  <si>
    <t>2043161697731</t>
  </si>
  <si>
    <t>Колодки тормозные 986494856</t>
  </si>
  <si>
    <t>https://basket-21.wbbasket.ru/vol3558/part355845/355845101/images/big/1.webp</t>
  </si>
  <si>
    <t>Колодки тормозные дисковые GK0841</t>
  </si>
  <si>
    <t>Колодки тормозные дисковые передние LADA LARGUS/NISSAN NOTE/RENAULT DUSTER/KANGOO/KAPTUR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</si>
  <si>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2043161697649</t>
  </si>
  <si>
    <t>Gk0841</t>
  </si>
  <si>
    <t>Колодки тормозные дисковые передн, CITROEN: C8 3.0 V6 02- \ FIAT: ULYSSE 3.0 02-11 \ LANCIA: PHEDRA 3.0 V6 02-10 \ PEUGEOT: 607 3.0 V6 24V 00-, 807 3.0 V6 02- 
WVA номер - 23575
WVA номер - 23575, 23576
WVA номер - 23576
Высота [мм] - 77
Высота [мм] - 77.2
Датчик износа - вкл. датчик износа
Длина предупреждающего контакта [мм] - 290
Количество датчиков износа [на ось] - 4
Толщина [мм] - 16
Тормозная система - Brembo
Тормозная установка - Brembo
Ширина [мм] - 131.6
Ширина [мм] - 132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</si>
  <si>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https://basket-21.wbbasket.ru/vol3558/part355845/355845102/images/big/1.webp</t>
  </si>
  <si>
    <t>P23082</t>
  </si>
  <si>
    <t>2043161697304</t>
  </si>
  <si>
    <t>Колодки тормозные дисковые P23082</t>
  </si>
  <si>
    <t>Колодки тормозные барабанные PSP212</t>
  </si>
  <si>
    <t>Колодки тормозные барабанные MITSUBISHI: GRANDIS  04-, LANCER SPORTBACK  08-, LANCER седан  08-, OUTLANDER II  06-\ CITROEN: C-CROSSER  07-, C-CROSSER ENTERPRISE 09-\
Диаметр [мм] - 190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</si>
  <si>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https://basket-21.wbbasket.ru/vol3558/part355845/355845103/images/big/1.webp</t>
  </si>
  <si>
    <t>Psp212</t>
  </si>
  <si>
    <t>2043161697670</t>
  </si>
  <si>
    <t>Колодки тормозные дисковые 446660080</t>
  </si>
  <si>
    <t>446660080</t>
  </si>
  <si>
    <t>2043161697755</t>
  </si>
  <si>
    <t>https://basket-21.wbbasket.ru/vol3558/part355845/355845104/images/big/1.webp</t>
  </si>
  <si>
    <t>1bs013</t>
  </si>
  <si>
    <t>https://basket-21.wbbasket.ru/vol3558/part355845/355845106/images/big/1.webp</t>
  </si>
  <si>
    <t>Колодки тормозные барабанные 1BS013</t>
  </si>
  <si>
    <t>Колодки тормозные барабанные rear, OPEL ASTRA F/G 95&gt;, CORSA C 00-09, KADETT E 87-94, VECTRA A 88-95, DAEWOO: NUBIRA 97&gt;, LANOS 97-&gt;, ESPERO 93-99
Диаметр [мм] - 200
ограничение производителя - OPEL
Ширина [мм] - 46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</si>
  <si>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2043161697717</t>
  </si>
  <si>
    <t>2043161697748</t>
  </si>
  <si>
    <t>Колодки тормозные дисковые PBP048</t>
  </si>
  <si>
    <t>https://basket-21.wbbasket.ru/vol3558/part355845/355845107/images/big/1.webp</t>
  </si>
  <si>
    <t>Pbp048</t>
  </si>
  <si>
    <t>Колодки тормозные дисковые задн KIA Rio / Hyundai Solaris 17-
Высота [мм] - 41,1
Датчик износа - с звуковым предупреждением износа
Дополнительный артикул / Дополнительная информация - с аксессуарами
Толщина [мм] - 15,5
Тормозная установка - Akebono
Ширина [мм] - 99,8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</si>
  <si>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Тормозные колодки 
Диаметр поршня [мм] - 15,87
Материал - Серый чугун
Размер резьбы - 10 X 1
Расстояние между отверстиями крепления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</si>
  <si>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5360</t>
  </si>
  <si>
    <t>2043161697779</t>
  </si>
  <si>
    <t>5360</t>
  </si>
  <si>
    <t>https://basket-21.wbbasket.ru/vol3558/part355845/355845108/images/big/1.webp</t>
  </si>
  <si>
    <t>Колодки тормозные дисковые BENZ C Class(W204) 07-
Длина [мм] - 122.6
Сторона установки - Задний мост
Толщина [мм] - 17
Ширина [мм] - 54.5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</si>
  <si>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https://basket-21.wbbasket.ru/vol3558/part355845/355845109/images/big/1.webp</t>
  </si>
  <si>
    <t>2043161697724</t>
  </si>
  <si>
    <t>Колодки тормозные дисковые HP9988</t>
  </si>
  <si>
    <t>Hp9988</t>
  </si>
  <si>
    <t>Hp0031</t>
  </si>
  <si>
    <t>Колодки тормозные дисковые HP0031</t>
  </si>
  <si>
    <t>Колодки тормозные дисковые передн HYUNDAI: GRANDEUR 05-, SONATA NF 04-09 - диски 16', AZERA 06-09 \ KIA: AMANTI 07-09
Длина [мм] - 131.4
Сторона установки - передний мост
Толщина [мм] - 17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</si>
  <si>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2043161697687</t>
  </si>
  <si>
    <t>https://basket-21.wbbasket.ru/vol3558/part355845/355845110/images/big/1.webp</t>
  </si>
  <si>
    <t>https://basket-21.wbbasket.ru/vol3558/part355845/355845111/images/big/1.webp</t>
  </si>
  <si>
    <t>2043161697793</t>
  </si>
  <si>
    <t>Колодки тормозные дисковые передн CITROEN: C5 01-04, C5 Break 01-04
Высота [мм] - 61,8
Длина предупреждающего контакта [мм] - 180
Длина предупреждающего контакта [мм] - 410
Количество датчиков износа [на ось] - 4
Толщина [мм] - 17
Тормозная установка - BOSCH
Ширина [мм] - 168,8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</si>
  <si>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05P799</t>
  </si>
  <si>
    <t>05p799</t>
  </si>
  <si>
    <t>Колодки тормозные дисковые 13046038472</t>
  </si>
  <si>
    <t>https://basket-21.wbbasket.ru/vol3558/part355845/355845112/images/big/1.webp</t>
  </si>
  <si>
    <t>2043161697816</t>
  </si>
  <si>
    <t>Колодки тормозные дисковые передн, PEUGEOT: 3008 1.6 HDi/1.6 VTi 09-, 308 1.4 16V/1.6 16V/1.6 BioFlex/1.6 HDi/2.0 HDi 07-, 308 CC 1.6 16V/1.6 HDi 09-, 308 SW 1.4 16V/1.6 16V/1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</si>
  <si>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13046038472</t>
  </si>
  <si>
    <t>https://basket-21.wbbasket.ru/vol3558/part355845/355845113/images/big/1.webp</t>
  </si>
  <si>
    <t>Колодки тормозные дисковые HP0047</t>
  </si>
  <si>
    <t>Колодки тормозные дисковые передн HYUNDAI: ACCENT 11-, SOLARIS 11- \ KIA: RIO 11-
Длина [мм] - 132.8
Сторона установки - передний мост
Толщина [мм] - 17
Ширина [мм] - 57.9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</si>
  <si>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Hp0047</t>
  </si>
  <si>
    <t>2043161697786</t>
  </si>
  <si>
    <t>Колодки тормозные барабанные 986487599</t>
  </si>
  <si>
    <t>2043161697885</t>
  </si>
  <si>
    <t>https://basket-21.wbbasket.ru/vol3558/part355845/355845114/images/big/1.webp</t>
  </si>
  <si>
    <t>986487599</t>
  </si>
  <si>
    <t>https://basket-21.wbbasket.ru/vol3558/part355845/355845115/images/big/1.webp</t>
  </si>
  <si>
    <t>2043161697830</t>
  </si>
  <si>
    <t>Колодки тормозные дисковые MERCEDES W140/W210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</si>
  <si>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BB0163</t>
  </si>
  <si>
    <t>Bb0163</t>
  </si>
  <si>
    <t>https://basket-21.wbbasket.ru/vol3558/part355845/355845116/images/big/1.webp</t>
  </si>
  <si>
    <t>Колодки тормозные дисковые PBP305</t>
  </si>
  <si>
    <t>2043161697878</t>
  </si>
  <si>
    <t>Pbp305</t>
  </si>
  <si>
    <t>Колодки тормозные дисковые пер. FORD Explorer 3,5 12-
WVA номер - 22254
Высота [мм] - 54,3
Датчик износа - без датчика износа
Толщина [мм] - 19,2
Ширина [мм] - 195,2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</si>
  <si>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Psp607</t>
  </si>
  <si>
    <t>Колодки тормозные барабанные задн HYUNDAI: ELANTRA 1.6I 00&gt;
Диаметр [мм] - 203
ограничение производителя - MANDO
Сторона установки - Задний мост
Ширина [мм] - 39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</si>
  <si>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2043161697915</t>
  </si>
  <si>
    <t>Колодки тормозные барабанные PSP607</t>
  </si>
  <si>
    <t>https://basket-21.wbbasket.ru/vol3558/part355845/355845117/images/big/1.webp</t>
  </si>
  <si>
    <t>Колодки тормозные дисковые GDB1725</t>
  </si>
  <si>
    <t>2043161697922</t>
  </si>
  <si>
    <t>https://basket-21.wbbasket.ru/vol3558/part355845/355845118/images/big/1.webp</t>
  </si>
  <si>
    <t>Gdb1725</t>
  </si>
  <si>
    <t>Колодки тормозные дисковые задн FORD: TRANSIT TOURNEO 06-, TRANSIT c бортовой платформой 06-, TRANSIT автобус 06-, TRANSIT фургон 06-
Высота [мм] - 53,7
Датчик износа - вкл. датчик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ограничение производителя - BOSCH
проверочное значение - E9 90R - 01708/027
Толщина [мм] - 17,0
Ширина [мм] - 122,9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</si>
  <si>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https://basket-21.wbbasket.ru/vol3558/part355845/355845119/images/big/1.webp</t>
  </si>
  <si>
    <t>Колодки тормозные дисковые передн, AUDI: A3 12-\ \SEAT: LEON 12-\ SKODA: OCTAVIA 12-, SUPERB 15\VW: GOLF 13-, PASSAT 14-, TOURAN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</si>
  <si>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13046027852</t>
  </si>
  <si>
    <t>Колодки тормозные дисковые 13046027852</t>
  </si>
  <si>
    <t>2043161697939</t>
  </si>
  <si>
    <t>2043161697861</t>
  </si>
  <si>
    <t>https://basket-21.wbbasket.ru/vol3558/part355845/355845120/images/big/1.webp</t>
  </si>
  <si>
    <t>Колодки тормозные дисковые TOYOTA: PRIUS 1.8 Hybrid 09-
Вес [кг] - 1,380
Длина [мм] - 123
проверочное значение - ECE R90 Approved
Соблюдать сервисную информацию - 
Сторона установки - передний мост
Толщина 1 [мм] - 17,5
Ширина [мм] - 50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</si>
  <si>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Adt342181</t>
  </si>
  <si>
    <t>Колодки тормозные дисковые ADT342181</t>
  </si>
  <si>
    <t>Колодки тормозные дисковые HP0013</t>
  </si>
  <si>
    <t>2043161697823</t>
  </si>
  <si>
    <t>Колодки тормозные дисковые задн HYUNDAI: GRANDEUR 3.5I 92-98, EQUUS 99-09, ELANTRA 06-10
Длина [мм] - 109
Сторона установки - Задний мост
Толщина [мм] - 14.5
Ширина [мм] - 46.2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</si>
  <si>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https://basket-21.wbbasket.ru/vol3558/part355845/355845121/images/big/1.webp</t>
  </si>
  <si>
    <t>Hp0013</t>
  </si>
  <si>
    <t>2043161697700</t>
  </si>
  <si>
    <t>Колодки тормозные дисковые MAZDA: 626 (2500) 97.8-
Длина [мм] - 131.5
Сторона установки - передний мост
Толщина [мм] - 16
Ширина [мм] - 56.1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</si>
  <si>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https://basket-21.wbbasket.ru/vol3558/part355845/355845122/images/big/1.webp</t>
  </si>
  <si>
    <t>Колодки тормозные дисковые HP8235</t>
  </si>
  <si>
    <t>Hp8235</t>
  </si>
  <si>
    <t>https://basket-21.wbbasket.ru/vol3558/part355845/355845123/images/big/1.webp</t>
  </si>
  <si>
    <t>2043161697960</t>
  </si>
  <si>
    <t>Колодки тормозные дисковые передн ALFA ROMEO: 147 01-, 156 97-05, 156 Sportwagon 00-06,  LANCIA: LYBRA 99-, LYBRA SW 99-
Высота 1 [мм] - 63,8
Высота 2 [мм] - 59,3
Длина предупреждающего контакта [мм] - 205
Количество датчиков износа [на ось] - 2
Толщина [мм] - 19,1
Тормозная установка - ATE
Ширина 1 [мм] - 156,3
Ширина 2 [мм] - 155,1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</si>
  <si>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05P664</t>
  </si>
  <si>
    <t>05p664</t>
  </si>
  <si>
    <t>2043161697953</t>
  </si>
  <si>
    <t>Колодки тормозные дисковые перед VW SHARAN, FORD GALAXY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</si>
  <si>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https://basket-21.wbbasket.ru/vol3558/part355845/355845124/images/big/1.webp</t>
  </si>
  <si>
    <t>3506</t>
  </si>
  <si>
    <t>Колодки тормозные дисковые 3506</t>
  </si>
  <si>
    <t>2043161697977</t>
  </si>
  <si>
    <t>23101073</t>
  </si>
  <si>
    <t>Колодки тормозные дисковые 23101073</t>
  </si>
  <si>
    <t>Колодки тормозные дисковые перед BMW X5 E70 07- X6 E71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</si>
  <si>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https://basket-21.wbbasket.ru/vol3558/part355845/355845125/images/big/1.webp</t>
  </si>
  <si>
    <t>2043161697991</t>
  </si>
  <si>
    <t>Колодки тормозные дисковые задние MB: V-CLASS 14-, VITO Mixto 14-, VITO Tourer 14-, VITO 14-
Высота [мм] - 46,3
Толщина [мм] - 18,7
Тормозная установка - BREMBO
Ширина [мм] - 118,6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</si>
  <si>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05P1905</t>
  </si>
  <si>
    <t>https://basket-21.wbbasket.ru/vol3558/part355845/355845126/images/big/1.webp</t>
  </si>
  <si>
    <t>05p1905</t>
  </si>
  <si>
    <t>Колодки тормозные барабанные 7990</t>
  </si>
  <si>
    <t>2043161698042</t>
  </si>
  <si>
    <t>https://basket-21.wbbasket.ru/vol3558/part355845/355845127/images/big/1.webp</t>
  </si>
  <si>
    <t>7990</t>
  </si>
  <si>
    <t>https://basket-21.wbbasket.ru/vol3558/part355845/355845128/images/big/1.webp</t>
  </si>
  <si>
    <t>05p1519</t>
  </si>
  <si>
    <t>Колодки тормозные дисковые CHRYSLER: CIRRUS = 2.0 LX/2.4 LX/2.5 LX= [94 - 00] , STRATUS (JA) = 2.0 16V/2.0 LE/2.4 16 V/2.4 16V/2.5 LX V6/2.5 V6= [95 - 01] , STRATUS кабрио (JX) 
Высота [мм] - 46,7
Количество датчиков износа [на ось] - 2
Толщина 1 [мм] - 15,4
Толщина 2 [мм] - 16,4
Тормозная установка - KELSEY-HAYES
Ширина [мм] - 177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</si>
  <si>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2043161698004</t>
  </si>
  <si>
    <t>Колодки тормозные дисковые 05P1519</t>
  </si>
  <si>
    <t>P06090</t>
  </si>
  <si>
    <t>Колодки тормозные дисковые задн, MINI: MINI 14-, MINI 13- 
WVA номер - 25980
WVA номер - 25980, 25981
WVA номер - 25981
Высота 1 [мм] - 44.7
Высота 1 [мм] - 45
Высота 2 [мм] - 37.9
Высота 2 [мм] - 38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Толщина [мм] - 16.6
Толщина [мм] - 17
Тормозная система - TRW
Тормозная установка - TRW
Ширина [мм] - 100
Ширина [мм] - 99.7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</si>
  <si>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https://basket-21.wbbasket.ru/vol3558/part355845/355845129/images/big/1.webp</t>
  </si>
  <si>
    <t>2043161698028</t>
  </si>
  <si>
    <t>Колодки тормозные дисковые P06090</t>
  </si>
  <si>
    <t>Колодки тормозные дисковые 301354</t>
  </si>
  <si>
    <t>https://basket-21.wbbasket.ru/vol3558/part355845/355845131/images/big/1.webp</t>
  </si>
  <si>
    <t>301354</t>
  </si>
  <si>
    <t>Колодки тормозные дисковые перед SKODA FABIA 06-14, RAPID 1.2-1.6 12-, VW POLO 1.6 10-
WVA номер - 25681
Вес [кг] - 1,27
Высота [мм] - 52,2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передний мост
Толщина [мм] - 17,7
Тормозная установка - TRW
Ширина [мм] - 131,6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</si>
  <si>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2043161698059</t>
  </si>
  <si>
    <t>Bb0314</t>
  </si>
  <si>
    <t>https://basket-21.wbbasket.ru/vol3558/part355845/355845132/images/big/1.webp</t>
  </si>
  <si>
    <t>2043161698097</t>
  </si>
  <si>
    <t>Колодки тормозные дисковые BB0314</t>
  </si>
  <si>
    <t>Колодки тормозные дисковые TOYOTA Avensis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</si>
  <si>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Тормозные колодки 
Диаметр поршня [мм] - 15,87
Материал - алюминий
Размер резьбы - 10 X 1
Расстояние между отверстиями крепления [мм] - 34
Тормозная установка - NABCO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</si>
  <si>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https://basket-21.wbbasket.ru/vol3558/part355845/355845133/images/big/1.webp</t>
  </si>
  <si>
    <t>5245</t>
  </si>
  <si>
    <t>Колодки тормозные 5245</t>
  </si>
  <si>
    <t>2043161697847</t>
  </si>
  <si>
    <t>https://basket-21.wbbasket.ru/vol3558/part355845/355845134/images/big/1.webp</t>
  </si>
  <si>
    <t>Колодки тормозные дисковые GDB3539</t>
  </si>
  <si>
    <t>Gdb3539</t>
  </si>
  <si>
    <t>2043161698073</t>
  </si>
  <si>
    <t>Колодки тормозные дисковые MAZDA: CX-5 2.0/2.0 AWD/2.2 D/2.2 D AWD/2.5 AWD 11- 
Высота [мм] - 43,6
Датчик износа - с звуковым предупреждением износа
ограничение производителя - AKEBONO
проверочное значение - E9 90R-02A0118/3536
Толщина [мм] - 14,40
Ширина [мм] - 104,7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</si>
  <si>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13046072602</t>
  </si>
  <si>
    <t>Колодки тормозные дисковые 13046072602</t>
  </si>
  <si>
    <t>2043161697854</t>
  </si>
  <si>
    <t>Колодки тормозные дисковые задн, BMW: X5 M 07-, X6 50 i/xDrive 50 i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</si>
  <si>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https://basket-21.wbbasket.ru/vol3558/part355845/355845135/images/big/1.webp</t>
  </si>
  <si>
    <t>05p1694</t>
  </si>
  <si>
    <t>Колодки тормозные дисковые задн TOYOTA HIGHLANDER 07-14
Высота [мм] - 40,7
Толщина [мм] - 15,2
Тормозная установка - AKEBONO
Ширина [мм] - 113,5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</si>
  <si>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2043161697908</t>
  </si>
  <si>
    <t>Колодки тормозные дисковые 05P1694</t>
  </si>
  <si>
    <t>https://basket-21.wbbasket.ru/vol3558/part355845/355845136/images/big/1.webp</t>
  </si>
  <si>
    <t>2043161698035</t>
  </si>
  <si>
    <t>Колодки тормозные дисковые передн Honda: NT 650 02-05, VFR 800 98-01, VFR 800 02-05, XL 1000 99-, CB 1100 00-, CBR 1100 98-, STX 1300 02-07, GL 1800 01-, VTX 1800 01-, Victory:
Высота [мм] - 40,1
Толщина [мм] - 8,3
Ширина [мм] - 115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</si>
  <si>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MCB704</t>
  </si>
  <si>
    <t>https://basket-21.wbbasket.ru/vol3558/part355845/355845137/images/big/1.webp</t>
  </si>
  <si>
    <t>Mcb704</t>
  </si>
  <si>
    <t>1bp288</t>
  </si>
  <si>
    <t>Колодки тормозные дисковые пер. CITROEN C4 / PEUGEOT 307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</si>
  <si>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1BP288</t>
  </si>
  <si>
    <t>https://basket-21.wbbasket.ru/vol3558/part355845/355845138/images/big/1.webp;https://basket-21.wbbasket.ru/vol3558/part355845/355845138/images/big/2.webp</t>
  </si>
  <si>
    <t>2043161698141</t>
  </si>
  <si>
    <t>Колодки тормозные дисковые GDB2186</t>
  </si>
  <si>
    <t>https://basket-21.wbbasket.ru/vol3558/part355845/355845139/images/big/1.webp</t>
  </si>
  <si>
    <t>2043161698080</t>
  </si>
  <si>
    <t>Gdb2186</t>
  </si>
  <si>
    <t>Колодки тормозные дисковые перед FORD FIESTA 18-
Высота [мм] - 55,3
Датчик износа - не подготовленно для датчика износа
ограничение производителя - ATE
проверочное значение - E9 90R-02A0107/5218
Толщина [мм] - 16
Ширина [мм] - 155,2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</si>
  <si>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FORD Transit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</si>
  <si>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https://basket-21.wbbasket.ru/vol3558/part355845/355845140/images/big/1.webp</t>
  </si>
  <si>
    <t>Колодки тормозные дисковые BB0236</t>
  </si>
  <si>
    <t>2043161698172</t>
  </si>
  <si>
    <t>Bb0236</t>
  </si>
  <si>
    <t>3422</t>
  </si>
  <si>
    <t>2043161698189</t>
  </si>
  <si>
    <t>Колодки тормозные дисковые перед LADA NOVA 1985-, SAMARA 1986-, SAMARA FORMA 1989-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</si>
  <si>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https://basket-21.wbbasket.ru/vol3558/part355845/355845141/images/big/1.webp</t>
  </si>
  <si>
    <t>Колодки тормозные дисковые 3422</t>
  </si>
  <si>
    <t>Колодки тормозные дисковые 05P430</t>
  </si>
  <si>
    <t>Колодки тормозные дисковые передн HONDA: CIVIC IV Fastback 94-97, CIVIC V 95-01, CIVIC V Aerodeck 98-01, CIVIC V Fastback 97-01, CIVIC V Hatchback 95-01, CONCERTO 89-95, CO
Высота [мм] - 68,7
Дополнительный артикул / дополнительная информация 2 - с винтами
Количество датчиков износа [на ось] - 2
Толщина [мм] - 18
Тормозная установка - TRW
Ширина [мм] - 129,2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</si>
  <si>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https://basket-21.wbbasket.ru/vol3558/part355845/355845142/images/big/1.webp</t>
  </si>
  <si>
    <t>05p430</t>
  </si>
  <si>
    <t>2043161698165</t>
  </si>
  <si>
    <t>Колодки тормозные дисковые передн Yamaha: SRX 600 90-, FZR 750 86-88, TRX 850 96-, FZR 1000 87-88, FJ 1200 91-93, XJR 1200 96-98, XVZ 1300 96-00, XVZ 1300 97-00, XVZ 1300 99-, X
Высота [мм] - 53,9
ограничение производителя - SUMITOMO
Толщина [мм] - 8,8
Ширина [мм] - 74,3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</si>
  <si>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Mcb584sv</t>
  </si>
  <si>
    <t>Колодки тормозные дисковые MCB584SV</t>
  </si>
  <si>
    <t>https://basket-21.wbbasket.ru/vol3558/part355845/355845143/images/big/1.webp</t>
  </si>
  <si>
    <t>2043161698196</t>
  </si>
  <si>
    <t>Колодки тормозные дисковые HP5258</t>
  </si>
  <si>
    <t>Hp5258</t>
  </si>
  <si>
    <t>2043161698066</t>
  </si>
  <si>
    <t>https://basket-21.wbbasket.ru/vol3558/part355845/355845144/images/big/1.webp</t>
  </si>
  <si>
    <t>Колодки тормозные дисковые JEEP: GrandCherokee 2.7, 3.0
Длина [мм] - 176
Сторона установки - передний мост
Толщина [мм] - 18
Ширина [мм] - 56.9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</si>
  <si>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PSP597</t>
  </si>
  <si>
    <t>https://basket-21.wbbasket.ru/vol3558/part355845/355845146/images/big/1.webp;https://basket-21.wbbasket.ru/vol3558/part355845/355845146/images/big/2.webp;https://basket-21.wbbasket.ru/vol3558/part355845/355845146/images/big/3.webp;https://basket-21.wbbasket.ru/vol3558/part355845/355845146/images/big/4.webp;https://basket-21.wbbasket.ru/vol3558/part355845/355845146/images/big/5.webp;https://basket-21.wbbasket.ru/vol3558/part355845/355845146/images/big/6.webp;https://basket-21.wbbasket.ru/vol3558/part355845/355845146/images/big/7.webp;https://basket-21.wbbasket.ru/vol3558/part355845/355845146/images/big/8.webp;https://basket-21.wbbasket.ru/vol3558/part355845/355845146/images/big/9.webp;https://basket-21.wbbasket.ru/vol3558/part355845/355845146/images/big/10.webp;https://basket-21.wbbasket.ru/vol3558/part355845/355845146/images/big/11.webp;https://basket-21.wbbasket.ru/vol3558/part355845/355845146/images/big/12.webp;https://basket-21.wbbasket.ru/vol3558/part355845/355845146/images/big/13.webp;https://basket-21.wbbasket.ru/vol3558/part355845/355845146/images/big/14.webp;https://basket-21.wbbasket.ru/vol3558/part355845/355845146/images/big/15.webp;https://basket-21.wbbasket.ru/vol3558/part355845/355845146/images/big/16.webp;https://basket-21.wbbasket.ru/vol3558/part355845/355845146/images/big/17.webp;https://basket-21.wbbasket.ru/vol3558/part355845/355845146/images/big/18.webp;https://basket-21.wbbasket.ru/vol3558/part355845/355845146/images/big/19.webp;https://basket-21.wbbasket.ru/vol3558/part355845/355845146/images/big/20.webp;https://basket-21.wbbasket.ru/vol3558/part355845/355845146/images/big/21.webp;https://basket-21.wbbasket.ru/vol3558/part355845/355845146/images/big/22.webp;https://basket-21.wbbasket.ru/vol3558/part355845/355845146/images/big/23.webp;https://basket-21.wbbasket.ru/vol3558/part355845/355845146/images/big/24.webp;https://basket-21.wbbasket.ru/vol3558/part355845/355845146/images/big/25.webp;https://basket-21.wbbasket.ru/vol3558/part355845/355845146/images/big/26.webp</t>
  </si>
  <si>
    <t>https://videonme-basket-11.wbbasket.ru/vol122/part35584/355845146/hls/1440p/index.m3u8</t>
  </si>
  <si>
    <t>Psp597</t>
  </si>
  <si>
    <t>2043161697984</t>
  </si>
  <si>
    <t>Колодки тормозные барабанные задн DODGE: CARAVAN 3.3/3.8 01-06
Диаметр [мм] - 180
ограничение производителя - MANDO
Сторона установки - Задний мост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</si>
  <si>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05p089</t>
  </si>
  <si>
    <t>https://basket-21.wbbasket.ru/vol3558/part355845/355845147/images/big/1.webp</t>
  </si>
  <si>
    <t>Колодки тормозные дисковые задн HYUNDAI: COUPE 02-, COUPE 96-02, ELANTRA 00-, ELANTRA седан 00-, LANTRA II 95-00, LANTRA II Wagon 96-,  NISSAN: MAXIMA 88-94
Высота [мм] - 46,5
Количество датчиков износа [на ось] - 2
Толщина [мм] - 14
Тормозная установка - SUMITOMO
Ширина [мм] - 85,3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</si>
  <si>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2043161698110</t>
  </si>
  <si>
    <t>Колодки тормозные дисковые 05P089</t>
  </si>
  <si>
    <t>https://basket-21.wbbasket.ru/vol3558/part355845/355845148/images/big/1.webp</t>
  </si>
  <si>
    <t>Колодки тормозные дисковые TOYOTA: AVENSIS
Длина [мм] - 151
Сторона установки - передний мост
Толщина [мм] - 17.5
Ширина [мм] - 63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</si>
  <si>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Hp9150</t>
  </si>
  <si>
    <t>2043161698233</t>
  </si>
  <si>
    <t>Колодки тормозные дисковые HP9150</t>
  </si>
  <si>
    <t>Колодки тормозные дисковые HP0043</t>
  </si>
  <si>
    <t>Колодки тормозные дисковые передн HYUNDAI: GENESIS 08-, SANTA FE 06-
Длина [мм] - 156.8
Сторона установки - передний мост
Толщина [мм] - 16.5
Ширина [мм] - 60.7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</si>
  <si>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https://basket-21.wbbasket.ru/vol3558/part355845/355845149/images/big/1.webp</t>
  </si>
  <si>
    <t>2043161698257</t>
  </si>
  <si>
    <t>Hp0043</t>
  </si>
  <si>
    <t>Колодки тормозные дисковые TOYOTA: AURIS 1.4 D-4D, 1.4 VVTi, 1.6 VVTi, 2.0 D-4D, 2.2 D 06 -, COROLLA седан 1.4 D-4D, 1.6, 2.0 D-4D 06-
Вес [кг] - 0,8
Датчик износа - с звуковым предупреждением износа
Длина [мм] - 102
для оригинального номера - 04466-02170
проверочное значение - ECE R90 Approved
Сторона установки - Задний мост
Толщина 1 [мм] - 16
Ширина [мм] - 46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</si>
  <si>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https://basket-21.wbbasket.ru/vol3558/part355845/355845150/images/big/1.webp</t>
  </si>
  <si>
    <t>Колодки тормозные дисковые ADT342173</t>
  </si>
  <si>
    <t>2043161698202</t>
  </si>
  <si>
    <t>Adt342173</t>
  </si>
  <si>
    <t>Gk1028</t>
  </si>
  <si>
    <t>Колодки тормозные дисковые задние TOYOTA LAND CRUISER 80/90/120 90-/MITSUBISHI PAJERO 3.8/3.2D 06-
Вес [г] - 1000
Длина [мм] - 116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</si>
  <si>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GK1028</t>
  </si>
  <si>
    <t>2043161698226</t>
  </si>
  <si>
    <t>https://basket-21.wbbasket.ru/vol3558/part355845/355845151/images/big/1.webp</t>
  </si>
  <si>
    <t>Колодки тормозные дисковые перед MINI MINI (F56),MINI Convertible (F57),MINI COUNTRYMAN (F60),MINI CLUBMAN (F54) 15-
Высота [мм] - 91,2
Толщина [мм] - 15
Тормозная установка - BREMBO
Ширина [мм] - 114,5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</si>
  <si>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05P2116</t>
  </si>
  <si>
    <t>05p2116</t>
  </si>
  <si>
    <t>2043161698158</t>
  </si>
  <si>
    <t>https://basket-21.wbbasket.ru/vol3558/part355845/355845152/images/big/1.webp</t>
  </si>
  <si>
    <t>13047072152</t>
  </si>
  <si>
    <t>Колодки тормозные дисковые передн, CERAMIC, BMW: 1 120 d 04-12, 1 120 d/120 i 03-12, 3 316 i/318 d/318 i/320 i 05-11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</si>
  <si>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https://basket-21.wbbasket.ru/vol3558/part355845/355845153/images/big/1.webp</t>
  </si>
  <si>
    <t>2043161698288</t>
  </si>
  <si>
    <t>Колодки тормозные дисковые 13047072152</t>
  </si>
  <si>
    <t>23101091</t>
  </si>
  <si>
    <t>Колодки тормозные дисковые 23101091</t>
  </si>
  <si>
    <t>Колодки тормозные дисковые перед CITROEN C8 02- JUMPY 95- FIAT SCUDO 96- LANCIA PHEDRA 03- PEUGEOT EXPERT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</si>
  <si>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https://basket-21.wbbasket.ru/vol3558/part355845/355845154/images/big/1.webp</t>
  </si>
  <si>
    <t>2043161698301</t>
  </si>
  <si>
    <t>Колодки тормозные дисковые HP1038</t>
  </si>
  <si>
    <t>2043161698295</t>
  </si>
  <si>
    <t>Hp1038</t>
  </si>
  <si>
    <t>Колодки тормозные дисковые задн HYUNDAI: I10 07- \ KIA: PICANTO 04-
Длина [мм] - 92.3
Сторона установки - Задний мост
Толщина [мм] - 14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</si>
  <si>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https://basket-21.wbbasket.ru/vol3558/part355845/355845156/images/big/1.webp</t>
  </si>
  <si>
    <t>9300</t>
  </si>
  <si>
    <t>2043161698332</t>
  </si>
  <si>
    <t>https://basket-21.wbbasket.ru/vol3558/part355845/355845157/images/big/1.webp</t>
  </si>
  <si>
    <t>Колодки тормозные барабанные 9300</t>
  </si>
  <si>
    <t>23101069</t>
  </si>
  <si>
    <t>Колодки тормозные дисковые 23101069</t>
  </si>
  <si>
    <t>https://basket-21.wbbasket.ru/vol3558/part355845/355845158/images/big/1.webp</t>
  </si>
  <si>
    <t>2043161698219</t>
  </si>
  <si>
    <t>Колодки тормозные дисковые перед FORD TRANSIT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</si>
  <si>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2043161698134</t>
  </si>
  <si>
    <t>Колодки тормозные дисковые 05P1105</t>
  </si>
  <si>
    <t>05p1105</t>
  </si>
  <si>
    <t>Колодки тормозные дисковые передн PEUGEOT: 206 хечбэк 99-
Высота [мм] - 52,4
Дополнительный артикул / дополнительная информация 2 - с винтами
Толщина [мм] - 18
Тормозная установка - BOSCH
Ширина [мм] - 131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</si>
  <si>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https://basket-21.wbbasket.ru/vol3558/part355845/355845159/images/big/1.webp</t>
  </si>
  <si>
    <t>Колодки тормозные дисковые задн, MERCEDES-BENZ: CLS CLS 250 CDI/CLS 350/CLS 350 BlueTEC/CLS 350 BlueTEC 4-matic/CLS 350 CDI/CLS 350 CDI 4-matic/CLS 500/CLS 500 4-matic 11-, CL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</si>
  <si>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13046072592</t>
  </si>
  <si>
    <t>13046072592</t>
  </si>
  <si>
    <t>2043161698356</t>
  </si>
  <si>
    <t>https://basket-21.wbbasket.ru/vol3558/part355845/355845162/images/big/1.webp</t>
  </si>
  <si>
    <t>2043161698349</t>
  </si>
  <si>
    <t>Колодки тормозные дисковые MAZDA: 6 1.8, 2.0 DI 02 -, 6 Hatchback 1.8, 2.0 DI 02 -, 6 Station Wagon 1.8, 2.0 DI 02-
Вес [кг] - 1,48
Датчик износа - с звуковым предупреждением износа
Длина [мм] - 131
для оригинального номера - GJYC-33-28Z-9C
проверочное значение - ECE R90 Approved
Сторона установки - передний мост
Толщина 1 [мм] - 15,9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</si>
  <si>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https://basket-21.wbbasket.ru/vol3558/part355845/355845163/images/big/1.webp</t>
  </si>
  <si>
    <t>Adm54276</t>
  </si>
  <si>
    <t>Колодки тормозные дисковые ADM54276</t>
  </si>
  <si>
    <t>Gk0500</t>
  </si>
  <si>
    <t>https://basket-21.wbbasket.ru/vol3558/part355845/355845164/images/big/1.webp</t>
  </si>
  <si>
    <t>Колодки тормозные дисковые GK0500</t>
  </si>
  <si>
    <t>Колодки тормозные дисковые передние HYUNDAI SOLARIS 10-/KIA RIO 11-
Дополнительный артикул / дополнительная информация 2 - без прижимной пластины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</si>
  <si>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2043161698240</t>
  </si>
  <si>
    <t>https://basket-21.wbbasket.ru/vol3558/part355845/355845165/images/big/1.webp</t>
  </si>
  <si>
    <t>2043161698806</t>
  </si>
  <si>
    <t>Колодки тормозные барабанные 986487725</t>
  </si>
  <si>
    <t>986487725</t>
  </si>
  <si>
    <t>Колодки тормозные дисковые MCB731SH</t>
  </si>
  <si>
    <t>2043161698813</t>
  </si>
  <si>
    <t>Колодки тормозные дисковые Hyosung / Yamaha
Высота [мм] - 38,1
Толщина [мм] - 9,5
Ширина [мм] - 99,6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</si>
  <si>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https://basket-21.wbbasket.ru/vol3558/part355845/355845166/images/big/1.webp</t>
  </si>
  <si>
    <t>Mcb731sh</t>
  </si>
  <si>
    <t>Adm54248</t>
  </si>
  <si>
    <t>2043161698264</t>
  </si>
  <si>
    <t>Колодки тормозные дисковые MAZDA: 323 C IV 1.8 16V 4WD 89-94, 323 F VI 1.6, 1.8 Astina, 1.9 16V, 2.0, 2.0 D, 2.0 TD 98-04, 323 S IV 1.8 16V Turbo 4WD 89-94, 323 S VI 1.6
Вес [кг] - 0,770
Датчик износа - без датчика износа
Длина [мм] - 108
проверочное значение - ECE R90 Approved
Соблюдать сервисную информацию - 
Сторона установки - Задний мост
Толщина 1 [мм] - 13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</si>
  <si>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ADM54248</t>
  </si>
  <si>
    <t>https://basket-21.wbbasket.ru/vol3558/part355845/355845167/images/big/1.webp;https://basket-21.wbbasket.ru/vol3558/part355845/355845167/images/big/2.webp</t>
  </si>
  <si>
    <t>Колодки тормозные дисковые передн HYUNDAI: ATOS 98-, ATOS PRIME 99-
Длина [мм] - 104.6
Сторона установки - передний мост
Толщина [мм] - 16
Ширина [мм] - 47.3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</si>
  <si>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2043161698325</t>
  </si>
  <si>
    <t>https://basket-21.wbbasket.ru/vol3558/part355845/355845168/images/big/1.webp</t>
  </si>
  <si>
    <t>Hp0002</t>
  </si>
  <si>
    <t>Колодки тормозные дисковые HP0002</t>
  </si>
  <si>
    <t>986494158</t>
  </si>
  <si>
    <t>2043161698844</t>
  </si>
  <si>
    <t>Колодки тормозные дисковые 986494158</t>
  </si>
  <si>
    <t>https://basket-21.wbbasket.ru/vol3558/part355845/355845169/images/big/1.webp</t>
  </si>
  <si>
    <t>2043161698837</t>
  </si>
  <si>
    <t>Hp5454</t>
  </si>
  <si>
    <t>https://basket-21.wbbasket.ru/vol3558/part355845/355845170/images/big/1.webp</t>
  </si>
  <si>
    <t>Колодки тормозные дисковые задние HAVAL JOLION 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</si>
  <si>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HP5454</t>
  </si>
  <si>
    <t>Pbp238</t>
  </si>
  <si>
    <t>Колодки тормозные дисковые PBP238</t>
  </si>
  <si>
    <t>Колодки тормозные дисковые пер. MERCEDES-BENZ A(W177/V177) / B(W247) / CLA(C118/X118) / GLA(H247)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</si>
  <si>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2043161698820</t>
  </si>
  <si>
    <t>https://basket-21.wbbasket.ru/vol3558/part355845/355845171/images/big/1.webp</t>
  </si>
  <si>
    <t>2043161698271</t>
  </si>
  <si>
    <t>https://basket-21.wbbasket.ru/vol3558/part355845/355845172/images/big/1.webp</t>
  </si>
  <si>
    <t>Колодки тормозные дисковые PBP1645</t>
  </si>
  <si>
    <t>Колодки тормозные дисковые зад. SEAT: IBIZA IV 02-, SKODA: FABIA 99-, FABIA Combi 00-, FABIA Praktik 05-, FABIA седан 99-, VW: POLO 01-, POLO седан 03-
Высота [мм] - 52,9
Датчик износа - вкл. датчик износа
Длина [мм] - 87
Длина предупреждающего контакта [мм] - 260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- 1
ограничение производителя - TRW
Сторона установки - Задний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</si>
  <si>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Pbp1645</t>
  </si>
  <si>
    <t>2043161698905</t>
  </si>
  <si>
    <t>Колодки тормозные барабанные PSP040</t>
  </si>
  <si>
    <t>Колодки тормозные барабанные SKODA Fabia 2 RUS !!! 07- (200x35) аналог 6RU698525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</si>
  <si>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Psp040</t>
  </si>
  <si>
    <t>https://basket-21.wbbasket.ru/vol3558/part355845/355845173/images/big/1.webp</t>
  </si>
  <si>
    <t>05p973</t>
  </si>
  <si>
    <t>Колодки тормозные дисковые 05P973</t>
  </si>
  <si>
    <t>Колодки тормозные дисковые передн SEAT: CORDOBA 02-, IBIZA IV 02-,  SKODA: FABIA 00-, FABIA Combi 00-, FABIA седан 00-,  VW: POLO 01-
Высота [мм] - 62,6
Количество датчиков износа [на ось] - 1
Толщина [мм] - 18,8
Тормозная установка - TRW
Ширина [мм] - 131,4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</si>
  <si>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https://basket-21.wbbasket.ru/vol3558/part355845/355845174/images/big/1.webp</t>
  </si>
  <si>
    <t>2043161698868</t>
  </si>
  <si>
    <t>Колодки тормозные барабанные PSP043</t>
  </si>
  <si>
    <t>Psp043</t>
  </si>
  <si>
    <t>2043161698967</t>
  </si>
  <si>
    <t>Колодки тормозные барабанные задн. HONDA: JAZZ 1.2/1.4 02-
Диаметр [мм] - 180
ограничение производителя - NBK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</si>
  <si>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https://basket-21.wbbasket.ru/vol3558/part355845/355845175/images/big/1.webp</t>
  </si>
  <si>
    <t>Колодки тормозные дисковые 1BP260</t>
  </si>
  <si>
    <t>1bp260</t>
  </si>
  <si>
    <t>2043161698912</t>
  </si>
  <si>
    <t>https://basket-21.wbbasket.ru/vol3558/part355845/355845176/images/big/1.webp</t>
  </si>
  <si>
    <t>Колодки тормозные дисковые зад. BMW 5/6/7/X5-series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</si>
  <si>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2043161698950</t>
  </si>
  <si>
    <t>446560280</t>
  </si>
  <si>
    <t>Колодки тормозные дисковые 446560280</t>
  </si>
  <si>
    <t>https://basket-21.wbbasket.ru/vol3558/part355845/355845177/images/big/1.webp</t>
  </si>
  <si>
    <t>Pbp1038</t>
  </si>
  <si>
    <t>2043161698899</t>
  </si>
  <si>
    <t>https://videonme-basket-01.wbbasket.ru/vol10/part35584/355845178/hls/1440p/index.m3u8</t>
  </si>
  <si>
    <t>Колодки тормозные дисковые PBP1038</t>
  </si>
  <si>
    <t>Колодки тормозные дисковые передн MERCEDES-BENZ: SPRINTER 2-t c бортовой платформой 95-06, SPRINTER 2-t автобус 95-06, SPRINTER 2-t фургон 95-06, SPRINTER 3-t c бортовой пл
Высота [мм] - 64,9
Датчик износа - подготовлено для датчика износа колодок
Длина [мм] - 156,5
ограничение производителя - ATE
Сторона установки - передний мост
Толщина [мм] - 20,5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</si>
  <si>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355845178/images/big/1.webp;https://basket-21.wbbasket.ru/vol3558/part355845/355845178/images/big/2.webp;https://basket-21.wbbasket.ru/vol3558/part355845/355845178/images/big/3.webp;https://basket-21.wbbasket.ru/vol3558/part355845/355845178/images/big/4.webp;https://basket-21.wbbasket.ru/vol3558/part355845/355845178/images/big/5.webp;https://basket-21.wbbasket.ru/vol3558/part355845/355845178/images/big/6.webp;https://basket-21.wbbasket.ru/vol3558/part355845/355845178/images/big/7.webp;https://basket-21.wbbasket.ru/vol3558/part355845/355845178/images/big/8.webp;https://basket-21.wbbasket.ru/vol3558/part355845/355845178/images/big/9.webp;https://basket-21.wbbasket.ru/vol3558/part355845/355845178/images/big/10.webp;https://basket-21.wbbasket.ru/vol3558/part355845/355845178/images/big/11.webp;https://basket-21.wbbasket.ru/vol3558/part355845/355845178/images/big/12.webp;https://basket-21.wbbasket.ru/vol3558/part355845/355845178/images/big/13.webp;https://basket-21.wbbasket.ru/vol3558/part355845/355845178/images/big/14.webp;https://basket-21.wbbasket.ru/vol3558/part355845/355845178/images/big/15.webp;https://basket-21.wbbasket.ru/vol3558/part355845/355845178/images/big/16.webp;https://basket-21.wbbasket.ru/vol3558/part355845/355845178/images/big/17.webp;https://basket-21.wbbasket.ru/vol3558/part355845/355845178/images/big/18.webp;https://basket-21.wbbasket.ru/vol3558/part355845/355845178/images/big/19.webp;https://basket-21.wbbasket.ru/vol3558/part355845/355845178/images/big/20.webp;https://basket-21.wbbasket.ru/vol3558/part355845/355845178/images/big/21.webp;https://basket-21.wbbasket.ru/vol3558/part355845/355845178/images/big/22.webp;https://basket-21.wbbasket.ru/vol3558/part355845/355845178/images/big/23.webp;https://basket-21.wbbasket.ru/vol3558/part355845/355845178/images/big/24.webp;https://basket-21.wbbasket.ru/vol3558/part355845/355845178/images/big/25.webp;https://basket-21.wbbasket.ru/vol3558/part355845/355845178/images/big/26.webp</t>
  </si>
  <si>
    <t>2043161699018</t>
  </si>
  <si>
    <t>Колодки тормозные дисковые HYUNDAI: ACCENT IV 1.410 -, i40 CW 1.6 GDI, 1.7 CRDi, 2.0 GDi 11-
Вес [кг] - 0,69
Датчик износа - с звуковым предупреждением износа
Длина [мм] - 100
Дополнительный артикул / Дополнительная информация - с дополнительными материалами
проверочное значение - ECE R90 Approved
Соблюдать сервисную информацию - 
Сторона установки - Задний мост
Толщина 1 [мм] - 14,3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</si>
  <si>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Adg042127</t>
  </si>
  <si>
    <t>Колодки тормозные дисковые ADG042127</t>
  </si>
  <si>
    <t>https://basket-21.wbbasket.ru/vol3558/part355845/355845179/images/big/1.webp</t>
  </si>
  <si>
    <t>https://basket-21.wbbasket.ru/vol3558/part355845/355845181/images/big/1.webp</t>
  </si>
  <si>
    <t>Колодки тормозные дисковые HP9927</t>
  </si>
  <si>
    <t>2043161699087</t>
  </si>
  <si>
    <t>Колодки тормозные дисковые передн передн. TOYOTA: Avensis 09-, Auris, Verso
Длина [мм] - 150.8
Сторона установки - передний мост
Толщина [мм] - 18
Ширина [мм] - 65.4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</si>
  <si>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Hp9927</t>
  </si>
  <si>
    <t>Bb0403p</t>
  </si>
  <si>
    <t>https://basket-21.wbbasket.ru/vol3558/part355845/355845182/images/big/1.webp</t>
  </si>
  <si>
    <t>2043161698929</t>
  </si>
  <si>
    <t>Колодки тормозные дисковые BB0403P</t>
  </si>
  <si>
    <t>Колодки тормозные дисковые HYUNDAI i40 12-&gt; /KIA Sportage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</si>
  <si>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GDB1703</t>
  </si>
  <si>
    <t>https://basket-21.wbbasket.ru/vol3558/part355845/355845183/images/big/1.webp</t>
  </si>
  <si>
    <t>Колодки тормозные дисковые передн передн CITROEN:JUMPER c бортовой платформой/ходовая часть 04.06-,JUMPER автобус 04.06-,JUMPER фургон 04.06-, FIAT:DUCATO c бортовой платфо
Высота [мм] - 69,1
Датчик износа - вкл. датчик износа
Длина предупреждающего контакта [мм] - 160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- 1
ограничение производителя - BREMBO
проверочное значение - E9 90R - 01107/1576
Толщина [мм] - 19,0
Ширина [мм] - 169,1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</si>
  <si>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Gdb1703</t>
  </si>
  <si>
    <t>2043161699070</t>
  </si>
  <si>
    <t>Adm54297</t>
  </si>
  <si>
    <t>2043161699100</t>
  </si>
  <si>
    <t>Колодки тормозные дисковые MAZDA: CX-7 2.2 MZR-CD AWD, 2.3 MZR DISI Turbo 06 -, CX-9 3.7, 3.7 AWD 07-
Вес [кг] - 1,740
Датчик износа - с звуковым предупреждением износа
Длина [мм] - 139
проверочное значение - ECE R90 Approved
Соблюдать сервисную информацию - 
Сторона установки - передний мост
Толщина 1 [мм] - 17,4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</si>
  <si>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https://basket-21.wbbasket.ru/vol3558/part355845/355845185/images/big/1.webp</t>
  </si>
  <si>
    <t>Колодки тормозные дисковые ADM54297</t>
  </si>
  <si>
    <t>Hp2011</t>
  </si>
  <si>
    <t>2043161698783</t>
  </si>
  <si>
    <t>Колодки тормозные дисковые HP2011</t>
  </si>
  <si>
    <t>Колодки тормозные дисковые передн DAEWOO: AVEO 02-05, KALOS 02-04 \ CHEVROLET: AVEO 04-09, OPTRA 04-08, KALOS 05- \ CITROEN: XSARA 00-05 \ SUZUKI: FORENZA 04-08, SWIFT 07-08
Длина [мм] - 133
Сторона установки - передний мост
Толщина [мм] - 17
Ширина [мм] - 49.2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</si>
  <si>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https://basket-21.wbbasket.ru/vol3558/part355845/355845186/images/big/1.webp</t>
  </si>
  <si>
    <t>https://basket-21.wbbasket.ru/vol3558/part355845/355845187/images/big/1.webp</t>
  </si>
  <si>
    <t>2043161698318</t>
  </si>
  <si>
    <t>Колодки тормозные дисковые BB0364</t>
  </si>
  <si>
    <t>Bb0364</t>
  </si>
  <si>
    <t>Колодки тормозные дисковые CITROEN Jumper 06-&gt;PEUGEOT Boxer 06-&gt;FIAT Ducato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</si>
  <si>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https://basket-21.wbbasket.ru/vol3558/part355845/355845189/images/big/1.webp</t>
  </si>
  <si>
    <t>05p1575</t>
  </si>
  <si>
    <t>Колодки тормозные дисковые 05P1575</t>
  </si>
  <si>
    <t>2043161699001</t>
  </si>
  <si>
    <t>Колодки тормозные дисковые CHEVROLET: CRUZE (J300) = 1.6/1.7 D/1.8/1.8 LPG/2.0 CDI= [09 - ] , CRUZE Station Wagon (J308) = 1.6/1.7 TD/1.8/2.0 TD= [12 - ] , CRUZE Наклонная задня
Высота [мм] - 42,6
Количество датчиков износа [на ось] - 2
Толщина [мм] - 16,2
Тормозная установка - TRW
Ширина [мм] - 116,6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</si>
  <si>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2043161699131</t>
  </si>
  <si>
    <t>Колодки тормозные дисковые 05P238</t>
  </si>
  <si>
    <t>Колодки тормозные дисковые задн BMW: 3 82-91, 3 Touring 87-94, 3 кабрио 86-93, 5 81-87, 5 92-95, 6 76-90, 7 77-86, 7 86-94, Z1 88-91
Высота [мм] - 37,7
Толщина [мм] - 16,4
Тормозная установка - ATE
Ширина [мм] - 125,2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</si>
  <si>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https://basket-21.wbbasket.ru/vol3558/part355845/355845190/images/big/1.webp</t>
  </si>
  <si>
    <t>05p238</t>
  </si>
  <si>
    <t>Колодки тормозные дисковые PBP1412</t>
  </si>
  <si>
    <t>Pbp1412</t>
  </si>
  <si>
    <t>2043161699124</t>
  </si>
  <si>
    <t>https://basket-21.wbbasket.ru/vol3558/part355845/355845191/images/big/1.webp;https://basket-21.wbbasket.ru/vol3558/part355845/355845191/images/big/2.webp;https://basket-21.wbbasket.ru/vol3558/part355845/355845191/images/big/3.webp;https://basket-21.wbbasket.ru/vol3558/part355845/355845191/images/big/4.webp;https://basket-21.wbbasket.ru/vol3558/part355845/355845191/images/big/5.webp;https://basket-21.wbbasket.ru/vol3558/part355845/355845191/images/big/6.webp;https://basket-21.wbbasket.ru/vol3558/part355845/355845191/images/big/7.webp;https://basket-21.wbbasket.ru/vol3558/part355845/355845191/images/big/8.webp;https://basket-21.wbbasket.ru/vol3558/part355845/355845191/images/big/9.webp;https://basket-21.wbbasket.ru/vol3558/part355845/355845191/images/big/10.webp;https://basket-21.wbbasket.ru/vol3558/part355845/355845191/images/big/11.webp;https://basket-21.wbbasket.ru/vol3558/part355845/355845191/images/big/12.webp;https://basket-21.wbbasket.ru/vol3558/part355845/355845191/images/big/13.webp;https://basket-21.wbbasket.ru/vol3558/part355845/355845191/images/big/14.webp;https://basket-21.wbbasket.ru/vol3558/part355845/355845191/images/big/15.webp;https://basket-21.wbbasket.ru/vol3558/part355845/355845191/images/big/16.webp;https://basket-21.wbbasket.ru/vol3558/part355845/355845191/images/big/17.webp;https://basket-21.wbbasket.ru/vol3558/part355845/355845191/images/big/18.webp;https://basket-21.wbbasket.ru/vol3558/part355845/355845191/images/big/19.webp;https://basket-21.wbbasket.ru/vol3558/part355845/355845191/images/big/20.webp;https://basket-21.wbbasket.ru/vol3558/part355845/355845191/images/big/21.webp;https://basket-21.wbbasket.ru/vol3558/part355845/355845191/images/big/22.webp;https://basket-21.wbbasket.ru/vol3558/part355845/355845191/images/big/23.webp;https://basket-21.wbbasket.ru/vol3558/part355845/355845191/images/big/24.webp;https://basket-21.wbbasket.ru/vol3558/part355845/355845191/images/big/25.webp;https://basket-21.wbbasket.ru/vol3558/part355845/355845191/images/big/26.webp</t>
  </si>
  <si>
    <t>Колодки тормозные дисковые передн CITROEN: C5 01-04, C5 04-, C5 Break 01-04, C5 Break 04-
Высота [мм] - 61,3
Датчик износа - вкл. датчик износа
Длина [мм] - 168,8
ограничение производителя - BOSCH
Сторона установки - передний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</si>
  <si>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https://videonme-basket-02.wbbasket.ru/vol23/part35584/355845191/hls/1440p/index.m3u8</t>
  </si>
  <si>
    <t>Hp9147</t>
  </si>
  <si>
    <t>Колодки тормозные дисковые HP9147</t>
  </si>
  <si>
    <t>Колодки тормозные дисковые TOYOTA: COROLLA (E11) (W, ABS)(EUR)
Длина [мм] - 87.2
Сторона установки - Задний мост
Толщина [мм] - 14.5
Ширина [мм] - 46.1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</si>
  <si>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2043161699032</t>
  </si>
  <si>
    <t>https://basket-21.wbbasket.ru/vol3558/part355845/355845192/images/big/1.webp</t>
  </si>
  <si>
    <t>Колодки тормозные дисковые зад. HAVAL H9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</si>
  <si>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2043161699148</t>
  </si>
  <si>
    <t>https://basket-21.wbbasket.ru/vol3558/part355845/355845193/images/big/1.webp</t>
  </si>
  <si>
    <t>Pbp210</t>
  </si>
  <si>
    <t>Колодки тормозные дисковые PBP210</t>
  </si>
  <si>
    <t>Колодки тормозные дисковые 302124</t>
  </si>
  <si>
    <t>302124</t>
  </si>
  <si>
    <t>2043161698875</t>
  </si>
  <si>
    <t>Колодки тормозные дисковые передн CITROEN C5 08-, PEUGEOT 508 10- WVA24084
WVA номер - 24084
WVA номер - 24332
Вес [кг] - 2,014
Высота [мм] - 71,6
Высота 2 [мм] - 66,7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передний мост
Толщина [мм] - 18
Толщина 2 [мм] - 18,9
Тормозная установка - TEVES
Ширина [мм] - 155
Ширина 2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</si>
  <si>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https://basket-21.wbbasket.ru/vol3558/part355845/355845194/images/big/1.webp</t>
  </si>
  <si>
    <t>2043161699049</t>
  </si>
  <si>
    <t>05p1033</t>
  </si>
  <si>
    <t>Колодки тормозные дисковые передн LEXUS: GS 93-97, GS 00-05, IS 01-, SC 01-
Высота [мм] - 64
Количество датчиков износа [на ось] - 2
Толщина [мм] - 17
Тормозная установка - SUMITOMO
Ширина [мм] - 144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</si>
  <si>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05P1033</t>
  </si>
  <si>
    <t>https://basket-21.wbbasket.ru/vol3558/part355845/355845195/images/big/1.webp</t>
  </si>
  <si>
    <t>Колодки тормозные барабанные PSP001</t>
  </si>
  <si>
    <t>Psp001</t>
  </si>
  <si>
    <t>2043161699025</t>
  </si>
  <si>
    <t>Колодки тормозные барабанные зад. (c ABS) LADA: GRANTA 1.6 11-&gt;, KALINA 1.4 08-&gt;, 1.6 04-&gt;, PRIORA 1.6 08-&gt;
Диаметр [мм] - 200
ограничение производителя - FIAT
Сторона установки - Задний мост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</si>
  <si>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https://basket-21.wbbasket.ru/vol3558/part355845/355845196/images/big/1.webp</t>
  </si>
  <si>
    <t>https://basket-21.wbbasket.ru/vol3558/part355845/355845197/images/big/1.webp</t>
  </si>
  <si>
    <t>Колодки тормозные дисковые перед MERCEDES SPRINTER 906 06- VW CRAFTER 06- 6 TONS / 5 TONS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</si>
  <si>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23101163</t>
  </si>
  <si>
    <t>23101163</t>
  </si>
  <si>
    <t>2043161699117</t>
  </si>
  <si>
    <t>Колодки тормозные дисковые 05P850</t>
  </si>
  <si>
    <t>Колодки тормозные дисковые задн MERCEDES-BENZ: A-CLASS 97-04, VANEO 02-
Высота [мм] - 41,5
Толщина [мм] - 14,5
Тормозная установка - TRW
Ширина [мм] - 95,6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</si>
  <si>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https://basket-21.wbbasket.ru/vol3558/part355845/355845199/images/big/1.webp</t>
  </si>
  <si>
    <t>05p850</t>
  </si>
  <si>
    <t>2043161699179</t>
  </si>
  <si>
    <t>2043161699209</t>
  </si>
  <si>
    <t>https://basket-21.wbbasket.ru/vol3558/part355845/355845200/images/big/1.webp</t>
  </si>
  <si>
    <t>Колодки тормозные дисковые 971698451M</t>
  </si>
  <si>
    <t>971698451m</t>
  </si>
  <si>
    <t>https://basket-21.wbbasket.ru/vol3558/part355845/355845202/images/big/1.webp</t>
  </si>
  <si>
    <t>Gk0727</t>
  </si>
  <si>
    <t>Колодки тормозные дисковые передние INFINITI FX35, FX45, EX45 02-
Дополнительный артикул / дополнительная информация 2 - без прижимной пластины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</si>
  <si>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GK0727</t>
  </si>
  <si>
    <t>2043161699193</t>
  </si>
  <si>
    <t>2043161699186</t>
  </si>
  <si>
    <t>Колодки тормозные дисковые задн FOR Focus II FL (12-07-09-11), Mazda 5 (02-05-12-07), Mazda 3 (06-03-02-06)
WVA номер - 23483
WVA номер - 25213
Вес [кг] - 1,01
Высота [мм] - 51,9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задний мост
Толщина [мм] - 16,4
Тормозная установка - TEVES
Ширина [мм] - 123,2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</si>
  <si>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https://basket-21.wbbasket.ru/vol3558/part355845/355845203/images/big/1.webp</t>
  </si>
  <si>
    <t>301019</t>
  </si>
  <si>
    <t>Колодки тормозные дисковые 301019</t>
  </si>
  <si>
    <t>2043161699254</t>
  </si>
  <si>
    <t>https://basket-21.wbbasket.ru/vol3558/part355845/355845204/images/big/1.webp</t>
  </si>
  <si>
    <t>Колодки тормозные дисковые GK0855</t>
  </si>
  <si>
    <t>Gk0855</t>
  </si>
  <si>
    <t>2043161699223</t>
  </si>
  <si>
    <t>Колодки тормозные дисковые 986424816</t>
  </si>
  <si>
    <t>https://basket-21.wbbasket.ru/vol3558/part355845/355845205/images/big/1.webp</t>
  </si>
  <si>
    <t>986424816</t>
  </si>
  <si>
    <t>2043161698998</t>
  </si>
  <si>
    <t>https://basket-21.wbbasket.ru/vol3558/part355845/355845206/images/big/1.webp</t>
  </si>
  <si>
    <t>Колодки тормозные дисковые пер. MITSUBISHI Colt/Eclipse/Galant 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</si>
  <si>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1BP257</t>
  </si>
  <si>
    <t>1bp257</t>
  </si>
  <si>
    <t>23101211</t>
  </si>
  <si>
    <t>https://basket-21.wbbasket.ru/vol3558/part355845/355845207/images/big/1.webp</t>
  </si>
  <si>
    <t>2043161699483</t>
  </si>
  <si>
    <t>Колодки тормозные дисковые 23101211</t>
  </si>
  <si>
    <t>Колодки тормозные дисковые перед BMW 5 F10 10- 6 F13 10- 7 F01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</si>
  <si>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986461147</t>
  </si>
  <si>
    <t>2043161699469</t>
  </si>
  <si>
    <t>https://basket-21.wbbasket.ru/vol3558/part355845/355845208/images/big/1.webp</t>
  </si>
  <si>
    <t>986461147</t>
  </si>
  <si>
    <t>Колодки тормозные дисковые PORSCHE: CAYENNE GTS 4.8/Turbo S 4.5 02-
Высота [мм] - 109,6
Датчик износа - подготовлено для датчика износа колодок
Длина [мм] - 176
ограничение производителя - BREMBO
Сторона установки - передний мост
Толщина [мм] - 17
Тормозная система - не для карбон-керамических тормозных дисков
Тормозная система - только в сочетании со стальными тормозными дисками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</si>
  <si>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https://basket-21.wbbasket.ru/vol3558/part355845/355845209/images/big/1.webp</t>
  </si>
  <si>
    <t>2043161699094</t>
  </si>
  <si>
    <t>Pbp1131</t>
  </si>
  <si>
    <t>Колодки тормозные дисковые PBP1131</t>
  </si>
  <si>
    <t>Pbp588</t>
  </si>
  <si>
    <t>Колодки тормозные дисковые передн SUBARU: JUSTY II 95-03, SUZUKI: ALTO III 94-, CAPPUCINO 92-95, SWIFT I 86-89, SWIFT II 89-01, SWIFT II хечбэк 89-01, SWIFT кабрио 91-96
Высота [мм] - 44,6
Датчик износа - с звуковым предупреждением износа
Длина [мм] - 107,3
ограничение производителя - SUMITOMO
Сторона установки - передний мост
Толщина [мм] - 14,9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</si>
  <si>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https://basket-21.wbbasket.ru/vol3558/part355845/355845210/images/big/1.webp</t>
  </si>
  <si>
    <t>2043161699056</t>
  </si>
  <si>
    <t>Колодки тормозные дисковые PBP588</t>
  </si>
  <si>
    <t>1bp355</t>
  </si>
  <si>
    <t>2043161699261</t>
  </si>
  <si>
    <t>Колодки тормозные дисковые пер. TOYOTA LC90/LC100 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</si>
  <si>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https://basket-21.wbbasket.ru/vol3558/part355845/355845211/images/big/1.webp</t>
  </si>
  <si>
    <t>Колодки тормозные дисковые 1BP355</t>
  </si>
  <si>
    <t>Колодки тормозные дисковые HP8447</t>
  </si>
  <si>
    <t>Колодки тормозные дисковые передн SUZUKI: GRAND VITARA 05-
Длина [мм] - 138
Сторона установки - передний мост
Толщина [мм] - 16.4
Ширина [мм] - 54.6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</si>
  <si>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https://basket-21.wbbasket.ru/vol3558/part355845/355845213/images/big/1.webp</t>
  </si>
  <si>
    <t>Hp8447</t>
  </si>
  <si>
    <t>2043161699506</t>
  </si>
  <si>
    <t>13047071912</t>
  </si>
  <si>
    <t>Колодки тормозные дисковые 13047071912</t>
  </si>
  <si>
    <t>2043161699544</t>
  </si>
  <si>
    <t>Колодки тормозные дисковые передн, CERAMIC, VW: TOUAREG 2.5 R5 TDI/3.0 TDI/3.0 V6 TDI/3.2 V6/3.6 V6 FSI 02-10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</si>
  <si>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https://basket-21.wbbasket.ru/vol3558/part355845/355845215/images/big/1.webp</t>
  </si>
  <si>
    <t>https://basket-21.wbbasket.ru/vol3558/part355845/355845216/images/big/1.webp</t>
  </si>
  <si>
    <t>05p854</t>
  </si>
  <si>
    <t>Колодки тормозные дисковые 05P854</t>
  </si>
  <si>
    <t>2043161699490</t>
  </si>
  <si>
    <t>Колодки тормозные дисковые задн JAGUAR: S-TYPE 99-, XJ 03-
Высота [мм] - 49,6
Толщина [мм] - 17,8
Тормозная установка - TRW
Ширина [мм] - 114,3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</si>
  <si>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https://basket-21.wbbasket.ru/vol3558/part355845/355845218/images/big/1.webp</t>
  </si>
  <si>
    <t>Колодки тормозные барабанные задн KAWASAKI: Z400 83-87, GPZ500 88-93, ZR550 83-90, KLF300 88-, EN500 90-91, ER-5 500 97-00, ZL600 95-97, W50 99-05, W800 11-, ER-5 500 01-
Диаметр [мм] - 160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</si>
  <si>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MCS853</t>
  </si>
  <si>
    <t>2043161699568</t>
  </si>
  <si>
    <t>Mcs853</t>
  </si>
  <si>
    <t>Колодки тормозные дисковые ADG042122</t>
  </si>
  <si>
    <t>https://basket-21.wbbasket.ru/vol3558/part355845/355845220/images/big/1.webp</t>
  </si>
  <si>
    <t>Adg042122</t>
  </si>
  <si>
    <t>Колодки тормозные дисковые CHEVROLET: CRUZE 1.6, 2.0 CDI 00-, CRUZE 1.6, 1.8, 2.0 CDI 09-, CRUZE Наклонная задняя часть 1.6, 1.8, 2.0 CDi 11-, ORLANDO 1.8, 2.0 D 10-
Вес [кг] - 2,04
Датчик износа - с звуковым предупреждением износа
Длина [мм] - 148
проверочное значение - ECE R90 Approved
Соблюдать сервисную информацию - 
Сторона установки - передний мост
Толщина 1 [мм] - 19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</si>
  <si>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2043161699551</t>
  </si>
  <si>
    <t>446528520</t>
  </si>
  <si>
    <t>2043161699605</t>
  </si>
  <si>
    <t>Колодки тормозные дисковые 446528520</t>
  </si>
  <si>
    <t>https://basket-21.wbbasket.ru/vol3558/part355845/355845221/images/big/1.webp</t>
  </si>
  <si>
    <t>23101204</t>
  </si>
  <si>
    <t>https://basket-21.wbbasket.ru/vol3558/part355845/355845222/images/big/1.webp</t>
  </si>
  <si>
    <t>Колодки тормозные дисковые 23101204</t>
  </si>
  <si>
    <t>Колодки тормозные дисковые перед VW TOUAREG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</si>
  <si>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2043161699575</t>
  </si>
  <si>
    <t>2043161699582</t>
  </si>
  <si>
    <t>Колодки тормозные дисковые ADK84222</t>
  </si>
  <si>
    <t>https://basket-21.wbbasket.ru/vol3558/part355845/355845223/images/big/1.webp</t>
  </si>
  <si>
    <t>Adk84222</t>
  </si>
  <si>
    <t>Колодки тормозные дисковые SUZUKI: GRAND VITARA I 2.0 TD Intercooler, 2.5 V6 24V, 2.5 V6 24V, 2.7 XL-7, 2.7 XL-798-03, GRAND VITARA II 2.7 Привод на все колеса 05-
Вес [кг] - 1,136
Датчик износа - с звуковым предупреждением износа
Длина [мм] - 110
проверочное значение - ECE R90 Approved
Соблюдать сервисную информацию - 
Сторона установки - передний мост
Толщина 1 [мм] - 14,5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</si>
  <si>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Avtostandart 410608481R88 — это высококачественные передние тормозные колодки, разработанные специально для автомобилей Lada Vesta, Largus, и Renault Duster с 16-клапанным двигателем и системой ABS. Эти тормозные колодки обеспечивают надёжное и эффективное торможение, гарантируя безопасность на дороге. Колодки дисковые изготовлены из высококачественных материалов, которые обладают высокой термостойкостью и устойчивостью к износу. Это позволяет им сохранять свои свойства даже при интенсивном использовании и экстремальных условиях эксплуатации.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Комплект состоит из четырёх передних тормозных колодок, что обеспечивает равномерное и стабильное торможение всех колёс автомобиля. Это особенно важно для обеспечения безопасности при движении в различных дорожных условиях и ситуациях.</t>
  </si>
  <si>
    <t>https://basket-21.wbbasket.ru/vol3558/part355845/355845224/images/big/1.webp;https://basket-21.wbbasket.ru/vol3558/part355845/355845224/images/big/2.webp</t>
  </si>
  <si>
    <t>2043161699629</t>
  </si>
  <si>
    <t>Колодки тормозные передние 410608481R88 комплект</t>
  </si>
  <si>
    <t>410608481R88</t>
  </si>
  <si>
    <t>2043161699612</t>
  </si>
  <si>
    <t>Колодки тормозные дисковые 05P1390</t>
  </si>
  <si>
    <t>https://basket-21.wbbasket.ru/vol3558/part355845/355845225/images/big/1.webp</t>
  </si>
  <si>
    <t>05p1390</t>
  </si>
  <si>
    <t>Колодки тормозные дисковые задн VW: PASSAT 05 - , PASSAT CC 08 - , PASSAT Variant 05 - , TIGUAN 07 -
Высота [мм] - 56,3
Толщина [мм] - 17,2
Тормозная установка - TRW
Ширина [мм] - 105,5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</si>
  <si>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Adk84236</t>
  </si>
  <si>
    <t>Колодки тормозные дисковые ADK84236</t>
  </si>
  <si>
    <t>2043161699636</t>
  </si>
  <si>
    <t>Колодки тормозные дисковые OPEL: AGILA 1.0, 1.2, 1.3 CDTI 08-\ SUZUKI: SPLASH 1.0, 1.2, 1.2 VVT, 1.3 CDTI 08 -, SWIFT III 1.3, 1.5, 1.6 05 -, SWIFT IV 1.3 DDiS 10-\ VAUXHA
Вес [кг] - 1,180
Датчик износа - с звуковым предупреждением износа
Длина [мм] - 117
проверочное значение - ECE R90 Approved
Соблюдать сервисную информацию - 
Сторона установки - передний мост
Толщина 1 [мм] - 16,6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</si>
  <si>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https://basket-21.wbbasket.ru/vol3558/part355845/355845226/images/big/1.webp</t>
  </si>
  <si>
    <t>05p1304</t>
  </si>
  <si>
    <t>2043161699537</t>
  </si>
  <si>
    <t>Колодки тормозные дисковые передн MERCEDES-BENZ: SPRINTER 2-t c бортовой платформой/ходовая часть 95 - 06, SPRINTER 2-t автобус 95 - 06, SPRINTER 2-t фургон 95 - 06, SPRINT
Высота [мм] - 64,8
Длина предупреждающего контакта [мм] - 210
Количество датчиков износа [на ось] - 2
Толщина [мм] - 20,5
Тормозная установка - ATE
Ширина [мм] - 156,5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</si>
  <si>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https://basket-21.wbbasket.ru/vol3558/part355845/355845227/images/big/1.webp</t>
  </si>
  <si>
    <t>Колодки тормозные дисковые 05P1304</t>
  </si>
  <si>
    <t>Колодки тормозные дисковые задн CHEVROLET LACETTI 05- NUBIRA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</si>
  <si>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23102106</t>
  </si>
  <si>
    <t>Колодки тормозные дисковые 23102106</t>
  </si>
  <si>
    <t>https://basket-21.wbbasket.ru/vol3558/part355845/355845231/images/big/1.webp</t>
  </si>
  <si>
    <t>2043161699513</t>
  </si>
  <si>
    <t>2043161699650</t>
  </si>
  <si>
    <t>Gdb1864</t>
  </si>
  <si>
    <t>Колодки тормозные дисковые GDB1864</t>
  </si>
  <si>
    <t>Колодки тормозные дисковые передн FIAT: DOBLO (119) 01 - , DOBLO (152) 10 - , DOBLO Cargo (223) 01 - , DOBLO Cargo (263) 10 - , DOBLO Cargo c бортовой платформой/ходовая ча
Высота 1 [мм] - 71,5
Высота 2 [мм] - 69,0
Датчик износа - вкл. датчик износа
Длина 1 [мм] - 156,4
Длина 2 [мм] - 155,2
Количество датчиков износа [на ось] - 1
ограничение производителя - ATE
проверочное значение - E9 90R - 01107/1354
Толщина [мм] - 20,0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</si>
  <si>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https://basket-21.wbbasket.ru/vol3558/part355845/355845232/images/big/1.webp</t>
  </si>
  <si>
    <t>Колодки тормозные дисковые TCA1003</t>
  </si>
  <si>
    <t>Колодки тормозные дисковые TOYOTA Venza 08-&gt;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</si>
  <si>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Tca1003</t>
  </si>
  <si>
    <t>https://basket-21.wbbasket.ru/vol3558/part355845/355845233/images/big/1.webp</t>
  </si>
  <si>
    <t>2043161699667</t>
  </si>
  <si>
    <t>7150</t>
  </si>
  <si>
    <t>2043161699728</t>
  </si>
  <si>
    <t>https://basket-21.wbbasket.ru/vol3558/part355845/355845236/images/big/1.webp</t>
  </si>
  <si>
    <t>Колодки тормозные 7150</t>
  </si>
  <si>
    <t>Adt342165</t>
  </si>
  <si>
    <t>Колодки тормозные дисковые TOYOTA: YARIS 1.0, 1.3, 1.4 D-4D 10 -, YARIS 1.3 VVT-i, 1.33 VVT-i, 1.4 D-4D 05-
Вес [кг] - 1,450
Датчик износа - с звуковым предупреждением износа
Длина [мм] - 150
Длина [мм] - 151
для оригинального номера - 04465-0D050
проверочное значение - ECE R90 Approved
Соблюдать сервисную информацию - 
Сторона установки - передний мост
Толщина 1 [мм] - 16,8
Ширина [мм] - 58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</si>
  <si>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https://basket-21.wbbasket.ru/vol3558/part355845/355845238/images/big/1.webp</t>
  </si>
  <si>
    <t>2043161699704</t>
  </si>
  <si>
    <t>Колодки тормозные дисковые ADT342165</t>
  </si>
  <si>
    <t>2043161699742</t>
  </si>
  <si>
    <t>https://basket-21.wbbasket.ru/vol3558/part355845/355845239/images/big/1.webp</t>
  </si>
  <si>
    <t>Колодки тормозные дисковые задн RENAUTL KANGOO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</si>
  <si>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23102056</t>
  </si>
  <si>
    <t>Колодки тормозные дисковые 23102056</t>
  </si>
  <si>
    <t>https://basket-21.wbbasket.ru/vol3558/part355845/355845240/images/big/1.webp</t>
  </si>
  <si>
    <t>Колодки тормозные дисковые ADP154206</t>
  </si>
  <si>
    <t>Колодки тормозные дисковые PEUGEOT: 5008 1.6 16V, 2.0 HDi 09-
Вес [кг] - 2,54
Датчик износа - без датчика износа
Длина [мм] - 155
проверочное значение - ECE R90 Approved
Соблюдать сервисную информацию - 
Сторона установки - передний мост
Толщина 1 [мм] - 18,9
Толщина 1 [мм] - 19,9
Ширина [мм] - 67
Ширина [мм] - 72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</si>
  <si>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Adp154206</t>
  </si>
  <si>
    <t>2043161699735</t>
  </si>
  <si>
    <t>Колодки тормозные барабанные 1BS091</t>
  </si>
  <si>
    <t>Колодки тормозные барабанные FORD Escort/Fiesta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</si>
  <si>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1bs091</t>
  </si>
  <si>
    <t>2043161699759</t>
  </si>
  <si>
    <t>https://basket-21.wbbasket.ru/vol3558/part355845/355845244/images/big/1.webp</t>
  </si>
  <si>
    <t>https://basket-21.wbbasket.ru/vol3558/part355845/355845245/images/big/1.webp</t>
  </si>
  <si>
    <t>05p1534</t>
  </si>
  <si>
    <t>2043161699780</t>
  </si>
  <si>
    <t>Колодки тормозные дисковые 05P1534</t>
  </si>
  <si>
    <t>Колодки тормозные дисковые RENAULT: GRAND SCENIC III (JZ0/1_) = 1.4 16V (JZ0F)/1.5 dCi/1.6 16V (JZ0U)/1.6 dCi (JZ00, JZ12)/1.9 dCi/2.0 16V (JZ0G)/2.0 dCi (JZ0L)/2.0 dCi (JZ0Y)= 
Высота 1 [мм] - 68,2
Высота 2 [мм] - 63
Толщина [мм] - 18
Тормозная установка - ATE
Ширина [мм] - 155,2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</si>
  <si>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2043161699766</t>
  </si>
  <si>
    <t>https://basket-21.wbbasket.ru/vol3558/part355845/355845246/images/big/1.webp</t>
  </si>
  <si>
    <t>986487707</t>
  </si>
  <si>
    <t>Колодки тормозные барабанные 986487707</t>
  </si>
  <si>
    <t>Колодки тормозные дисковые PBP1367</t>
  </si>
  <si>
    <t>2043161699773</t>
  </si>
  <si>
    <t>Колодки тормозные дисковые перед. NISSAN: NAVARA 05-
Высота [мм] - 54,2
Датчик износа - с звуковым предупреждением износа
Длина [мм] - 163,7
ограничение производителя - TOKICO
Сторона установки - передний мост
Толщина [мм] - 16,7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</si>
  <si>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https://basket-21.wbbasket.ru/vol3558/part355845/355845247/images/big/1.webp</t>
  </si>
  <si>
    <t>Pbp1367</t>
  </si>
  <si>
    <t>https://basket-21.wbbasket.ru/vol3558/part355845/355845248/images/big/1.webp</t>
  </si>
  <si>
    <t>P50114</t>
  </si>
  <si>
    <t>2043161699803</t>
  </si>
  <si>
    <t>Колодки тормозные дисковые P50114</t>
  </si>
  <si>
    <t>Колодки тормозные дисковые передние MERCEDES BENZ S-CLASS 13- / S-CLASS 15- / S-CLASS 14-
WVA номер - 25179
Высота [мм] - 97.5
Высота [мм] - 98
Датчик износа - подготовлено для датчика износа колодок
Толщина [мм] - 17.5
Толщина [мм] - 18
Тормозная система - Brembo
Тормозная установка - Brembo
Ширина [мм] - 131.7
Ширина [мм] - 132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</si>
  <si>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Psp546</t>
  </si>
  <si>
    <t>Колодки тормозные барабанные PSP546</t>
  </si>
  <si>
    <t>https://basket-21.wbbasket.ru/vol3558/part355845/355845255/images/big/1.webp</t>
  </si>
  <si>
    <t>2043161699834</t>
  </si>
  <si>
    <t>Колодки тормозные барабанные BMW: 3 90-98, 3 Compact 94-00, 3 Touring 95-99, 3 кабрио 93-99, 3 купе 92-99, Z1 88-91, Z3 95-03, Z3 купе 97-03,  MERCEDES-BENZ: E-CLASS 96-02, E
Диаметр [мм] - 160
ограничение производителя - ATE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</si>
  <si>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583053qa00</t>
  </si>
  <si>
    <t>2043161699865</t>
  </si>
  <si>
    <t>Колодки тормозные барабанные AZERA/SONATA VI (2010&gt;)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</si>
  <si>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583053QA00</t>
  </si>
  <si>
    <t>https://basket-21.wbbasket.ru/vol3558/part355845/355845256/images/big/1.webp</t>
  </si>
  <si>
    <t>2043161699841</t>
  </si>
  <si>
    <t>https://basket-21.wbbasket.ru/vol3558/part355845/355845258/images/big/1.webp</t>
  </si>
  <si>
    <t>Pbp034</t>
  </si>
  <si>
    <t>Колодки тормозные дисковые PBP034</t>
  </si>
  <si>
    <t>Колодки тормозные дисковые передн MITSUBISHI: COLT 04-12
WVA номер - 25309, 25310
Высота 1 [мм] - 50,3
Высота 2 [мм] - 51,6
Датчик износа - с звуковым предупреждением износа
Количество датчиков износа [на ось] - 1
Сторона установки - передний мост
Толщина [мм] - 15,3
Тормозная установка - Akebono
Ширина 1 [мм] - 94
Ширина 2 [мм] - 122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</si>
  <si>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986460964</t>
  </si>
  <si>
    <t>986460964</t>
  </si>
  <si>
    <t>2043161699926</t>
  </si>
  <si>
    <t>https://basket-21.wbbasket.ru/vol3558/part355845/355845265/images/big/1.webp</t>
  </si>
  <si>
    <t>Hp5134</t>
  </si>
  <si>
    <t>2043161699919</t>
  </si>
  <si>
    <t>Колодки тормозные дисковые MITSUBISHI: PAJERO 97.8-, MONTERRO 01-
Длина [мм] - 139
Сторона установки - передний мост
Толщина [мм] - 15
Ширина [мм] - 58.5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</si>
  <si>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HP5134</t>
  </si>
  <si>
    <t>https://basket-21.wbbasket.ru/vol3558/part355845/355845266/images/big/1.webp</t>
  </si>
  <si>
    <t>2043161699872</t>
  </si>
  <si>
    <t>Hp1017</t>
  </si>
  <si>
    <t>Колодки тормозные дисковые передн KIA: SORENTO 02- ASIA
Длина [мм] - 155
Сторона установки - передний мост
Толщина [мм] - 16.5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</si>
  <si>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HP1017</t>
  </si>
  <si>
    <t>https://basket-21.wbbasket.ru/vol3558/part355845/355845267/images/big/1.webp</t>
  </si>
  <si>
    <t>1bp153</t>
  </si>
  <si>
    <t>Колодки тормозные дисковые 1BP153</t>
  </si>
  <si>
    <t>https://basket-21.wbbasket.ru/vol3558/part355845/355845268/images/big/1.webp</t>
  </si>
  <si>
    <t>2043161699902</t>
  </si>
  <si>
    <t>Колодки тормозные дисковые rear, MITSUBISHI GRANDIS 04&gt;, PAJERO 90&gt;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</si>
  <si>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https://basket-21.wbbasket.ru/vol3558/part355845/355845269/images/big/1.webp</t>
  </si>
  <si>
    <t>Jzw698151ak</t>
  </si>
  <si>
    <t>Колодки тормозные JZW698151AK</t>
  </si>
  <si>
    <t>Колодки тормозные PR-1ZE VW POLO RUS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</si>
  <si>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2043161699896</t>
  </si>
  <si>
    <t>https://basket-21.wbbasket.ru/vol3558/part355845/355845270/images/big/1.webp</t>
  </si>
  <si>
    <t>2043161699971</t>
  </si>
  <si>
    <t>Колодки тормозные дисковые GDB2027</t>
  </si>
  <si>
    <t>Колодки тормозные дисковые SKODA: FABIA 06-14, FABIA Combi 07-14
Высота [мм] - 52,5
Датчик износа - подготовлено для датчика износа колодок
ограничение производителя - TRW
проверочное значение - E9 90R-02A0107/3589
Толщина [мм] - 17,8
Ширина [мм] - 131,2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</si>
  <si>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Gdb2027</t>
  </si>
  <si>
    <t>Колодки тормозные дисковые 13046071942</t>
  </si>
  <si>
    <t>Колодки тормозные дисковые задн, FORD: TOURNEO CONNECT 1.8 16V/1.8 Di/1.8 TDCi/1.8 Turbo Di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</si>
  <si>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13046071942</t>
  </si>
  <si>
    <t>https://basket-21.wbbasket.ru/vol3558/part355845/355845272/images/big/1.webp</t>
  </si>
  <si>
    <t>2043161699995</t>
  </si>
  <si>
    <t>https://basket-21.wbbasket.ru/vol3558/part355845/355845282/images/big/1.webp</t>
  </si>
  <si>
    <t>2043161700066</t>
  </si>
  <si>
    <t>3952</t>
  </si>
  <si>
    <t>Колодки тормозные дисковые 3952</t>
  </si>
  <si>
    <t>Колодки тормозные дисковые перед NISSAN MURANO 2003-, NAVARA 2004-, PATHFINDER 2005-, SERENA 2005-, XTERRA 2005-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</si>
  <si>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2043161700059</t>
  </si>
  <si>
    <t>Tca1018</t>
  </si>
  <si>
    <t>Колодки тормозные дисковые TCA1018</t>
  </si>
  <si>
    <t>Колодки тормозные дисковые HONDA CR-V 07-&gt;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</si>
  <si>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https://basket-21.wbbasket.ru/vol3558/part355845/355845283/images/big/1.webp</t>
  </si>
  <si>
    <t>Колодки тормозные дисковые 13046028212</t>
  </si>
  <si>
    <t>Колодки тормозные дисковые передн, SEAT: AROSA 1.4 16V/1.4 TDI 97-04, CORDOBA 1.4 i/1.4 i 16V/1.6 i/1.7 SDI/1.8 i/1.8 i 16V/1.9 SDI/1.9 TDI/2.0 i 93-99, CORDOBA 1.6/1.9 TDI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</si>
  <si>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2043161700080</t>
  </si>
  <si>
    <t>13046028212</t>
  </si>
  <si>
    <t>https://basket-21.wbbasket.ru/vol3558/part355845/355845285/images/big/1.webp</t>
  </si>
  <si>
    <t>2043161700097</t>
  </si>
  <si>
    <t>Gdb3480</t>
  </si>
  <si>
    <t>Колодки тормозные дисковые TOYOTA: ALTIS седан (E15_, E14_) 07-, AURIS (_ZE15_, _RE15_) 06-, COROLLA (_E11_) 97-02 , COROLLA седан (_E12J_, _E12T_) 01-
Высота [мм] - 45,6
Датчик износа - с звуковым предупреждением износа
Дополнительный артикул / Дополнительная информация - с аксессуарами
направленные тормозные колодки - 
ограничение производителя - BOSCH
проверочное значение - 90R - 01120/2339
Толщина 1 [мм] - 16,1
Толщина 2 [мм] - 16,5
Ширина [мм] - 102,2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</si>
  <si>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https://basket-21.wbbasket.ru/vol3558/part355845/355845287/images/big/1.webp</t>
  </si>
  <si>
    <t>Колодки тормозные дисковые GDB3480</t>
  </si>
  <si>
    <t>3649</t>
  </si>
  <si>
    <t>Колодки тормозные дисковые 3649</t>
  </si>
  <si>
    <t>2043161740079</t>
  </si>
  <si>
    <t>Колодки тормозные дисковые перед AUDI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</si>
  <si>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https://basket-21.wbbasket.ru/vol3558/part355850/355850653/images/big/1.webp</t>
  </si>
  <si>
    <t>2043161740130</t>
  </si>
  <si>
    <t>Колодки тормозные дисковые MPA09</t>
  </si>
  <si>
    <t>Колодки тормозные дисковые MITSUBISHI PAJERO II Canvas Top (V2 W, V4 W) SHOGUN MONTERO PAJERO/SHOGUN с 1990 по 2000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</si>
  <si>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https://basket-21.wbbasket.ru/vol3558/part355850/355850663/images/big/1.webp</t>
  </si>
  <si>
    <t>Mpa09</t>
  </si>
  <si>
    <t>Mpk24</t>
  </si>
  <si>
    <t>2043161740253</t>
  </si>
  <si>
    <t>Колодки тормозные дисковые KIA SEPHIA Saloon (FA) MENTOR с 1993 по 1997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</si>
  <si>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https://basket-21.wbbasket.ru/vol3558/part355850/355850712/images/big/1.webp</t>
  </si>
  <si>
    <t>Колодки тормозные дисковые MPK24</t>
  </si>
  <si>
    <t>Колодки тормозные дисковые MPK08</t>
  </si>
  <si>
    <t>Mpk08</t>
  </si>
  <si>
    <t>https://basket-21.wbbasket.ru/vol3558/part355850/355850713/images/big/1.webp</t>
  </si>
  <si>
    <t>2043161740277</t>
  </si>
  <si>
    <t>Комплект задних тормозных колодок Avtostandart 21010350209088 предназначен для автомобилей Ваз. Колодки обеспечивают надёжное торможение и соответствуют стандартам качества. Они изготовлены из высококачественных материалов, что гарантирует их долговечность и стабильность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Преимущества использования барабанных колодок Автостандарт:
- надёжность и безопасность: колодки обеспечивают эффективное торможение и гарантируют безопасность движения;
- долговечность: изготовлены из качественных материалов, что обеспечивает долгий срок службы;
- универсальность: подходят для различных моделей автомобилей Ваз.
При замене тормозных колодок рекомендуется обратиться к квалифицированным специалистам, которые произведут замену в соответствии с требованиями производителя и обеспечат безопасность эксплуатации автомобиля. В комплекте 4 штуки.</t>
  </si>
  <si>
    <t>https://basket-21.wbbasket.ru/vol3558/part355852/355852985/images/big/1.webp;https://basket-21.wbbasket.ru/vol3558/part355852/355852985/images/big/2.webp</t>
  </si>
  <si>
    <t>2043161774005</t>
  </si>
  <si>
    <t>21010350209088</t>
  </si>
  <si>
    <t>Колодки тормозные задние 21010-3502090-88 комплект 4шт</t>
  </si>
  <si>
    <t>410605536R</t>
  </si>
  <si>
    <t>Колодки тормозные передние 410605536R комплект 4 шт</t>
  </si>
  <si>
    <t>2043161774104</t>
  </si>
  <si>
    <t>Pekar 410605536R — это тормозные колодки, предназначенные для передних дисковых тормозов автомобилей Lada XRAY. Тормозные накладки обеспечивают эффективное торможение в различных режимах эксплуатации и имеют низкий уровень вибрации и шума благодаря использованию многокомпонентной фрикционной смеси накладок.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Колодки имеют конструкцию с канавкой для отвода продуктов износа, что обеспечивает стабильный контакт с поверхностью тормозного диска. Ресурс колодок составляет 40 000 километров. В комплекте 4 штуки.</t>
  </si>
  <si>
    <t>https://basket-21.wbbasket.ru/vol3558/part355852/355852989/images/big/1.webp;https://basket-21.wbbasket.ru/vol3558/part355852/355852989/images/big/2.webp</t>
  </si>
  <si>
    <t>PEKAR</t>
  </si>
  <si>
    <t>2043161774142</t>
  </si>
  <si>
    <t>Колодки тормозные передние 31603501090 комплект 4шт</t>
  </si>
  <si>
    <t>https://basket-21.wbbasket.ru/vol3558/part355852/355852991/images/big/1.webp;https://basket-21.wbbasket.ru/vol3558/part355852/355852991/images/big/2.webp</t>
  </si>
  <si>
    <t>31603501090</t>
  </si>
  <si>
    <t>Pekar 3160-3501090 — это высококачественные тормозные колодки, разработанные специально для передних дисковых тормозов автомобилей Уаз. Эти колодки обеспечивают эффективное торможение в различных условиях эксплуатации и стабильную работу тормозной системы. Одной из ключевых особенностей Pekar является их способность обеспечивать низкий уровень вибрации и шума при торможении. Это делает поездку более комфортной для водителя и пассажиров, а также снижает износ других компонентов тормозной системы.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Кроме того, эти тормозные накладки имеют длительный ресурс — они рассчитаны на пробег до 40 000 километров, что позволяет автовладельцам сэкономить на замене тормозных колодок и продлить срок службы тормозной системы своего автомобиля. В комплект поставки входят четыре тормозные колодки.</t>
  </si>
  <si>
    <t>Колодки тормозные передние 21010-3501080-88 комплект 4шт</t>
  </si>
  <si>
    <t>Передние тормозные колодки Avtostandart 21010-3501080-88 специально разработаны для автомобилей Ваз (Жигули). Этот комплект состоит из четырёх высококачественных передних тормозных колодок, которые обеспечивают надёжное и эффективное торможение.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Колодки дисковые изготовлены из прочного материала, устойчивого к износу и коррозии, что гарантирует их долговечность и стабильность работы в течение длительного времени. Благодаря своей совместимости с оригинальными каталожными номерами, установка этих колодок не вызовет проблем и не потребует дополнительных адаптеров или переходников.</t>
  </si>
  <si>
    <t>21010350108088</t>
  </si>
  <si>
    <t>2043161774159</t>
  </si>
  <si>
    <t>https://basket-21.wbbasket.ru/vol3558/part355852/355852995/images/big/1.webp;https://basket-21.wbbasket.ru/vol3558/part355852/355852995/images/big/2.webp</t>
  </si>
  <si>
    <t>Pekar 1111-3501080 — это тормозные колодки для передних дисковых тормозов автомобилей ВАЗ Ока 1111 и модификаций. В комплект входят 4 колодки. Тормозные накладки обеспечивают эффективное торможение при различных режимах эксплуатации автомобиля благодаря многокомпонентной фрикционной смеси накладок со стабильным коэффициентом трения.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Стабильный контакт колодок с поверхностью тормозного диска обеспечивается конструкцией колодки с канавкой для отвода продуктов износа. Низкий уровень вибрации и шума делает эти тормозные колодки комфортными в использовании.</t>
  </si>
  <si>
    <t>11113501080</t>
  </si>
  <si>
    <t>https://basket-21.wbbasket.ru/vol3558/part355852/355852999/images/big/1.webp;https://basket-21.wbbasket.ru/vol3558/part355852/355852999/images/big/2.webp</t>
  </si>
  <si>
    <t>2043161774173</t>
  </si>
  <si>
    <t>Колодки тормозные передние 11113501080 комплект 4шт</t>
  </si>
  <si>
    <t>Колодки тормозные задние LADA LARGUS комплект 4 шт</t>
  </si>
  <si>
    <t>7701210109</t>
  </si>
  <si>
    <t>Барабанная тормозная система представляет собой механизм, применяемый на задних колесах легковых или легких коммерческих автомобилей, а также большегрузных транспортных средств. Тормозные колодки барабанные на задние колеса PEKAR обеспечивают эффективное торможение при различных режимах эксплуатации автомобиля благодаря применению многокомпонентной фрикционной смеси накладок со стабильным коэффициентом трения на протяжении всего срока службы колодок. Автозапчасть Пекар снижает уровень вибрации и шума. Применяемость: LADA Largus; RENAULT Duster; Kaptur; Logan/Stepway II; Sandero/Stepway II; DACIA Dokker. Комплект 4 штуки</t>
  </si>
  <si>
    <t>https://basket-21.wbbasket.ru/vol3558/part355853/355853002/images/big/1.webp</t>
  </si>
  <si>
    <t>2043161774180</t>
  </si>
  <si>
    <t>Колодки тормозные задние LADA Vesta комплект 4 шт</t>
  </si>
  <si>
    <t>https://basket-21.wbbasket.ru/vol3558/part355853/355853005/images/big/1.webp</t>
  </si>
  <si>
    <t>Барабанная тормозная система представляет собой механизм, применяемый на задних колесах легковых или легких коммерческих автомобилей, а также большегрузных транспортных средств. Тормозные колодки барабанные на задние колеса PEKAR обеспечивают эффективное торможение при различных режимах эксплуатации автомобиля благодаря применению многокомпонентной фрикционной смеси накладок со стабильным коэффициентом трения на протяжении всего срока службы колодок. Автозапчасть Пекар снижает уровень вибрации и шума. Применяемость: LADA Vesta; NISSAN Micra III; Note. Комплект 4 штуки</t>
  </si>
  <si>
    <t>2043161774203</t>
  </si>
  <si>
    <t>7701208357</t>
  </si>
  <si>
    <t>Колодки тормозные передние 410608481R комплект 4шт</t>
  </si>
  <si>
    <t>Передние дисковые тормозные колодки Pekar 410608481R предназначены для автомобилей LADA Largus с двигателями 16 клапанов K4M, P4M и 8 клапанов P3M, а также для модели Vesta GFL. Эти колодки обеспечивают надёжное торможение и обладают высокой эффективностью благодаря своему качественному составу и специальному дизайну. Накладки тормозные имеют пластиковый противошумный корпус, который защищает их от пыли, грязи и влаги, обеспечивая долгий срок службы. Они совместимы с дисковой тормозной системой ATE, которая обеспечивает точное и равномерное распределение тормозного усилия.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В упаковке 4 тормозные колодки, что позволяет заменить сразу все передние тормоза на вашем автомобиле. Это гарантирует безопасность и стабильность работы тормозной системы.</t>
  </si>
  <si>
    <t>410608481R</t>
  </si>
  <si>
    <t>2043161774210</t>
  </si>
  <si>
    <t>https://basket-21.wbbasket.ru/vol3558/part355853/355853007/images/big/1.webp;https://basket-21.wbbasket.ru/vol3558/part355853/355853007/images/big/2.webp</t>
  </si>
  <si>
    <t>Колодки тормозные передние 21100-3501080-88 комплект 4шт</t>
  </si>
  <si>
    <t>Передние тормозные колодки Avtostandart 21100-3501080-88 предназначены для автомобилей Ваз. Эти тормозные колодки обеспечивают надёжное и эффективное торможение, изготовлены из качественных материалов и соответствуют стандартам качества.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Комплект состоит из четырёх передних тормозных колодок, которые подходят для указанных моделей автомобилей.
Преимущества тормозных дисковых колодок Автостандарт:
- надёжность и долговечность;
- эффективное торможение;
- соответствие стандартам качества.</t>
  </si>
  <si>
    <t>21100350108088</t>
  </si>
  <si>
    <t>2043161774623</t>
  </si>
  <si>
    <t>https://basket-21.wbbasket.ru/vol3558/part355853/355853015/images/big/1.webp;https://basket-21.wbbasket.ru/vol3558/part355853/355853015/images/big/2.webp</t>
  </si>
  <si>
    <t>Колодки тормозные задние 11180350209088 комплект 4шт</t>
  </si>
  <si>
    <t>https://basket-21.wbbasket.ru/vol3558/part355853/355853018/images/big/1.webp;https://basket-21.wbbasket.ru/vol3558/part355853/355853018/images/big/2.webp</t>
  </si>
  <si>
    <t>11180350209088</t>
  </si>
  <si>
    <t>2043161774654</t>
  </si>
  <si>
    <t>Комплект задних тормозных колодок Avtostandart 11180-3502090-88 предназначен для автомобилей Ваз с системой ABS. Эти колодки обеспечивают надёжное и безопасное торможение в любых условиях эксплуатации. Они изготовлены из высококачественных материалов, что гарантирует их долговечность и стабильность работы.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Тормозные колодки барабанные Автостандарт идеально подходят для замены изношенных или повреждённых оригинальных деталей. Они легко устанавливаются и обеспечивают точное и равномерное прилегание к тормозному диску, что способствует эффективному торможению и предотвращает перегрев системы. Обеспечивают надёжное торможение, долгий срок службы и уверенность на дороге. В комплекте 4 штуки.</t>
  </si>
  <si>
    <t>2043161774685</t>
  </si>
  <si>
    <t>https://basket-21.wbbasket.ru/vol3558/part355853/355853026/images/big/1.webp;https://basket-21.wbbasket.ru/vol3558/part355853/355853026/images/big/2.webp</t>
  </si>
  <si>
    <t>Колодки тормозные передние 410605536R88 комплект 4шт</t>
  </si>
  <si>
    <t>Avtostandart 410605536R88 — это высококачественные передние тормозные колодки, предназначенные для автомобилей с дисковыми тормозами. В комплект входят четыре штуки, что обеспечивает надёжность и долговечность тормозной системы вашего автомобиля. Колодки дисковые изготовлены из прочных материалов, которые обеспечивают эффективное торможение даже в экстремальных условиях. Они устойчивы к износу и коррозии, что гарантирует долгий срок службы.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Установка передних тормозных колодок Автостандарт не требует специальных навыков или инструментов. Процесс замены прост и может быть выполнен самостоятельно или в автосервисе.</t>
  </si>
  <si>
    <t>410605536R88</t>
  </si>
  <si>
    <t>https://basket-21.wbbasket.ru/vol3559/part355915/355915713/images/big/1.webp</t>
  </si>
  <si>
    <t>Колодки тормозные дисковые 34116889570</t>
  </si>
  <si>
    <t>34116889570</t>
  </si>
  <si>
    <t>Колодки тормозные дисковые 3 седан VII (G20)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</si>
  <si>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2043162355470</t>
  </si>
  <si>
    <t>https://basket-21.wbbasket.ru/vol3559/part355915/355915714/images/big/1.webp</t>
  </si>
  <si>
    <t>Gdb2235</t>
  </si>
  <si>
    <t>2043162355449</t>
  </si>
  <si>
    <t>Колодки тормозные дисковые GDB2235</t>
  </si>
  <si>
    <t>Колодки тормозные дисковые перед AUDI A6, A7, Q7, A8 19-
Высота [мм] - 88,6
Датчик износа - подготовлено для датчика износа колодок
проверочное значение - E9 90R-02A1054/4859
Толщина [мм] - 16,8
Тормозная система - не для карбон-керамических тормозных дисков
Тормозная система - только в сочетании со стальными тормозными дисками
Ширина [мм] - 214,2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</si>
  <si>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 BMW E36 1.6-2.5TDS 94&gt;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</si>
  <si>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2043162355487</t>
  </si>
  <si>
    <t>Колодки тормозные дисковые 1BP207</t>
  </si>
  <si>
    <t>https://basket-21.wbbasket.ru/vol3559/part355915/355915717/images/big/1.webp</t>
  </si>
  <si>
    <t>1bp207</t>
  </si>
  <si>
    <t>2043162355517</t>
  </si>
  <si>
    <t>Колодки тормозные дисковые 13046027622</t>
  </si>
  <si>
    <t>Колодки тормозные дисковые передн, LAND ROVER: DISCOVERY IV 3.0 4x4/3.0 SDV6 4x4/3.0 TD 4x4/4.0 4x4/5.0 V8 4x4 09-, RANGE ROVER III 3.6 TD 8 4x4/5.0 V8 4x4 02-12, RANGE ROVER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</si>
  <si>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13046027622</t>
  </si>
  <si>
    <t>https://basket-21.wbbasket.ru/vol3559/part355915/355915722/images/big/1.webp</t>
  </si>
  <si>
    <t>Колодки тормозные 986487585</t>
  </si>
  <si>
    <t>https://basket-21.wbbasket.ru/vol3559/part355915/355915725/images/big/1.webp</t>
  </si>
  <si>
    <t>2043162355562</t>
  </si>
  <si>
    <t>986487585</t>
  </si>
  <si>
    <t>Колодки тормозные дисковые передн HYUNDAI: VERACRUZ 07-09, IX55 07-
Длина [мм] - 155
Сторона установки - передний мост
Толщина [мм] - 16.5
Ширина [мм] - 64.5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</si>
  <si>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2043162355555</t>
  </si>
  <si>
    <t>Hp0039</t>
  </si>
  <si>
    <t>Колодки тормозные дисковые HP0039</t>
  </si>
  <si>
    <t>https://basket-21.wbbasket.ru/vol3559/part355915/355915727/images/big/1.webp</t>
  </si>
  <si>
    <t>https://basket-21.wbbasket.ru/vol3559/part355915/355915728/images/big/1.webp</t>
  </si>
  <si>
    <t>8440</t>
  </si>
  <si>
    <t>2043162355579</t>
  </si>
  <si>
    <t>Колодки тормозные барабанные 8440</t>
  </si>
  <si>
    <t>2043162355586</t>
  </si>
  <si>
    <t>https://basket-21.wbbasket.ru/vol3559/part355915/355915732/images/big/1.webp</t>
  </si>
  <si>
    <t>13046058462</t>
  </si>
  <si>
    <t>Колодки тормозные дисковые 13046058462</t>
  </si>
  <si>
    <t>Колодки тормозные дисковые передн, TOYOTA: AVENSIS VERSO 2.0 D-4D/2.0 VVT-i/2.4 VVTi GLS 01-09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</si>
  <si>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2043162355630</t>
  </si>
  <si>
    <t>Колодки тормозные дисковые BENZ A-Class (W168) 97.7-, (W169) 04.9-, B-Class (W245) 05.3-, Vaneo 01.11-
Длина [мм] - 95.5
Сторона установки - Задний мост
Толщина [мм] - 14
Ширина [мм] - 41.4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</si>
  <si>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Hp9937</t>
  </si>
  <si>
    <t>Колодки тормозные дисковые HP9937</t>
  </si>
  <si>
    <t>https://basket-21.wbbasket.ru/vol3559/part355915/355915735/images/big/1.webp</t>
  </si>
  <si>
    <t>2043162355623</t>
  </si>
  <si>
    <t>1bp292</t>
  </si>
  <si>
    <t>Колодки тормозные дисковые пер. FORD Focus/Kuga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</si>
  <si>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https://basket-21.wbbasket.ru/vol3559/part355915/355915737/images/big/1.webp</t>
  </si>
  <si>
    <t>Колодки тормозные дисковые 1BP292</t>
  </si>
  <si>
    <t>8k0698151q</t>
  </si>
  <si>
    <t>Колодки тормозные дисковые 8K0698151Q</t>
  </si>
  <si>
    <t>https://basket-21.wbbasket.ru/vol3559/part355915/355915738/images/big/1.webp</t>
  </si>
  <si>
    <t>2043162355647</t>
  </si>
  <si>
    <t>Колодки тормозные дисковые AD A4/A5/Q5 передние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</si>
  <si>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3983</t>
  </si>
  <si>
    <t>https://basket-21.wbbasket.ru/vol3559/part355915/355915739/images/big/1.webp</t>
  </si>
  <si>
    <t>Колодки тормозные дисковые 3983</t>
  </si>
  <si>
    <t>Колодки тормозные дисковые перед MB CITAN 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</si>
  <si>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2043162355654</t>
  </si>
  <si>
    <t>Колодки тормозные дисковые 1BP247</t>
  </si>
  <si>
    <t>2043162355661</t>
  </si>
  <si>
    <t>1bp247</t>
  </si>
  <si>
    <t>https://basket-21.wbbasket.ru/vol3559/part355915/355915746/images/big/1.webp</t>
  </si>
  <si>
    <t>Колодки тормозные дисковые пер. HONDA Civic 89-92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</si>
  <si>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https://basket-21.wbbasket.ru/vol3559/part355915/355915748/images/big/1.webp</t>
  </si>
  <si>
    <t>Hp9080</t>
  </si>
  <si>
    <t>Колодки тормозные дисковые LADA: LARGUS 1.6 12&gt;, VESTA 15-,RENAULT: DUSTER 10&gt;,DOKKER 12&gt;, LOGAN MCV 07&gt;, KANGOO 08&gt;, MODUS 04&gt;, CLIO III 05&gt;, NISSAN MICRA III
Длина [мм] - 116.4
Сторона установки - передний мост
Толщина [мм] - 16.5
Ширина [мм] - 52.4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</si>
  <si>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2043162355692</t>
  </si>
  <si>
    <t>Колодки тормозные дисковые HP9080</t>
  </si>
  <si>
    <t>2043162355685</t>
  </si>
  <si>
    <t>Колодки тормозные дисковые перед RENAULT LAGUNA 97-
Вес [кг] - 1,161
Длина [мм] - 126
проверочное значение - ECE R90 Approved
Соблюдать сервисную информацию - 
Сторона установки - Задний мост
Толщина 1 [мм] - 14,8
Ширина [мм] - 63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</si>
  <si>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https://basket-21.wbbasket.ru/vol3559/part355915/355915750/images/big/1.webp</t>
  </si>
  <si>
    <t>Adr164221</t>
  </si>
  <si>
    <t>Колодки тормозные дисковые ADR164221</t>
  </si>
  <si>
    <t>Колодки тормозные дисковые передн, CERAMIC, AUDI: A1 1.2 TFSI/1.4 TFSI/1.6 TDI/2.0 TDI/2.0 TFSI quattro 10-, A1 Sportback 1.2 TFSI/1.4 TFSI/1.6 TDI/2.0 TDI 11-, A3 1.2 TSI/1.4 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</si>
  <si>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13047071842</t>
  </si>
  <si>
    <t>https://basket-21.wbbasket.ru/vol3559/part355915/355915757/images/big/1.webp</t>
  </si>
  <si>
    <t>13047071842</t>
  </si>
  <si>
    <t>2043162355753</t>
  </si>
  <si>
    <t>https://basket-21.wbbasket.ru/vol3559/part355915/355915758/images/big/1.webp</t>
  </si>
  <si>
    <t>Колодки тормозные барабанные зад. HYUNDAI: ACCENT III 1.6 GLS 05-10, ACCENT 1.4 GL/1.5 CRDi GLS/1.6 GLS 05-10 \ KIA: RIO II 1.4 16V/1.5 CRDi/1.6 CVVT 05-, RIO II 1.4 16V/1.5 CRDi/
Диаметр [мм] - 203
ограничение производителя - MANDO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</si>
  <si>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2043162355715</t>
  </si>
  <si>
    <t>Колодки тормозные барабанные PSP214</t>
  </si>
  <si>
    <t>Psp214</t>
  </si>
  <si>
    <t>Колодки тормозные дисковые 13046071892</t>
  </si>
  <si>
    <t>Колодки тормозные дисковые задн, VOLVO: XC90 2.5 T/3.2/3.2 AWD/D3/ D5/D5/T6/V8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</si>
  <si>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https://basket-21.wbbasket.ru/vol3559/part355915/355915759/images/big/1.webp</t>
  </si>
  <si>
    <t>13046071892</t>
  </si>
  <si>
    <t>2043162355746</t>
  </si>
  <si>
    <t>986494819</t>
  </si>
  <si>
    <t>2043162355760</t>
  </si>
  <si>
    <t>https://basket-21.wbbasket.ru/vol3559/part355915/355915760/images/big/1.webp</t>
  </si>
  <si>
    <t>Тормозные колодки 986494819</t>
  </si>
  <si>
    <t>Тормозные колодки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</si>
  <si>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2043162355807</t>
  </si>
  <si>
    <t>Колодки тормозные дисковые 13046026092</t>
  </si>
  <si>
    <t>https://basket-21.wbbasket.ru/vol3559/part355915/355915763/images/big/1.webp</t>
  </si>
  <si>
    <t>13046026092</t>
  </si>
  <si>
    <t>Колодки тормозные дисковые перед AUDI A1, Q3, VW ARTEON , CADDY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</si>
  <si>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Hp1047</t>
  </si>
  <si>
    <t>2043162355777</t>
  </si>
  <si>
    <t>Колодки тормозные дисковые HP1047</t>
  </si>
  <si>
    <t>Колодки тормозные дисковые KIA: MORNING
Длина [мм] - 110
Сторона установки - передний мост
Толщина [мм] - 16
Ширина [мм] - 47.5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</si>
  <si>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https://basket-21.wbbasket.ru/vol3559/part355915/355915766/images/big/1.webp</t>
  </si>
  <si>
    <t>2043162355838</t>
  </si>
  <si>
    <t>Колодки тормозные дисковые 3614</t>
  </si>
  <si>
    <t>Колодки тормозные дисковые перед VW LT 28-35 II 1996-2006, LT 28-46 II 1996-2006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</si>
  <si>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3614</t>
  </si>
  <si>
    <t>https://basket-21.wbbasket.ru/vol3559/part355915/355915767/images/big/1.webp</t>
  </si>
  <si>
    <t>https://basket-21.wbbasket.ru/vol3559/part355915/355915768/images/big/1.webp</t>
  </si>
  <si>
    <t>Колодки тормозные дисковые передн Aprilia: RSV 1000 01-03, RSV 1000 04-, RSV 1000 04-, RSV 1000 04-, Benelli: 756 07-, 899 11-, 900 03-, 1130 11-, TNT 1130 05-, 1300 06-, Bimot
Вес [кг] - 0,306
Высота [мм] - 40,5
Длина 1 [мм] - 34,9
Толщина [мм] - 7,5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</si>
  <si>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MCB721SRT</t>
  </si>
  <si>
    <t>Mcb721srt</t>
  </si>
  <si>
    <t>2043162355845</t>
  </si>
  <si>
    <t>Колодки тормозные дисковые 05P955</t>
  </si>
  <si>
    <t>05p955</t>
  </si>
  <si>
    <t>https://basket-21.wbbasket.ru/vol3559/part355915/355915769/images/big/1.webp</t>
  </si>
  <si>
    <t>2043162355814</t>
  </si>
  <si>
    <t>Колодки тормозные дисковые передн IVECO: Daily II 99-
Высота [мм] - 66
Номера артикулов рекомендуемых комплектующих - KS0127
Номера артикулов рекомендуемых комплектующих - KS0223
Толщина [мм] - 17
Тормозная установка - BREMBO
Ширина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</si>
  <si>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3685</t>
  </si>
  <si>
    <t>2043162355890</t>
  </si>
  <si>
    <t>Колодки тормозные дисковые 3685</t>
  </si>
  <si>
    <t>Колодки тормозные дисковые перед MITSUBISHI ECLIPSE 1989-1999, GALANT 1992-2004, L 200 1992-2007, OUTLANDER 2003-2012, PAJERO CLASSIC 2002-, PAJERO 1990-2006, PAJERO SPORT 1997-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</si>
  <si>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https://basket-21.wbbasket.ru/vol3559/part355915/355915770/images/big/1.webp</t>
  </si>
  <si>
    <t>2043162355876</t>
  </si>
  <si>
    <t>Колодки тормозные дисковые BMW 7 (E38) / 5 (E39)/ X5 (E53)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</si>
  <si>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BB0181</t>
  </si>
  <si>
    <t>https://basket-21.wbbasket.ru/vol3559/part355915/355915771/images/big/1.webp</t>
  </si>
  <si>
    <t>Bb0181</t>
  </si>
  <si>
    <t>Колодки тормозные дисковые 23102144</t>
  </si>
  <si>
    <t>https://basket-21.wbbasket.ru/vol3559/part355915/355915772/images/big/1.webp</t>
  </si>
  <si>
    <t>23102144</t>
  </si>
  <si>
    <t>2043162355883</t>
  </si>
  <si>
    <t>Колодки тормозные дисковые задн AUDI A4 15- Q7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</si>
  <si>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https://basket-21.wbbasket.ru/vol3559/part355915/355915773/images/big/1.webp</t>
  </si>
  <si>
    <t>Колодки тормозные дисковые 13046028222</t>
  </si>
  <si>
    <t>Колодки тормозные дисковые передн, AUDI: A4 1.6/1.8/1.8 quattro/1.9 TDI 94-01, A4 Avant 1.6/1.8/1.8 quattro/1.9 DUO/1.9 TDI 94-01 \ VW: PASSAT 1.6/1.8/1.8 Syncro/4motion/1.9 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</si>
  <si>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13046028222</t>
  </si>
  <si>
    <t>2043162355869</t>
  </si>
  <si>
    <t>4105</t>
  </si>
  <si>
    <t>Колодки тормозные дисковые перед LEXUS RX 2003-2008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</si>
  <si>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https://basket-21.wbbasket.ru/vol3559/part355915/355915774/images/big/1.webp</t>
  </si>
  <si>
    <t>2043162355913</t>
  </si>
  <si>
    <t>Колодки тормозные дисковые 4105</t>
  </si>
  <si>
    <t>2043162355906</t>
  </si>
  <si>
    <t>Колодки тормозные дисковые NISSAN: Pathfinder 05-, Armada 04-, Titan 04- \ INFINITI: QX56 06-
Длина [мм] - 176
Сторона установки - передний мост
Толщина [мм] - 17.6
Ширина [мм] - 53.2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</si>
  <si>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HP8344</t>
  </si>
  <si>
    <t>https://basket-21.wbbasket.ru/vol3559/part355915/355915775/images/big/1.webp</t>
  </si>
  <si>
    <t>Hp8344</t>
  </si>
  <si>
    <t>https://basket-21.wbbasket.ru/vol3559/part355915/355915778/images/big/1.webp</t>
  </si>
  <si>
    <t>Колодки тормозные дисковые 23102027</t>
  </si>
  <si>
    <t>Колодки тормозные дисковые задн FORD TRANSIT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</si>
  <si>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23102027</t>
  </si>
  <si>
    <t>2043162355920</t>
  </si>
  <si>
    <t>Тормозные колодки 986487713</t>
  </si>
  <si>
    <t>https://basket-21.wbbasket.ru/vol3559/part355915/355915780/images/big/1.webp</t>
  </si>
  <si>
    <t>2043162355951</t>
  </si>
  <si>
    <t>986487713</t>
  </si>
  <si>
    <t>Psp002</t>
  </si>
  <si>
    <t>Колодки тормозные барабанные FORD: FOCUS II (DA_) 04-, FOCUS II седан (DA_) 05-, FOCUS II универсал (DAW_) 04-
Диаметр [мм] - 228
ограничение производителя - AP LOCKHEED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</si>
  <si>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2043162355937</t>
  </si>
  <si>
    <t>https://basket-21.wbbasket.ru/vol3559/part355915/355915782/images/big/1.webp</t>
  </si>
  <si>
    <t>Колодки тормозные барабанные PSP002</t>
  </si>
  <si>
    <t>https://basket-21.wbbasket.ru/vol3559/part355915/355915783/images/big/1.webp</t>
  </si>
  <si>
    <t>2043162355968</t>
  </si>
  <si>
    <t>Колодки тормозные дисковые 13046040472</t>
  </si>
  <si>
    <t>Колодки тормозные дисковые задн, CHRYSLER: CROSSFIRE SRT-6 03-07, CROSSFIRE Roadster SRT-6 04-07 \ MERCEDES-BENZ: C-CLASS C 36 AMG/C 43 AMG 93-00, C-CLASS C 30 CDI AMG/C 32 AM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</si>
  <si>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13046040472</t>
  </si>
  <si>
    <t>https://basket-21.wbbasket.ru/vol3559/part355915/355915784/images/big/1.webp</t>
  </si>
  <si>
    <t>Колодки тормозные дисковые задн BMW: 5 GRAN TURISMO (F07) 09 - , 7 (F01, F02, F03, F04) 08 -
Высота [мм] - 67,9
Датчик износа - подготовлено для датчика износа колодок
ограничение производителя - ATE
проверочное значение - E9 90R - 01120/609
Толщина [мм] - 16,8
Ширина [мм] - 139,7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</si>
  <si>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GDB1857</t>
  </si>
  <si>
    <t>Gdb1857</t>
  </si>
  <si>
    <t>2043162355982</t>
  </si>
  <si>
    <t>9890</t>
  </si>
  <si>
    <t>https://basket-21.wbbasket.ru/vol3559/part355915/355915786/images/big/1.webp</t>
  </si>
  <si>
    <t>2043162356026</t>
  </si>
  <si>
    <t>Колодки тормозные барабанные 9890</t>
  </si>
  <si>
    <t>Psp609</t>
  </si>
  <si>
    <t>2043162355975</t>
  </si>
  <si>
    <t>Колодки тормозные барабанные задн. HYUNDAI: ix35 10-&gt;, KIA: SHUMA 97-04,SEPHIA 93-97
Диаметр [мм] - 200
ограничение производителя - SUMITOMO
Сторона установки - Задний мост
Тормозная установка - SUMITOMO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</si>
  <si>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PSP609</t>
  </si>
  <si>
    <t>https://basket-21.wbbasket.ru/vol3559/part355915/355915788/images/big/1.webp;https://basket-21.wbbasket.ru/vol3559/part355915/355915788/images/big/2.webp;https://basket-21.wbbasket.ru/vol3559/part355915/355915788/images/big/3.webp;https://basket-21.wbbasket.ru/vol3559/part355915/355915788/images/big/4.webp;https://basket-21.wbbasket.ru/vol3559/part355915/355915788/images/big/5.webp;https://basket-21.wbbasket.ru/vol3559/part355915/355915788/images/big/6.webp;https://basket-21.wbbasket.ru/vol3559/part355915/355915788/images/big/7.webp;https://basket-21.wbbasket.ru/vol3559/part355915/355915788/images/big/8.webp;https://basket-21.wbbasket.ru/vol3559/part355915/355915788/images/big/9.webp;https://basket-21.wbbasket.ru/vol3559/part355915/355915788/images/big/10.webp;https://basket-21.wbbasket.ru/vol3559/part355915/355915788/images/big/11.webp;https://basket-21.wbbasket.ru/vol3559/part355915/355915788/images/big/12.webp;https://basket-21.wbbasket.ru/vol3559/part355915/355915788/images/big/13.webp;https://basket-21.wbbasket.ru/vol3559/part355915/355915788/images/big/14.webp;https://basket-21.wbbasket.ru/vol3559/part355915/355915788/images/big/15.webp;https://basket-21.wbbasket.ru/vol3559/part355915/355915788/images/big/16.webp;https://basket-21.wbbasket.ru/vol3559/part355915/355915788/images/big/17.webp;https://basket-21.wbbasket.ru/vol3559/part355915/355915788/images/big/18.webp;https://basket-21.wbbasket.ru/vol3559/part355915/355915788/images/big/19.webp;https://basket-21.wbbasket.ru/vol3559/part355915/355915788/images/big/20.webp;https://basket-21.wbbasket.ru/vol3559/part355915/355915788/images/big/21.webp;https://basket-21.wbbasket.ru/vol3559/part355915/355915788/images/big/22.webp;https://basket-21.wbbasket.ru/vol3559/part355915/355915788/images/big/23.webp;https://basket-21.wbbasket.ru/vol3559/part355915/355915788/images/big/24.webp;https://basket-21.wbbasket.ru/vol3559/part355915/355915788/images/big/25.webp;https://basket-21.wbbasket.ru/vol3559/part355915/355915788/images/big/26.webp</t>
  </si>
  <si>
    <t>https://videonme-basket-06.wbbasket.ru/vol60/part35591/355915788/hls/1440p/index.m3u8</t>
  </si>
  <si>
    <t>Hp2021</t>
  </si>
  <si>
    <t>Колодки тормозные дисковые HP2021</t>
  </si>
  <si>
    <t>Колодки тормозные дисковые передн СHEVROLE: CRUZE 09-, LACETTI 06-09 \ OPEL: ASTRA J 1.3 CDTI, 1.4, 1.4 Turbo, 1.6, 1.6 Turbo, 1.7 CDTI, 2.0 CDTI 09-, ASTRA Sports Tourer 1.3 CD
Длина [мм] - 148
Сторона установки - передний мост
Толщина [мм] - 18.3
Ширина [мм] - 60.3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</si>
  <si>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https://basket-21.wbbasket.ru/vol3559/part355915/355915789/images/big/1.webp</t>
  </si>
  <si>
    <t>2043162356019</t>
  </si>
  <si>
    <t>https://basket-21.wbbasket.ru/vol3559/part355915/355915790/images/big/1.webp</t>
  </si>
  <si>
    <t>Колодки тормозные дисковые зад. OPEL: MOVANO B 10-&gt;, NISSAN: NV400 11-&gt;, RENAULT: MASTER III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</si>
  <si>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2043162355944</t>
  </si>
  <si>
    <t>Колодки тормозные дисковые 1BP277</t>
  </si>
  <si>
    <t>1bp277</t>
  </si>
  <si>
    <t>Колодки тормозные дисковые MPN10</t>
  </si>
  <si>
    <t>Mpn10</t>
  </si>
  <si>
    <t>2043162356002</t>
  </si>
  <si>
    <t>Колодки тормозные дисковые NISSAN NP300 PICKUP (D22) (2008-04-)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</si>
  <si>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https://basket-21.wbbasket.ru/vol3559/part355915/355915791/images/big/1.webp</t>
  </si>
  <si>
    <t>Gk1065</t>
  </si>
  <si>
    <t>Колодки тормозные дисковые GK1065</t>
  </si>
  <si>
    <t>2043162356040</t>
  </si>
  <si>
    <t>Колодки тормозные дисковые передние TOYOTA CAMRY V40 06-/V50 11-/LEXUS ES 240/350 06-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</si>
  <si>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https://basket-21.wbbasket.ru/vol3559/part355915/355915792/images/big/1.webp</t>
  </si>
  <si>
    <t>2043162356095</t>
  </si>
  <si>
    <t>https://basket-21.wbbasket.ru/vol3559/part355915/355915794/images/big/1.webp</t>
  </si>
  <si>
    <t>8150</t>
  </si>
  <si>
    <t>Колодки тормозные барабанные 8150</t>
  </si>
  <si>
    <t>Колодки тормозные барабанные OPEL: CORSA A TR 82-93, CORSA A хечбэк 82-93, CORSA A фургон 86-89, KADETT E 84-86, KADETT E хечбэк 84-86, KADETT E фургон 84-86
Диаметр [мм] - 200
ограничение производителя - OPEL
Сторона установки - Задний мост
Ширина [мм] - 29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</si>
  <si>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https://videonme-basket-06.wbbasket.ru/vol67/part35591/355915795/hls/1440p/index.m3u8</t>
  </si>
  <si>
    <t>Psp216</t>
  </si>
  <si>
    <t>Колодки тормозные барабанные PSP216</t>
  </si>
  <si>
    <t>https://basket-21.wbbasket.ru/vol3559/part355915/355915795/images/big/1.webp;https://basket-21.wbbasket.ru/vol3559/part355915/355915795/images/big/2.webp;https://basket-21.wbbasket.ru/vol3559/part355915/355915795/images/big/3.webp;https://basket-21.wbbasket.ru/vol3559/part355915/355915795/images/big/4.webp;https://basket-21.wbbasket.ru/vol3559/part355915/355915795/images/big/5.webp;https://basket-21.wbbasket.ru/vol3559/part355915/355915795/images/big/6.webp;https://basket-21.wbbasket.ru/vol3559/part355915/355915795/images/big/7.webp;https://basket-21.wbbasket.ru/vol3559/part355915/355915795/images/big/8.webp;https://basket-21.wbbasket.ru/vol3559/part355915/355915795/images/big/9.webp;https://basket-21.wbbasket.ru/vol3559/part355915/355915795/images/big/10.webp;https://basket-21.wbbasket.ru/vol3559/part355915/355915795/images/big/11.webp;https://basket-21.wbbasket.ru/vol3559/part355915/355915795/images/big/12.webp;https://basket-21.wbbasket.ru/vol3559/part355915/355915795/images/big/13.webp;https://basket-21.wbbasket.ru/vol3559/part355915/355915795/images/big/14.webp;https://basket-21.wbbasket.ru/vol3559/part355915/355915795/images/big/15.webp;https://basket-21.wbbasket.ru/vol3559/part355915/355915795/images/big/16.webp;https://basket-21.wbbasket.ru/vol3559/part355915/355915795/images/big/17.webp;https://basket-21.wbbasket.ru/vol3559/part355915/355915795/images/big/18.webp;https://basket-21.wbbasket.ru/vol3559/part355915/355915795/images/big/19.webp;https://basket-21.wbbasket.ru/vol3559/part355915/355915795/images/big/20.webp;https://basket-21.wbbasket.ru/vol3559/part355915/355915795/images/big/21.webp;https://basket-21.wbbasket.ru/vol3559/part355915/355915795/images/big/22.webp;https://basket-21.wbbasket.ru/vol3559/part355915/355915795/images/big/23.webp;https://basket-21.wbbasket.ru/vol3559/part355915/355915795/images/big/24.webp;https://basket-21.wbbasket.ru/vol3559/part355915/355915795/images/big/25.webp;https://basket-21.wbbasket.ru/vol3559/part355915/355915795/images/big/26.webp</t>
  </si>
  <si>
    <t>2043162356071</t>
  </si>
  <si>
    <t>2043162356064</t>
  </si>
  <si>
    <t>Колодки тормозные дисковые передн, CERAMIC, MERCEDES-BENZ: C-CLASS C 180 CDI/C 180 CGI/C 180 Kompressor/C 180 Kompressor/C 200 CDI/C 200 CDI/C 200 CGI/C 200 Kompressor/C 220 CDI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</si>
  <si>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https://basket-21.wbbasket.ru/vol3559/part355915/355915796/images/big/1.webp</t>
  </si>
  <si>
    <t>Колодки тормозные дисковые 13047027322</t>
  </si>
  <si>
    <t>13047027322</t>
  </si>
  <si>
    <t>Bb0447</t>
  </si>
  <si>
    <t>Колодки тормозные дисковые CHEVROLET Cruze 09-&gt;/OPEL Astra J/Mokka/Zafira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</si>
  <si>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2043162356088</t>
  </si>
  <si>
    <t>Колодки тормозные дисковые BB0447</t>
  </si>
  <si>
    <t>https://basket-21.wbbasket.ru/vol3559/part355915/355915798/images/big/1.webp</t>
  </si>
  <si>
    <t>2043162356132</t>
  </si>
  <si>
    <t>Колодки тормозные дисковые 986424371</t>
  </si>
  <si>
    <t>https://basket-21.wbbasket.ru/vol3559/part355915/355915801/images/big/1.webp</t>
  </si>
  <si>
    <t>986424371</t>
  </si>
  <si>
    <t>https://basket-21.wbbasket.ru/vol3559/part355915/355915802/images/big/1.webp</t>
  </si>
  <si>
    <t>2043162356125</t>
  </si>
  <si>
    <t>Колодки тормозные дисковые TCA1122</t>
  </si>
  <si>
    <t>Колодки тормозные дисковые TOYOTA Corolla 00-&gt;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</si>
  <si>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Tca1122</t>
  </si>
  <si>
    <t>2043162356149</t>
  </si>
  <si>
    <t>Колодки тормозные дисковые 4158</t>
  </si>
  <si>
    <t>4158</t>
  </si>
  <si>
    <t>Колодки тормозные дисковые перед TOYOTA RAV 4 II 2000-2005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</si>
  <si>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https://basket-21.wbbasket.ru/vol3559/part355915/355915804/images/big/1.webp</t>
  </si>
  <si>
    <t>Колодки тормозные дисковые HP9956</t>
  </si>
  <si>
    <t>Hp9956</t>
  </si>
  <si>
    <t>2043162356170</t>
  </si>
  <si>
    <t>https://basket-21.wbbasket.ru/vol3559/part355915/355915805/images/big/1.webp</t>
  </si>
  <si>
    <t>Колодки тормозные дисковые BENZ C204, W204
Длина [мм] - 146.2
Сторона установки - передний мост
Толщина [мм] - 19.5
Ширина [мм] - 71.5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</si>
  <si>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MCB743RSI</t>
  </si>
  <si>
    <t>Колодки тормозные дисковые BMW G Enduro (450ccm) 08-
Высота [мм] - 41,8
Толщина [мм] - 9
Ширина [мм] - 64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</si>
  <si>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https://basket-21.wbbasket.ru/vol3559/part355915/355915806/images/big/1.webp</t>
  </si>
  <si>
    <t>Mcb743rsi</t>
  </si>
  <si>
    <t>2043162356194</t>
  </si>
  <si>
    <t>https://basket-21.wbbasket.ru/vol3559/part355915/355915810/images/big/1.webp</t>
  </si>
  <si>
    <t>Hp5028</t>
  </si>
  <si>
    <t>Колодки тормозные дисковые BENZ W140, C140
Длина [мм] - 99.6
Сторона установки - передний мост
Толщина [мм] - 18.5
Ширина [мм] - 84.4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</si>
  <si>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HP5028</t>
  </si>
  <si>
    <t>2043162356156</t>
  </si>
  <si>
    <t>Колодки тормозные дисковые BENZ W210, C208, R170
Длина [мм] - 155.3
Сторона установки - передний мост
Толщина [мм] - 19.4
Ширина [мм] - 69.3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</si>
  <si>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HP9560</t>
  </si>
  <si>
    <t>https://basket-21.wbbasket.ru/vol3559/part355915/355915811/images/big/1.webp</t>
  </si>
  <si>
    <t>Hp9560</t>
  </si>
  <si>
    <t>2043162356187</t>
  </si>
  <si>
    <t>Колодки тормозные дисковые ADN142140</t>
  </si>
  <si>
    <t>https://basket-21.wbbasket.ru/vol3559/part355915/355915812/images/big/1.webp</t>
  </si>
  <si>
    <t>Adn142140</t>
  </si>
  <si>
    <t>2043162356200</t>
  </si>
  <si>
    <t>Колодки тормозные дисковые NISSAN: JUKE 1.5 dCi, 1.6, 1.6 DIG-T, 1.6 DIG-T 10 -, TIIDA Наклонная задняя часть 1.6, 1.804-07, TIIDA Наклонная задняя часть 1.5 dCi, 1.6, 1.8 
Вес [кг] - 1,580
Датчик износа - с звуковым предупреждением износа
Длина [мм] - 137
для оригинального номера - D1060-EM10A
проверочное значение - ECE R90 Approved
Сторона установки - передний мост
Толщина 1 [мм] - 16,4
Ширина [мм] - 54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</si>
  <si>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1BS052</t>
  </si>
  <si>
    <t>2043162356224</t>
  </si>
  <si>
    <t>Колодки тормозные барабанные Toyota Land Cruiser UZJ100/HZJ105/FZJ80 / LEXUS LX470 (d=230 mm)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</si>
  <si>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https://basket-21.wbbasket.ru/vol3559/part355915/355915814/images/big/1.webp</t>
  </si>
  <si>
    <t>1bs052</t>
  </si>
  <si>
    <t>Mcb861si</t>
  </si>
  <si>
    <t>2043162356248</t>
  </si>
  <si>
    <t>Колодки тормозные дисковые Can-Am Outlander, Outlander Max 15-
Вес [кг] - 0,112
Высота 1 [мм] - 36
Высота 2 [мм] - 39,9
Длина 1 [мм] - 95,1
Длина 2 [мм] - 109,4
Толщина [мм] - 7,6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</si>
  <si>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MCB861SI</t>
  </si>
  <si>
    <t>https://basket-21.wbbasket.ru/vol3559/part355915/355915816/images/big/1.webp</t>
  </si>
  <si>
    <t>https://basket-21.wbbasket.ru/vol3559/part355915/355915817/images/big/1.webp</t>
  </si>
  <si>
    <t>9220</t>
  </si>
  <si>
    <t>2043162356262</t>
  </si>
  <si>
    <t>Колодки тормозные дисковые 9220</t>
  </si>
  <si>
    <t>3997</t>
  </si>
  <si>
    <t>2043162356255</t>
  </si>
  <si>
    <t>https://basket-21.wbbasket.ru/vol3559/part355915/355915819/images/big/1.webp</t>
  </si>
  <si>
    <t>Колодки тормозные дисковые задн LEXUS LX, TOYOTA LC200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</si>
  <si>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3997</t>
  </si>
  <si>
    <t>2043162356279</t>
  </si>
  <si>
    <t>Колодки тормозные дисковые передн HYUNDAI: ACCENT 00-, ACCENT 94-00, ACCENT седан 00-, ACCENT седан 94-00, GETZ 02-
Высота [мм] - 49,1
Датчик износа - с звуковым предупреждением износа
Длина [мм] - 127,5
Дополнительный артикул / Дополнительная информация - с аксессуарами
ограничение производителя - MANDO
Сторона установки - передний мост
Толщина [мм] - 15,6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</si>
  <si>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PBP4076</t>
  </si>
  <si>
    <t>https://basket-21.wbbasket.ru/vol3559/part355915/355915821/images/big/1.webp;https://basket-21.wbbasket.ru/vol3559/part355915/355915821/images/big/2.webp;https://basket-21.wbbasket.ru/vol3559/part355915/355915821/images/big/3.webp;https://basket-21.wbbasket.ru/vol3559/part355915/355915821/images/big/4.webp;https://basket-21.wbbasket.ru/vol3559/part355915/355915821/images/big/5.webp;https://basket-21.wbbasket.ru/vol3559/part355915/355915821/images/big/6.webp;https://basket-21.wbbasket.ru/vol3559/part355915/355915821/images/big/7.webp;https://basket-21.wbbasket.ru/vol3559/part355915/355915821/images/big/8.webp;https://basket-21.wbbasket.ru/vol3559/part355915/355915821/images/big/9.webp;https://basket-21.wbbasket.ru/vol3559/part355915/355915821/images/big/10.webp;https://basket-21.wbbasket.ru/vol3559/part355915/355915821/images/big/11.webp;https://basket-21.wbbasket.ru/vol3559/part355915/355915821/images/big/12.webp;https://basket-21.wbbasket.ru/vol3559/part355915/355915821/images/big/13.webp;https://basket-21.wbbasket.ru/vol3559/part355915/355915821/images/big/14.webp;https://basket-21.wbbasket.ru/vol3559/part355915/355915821/images/big/15.webp;https://basket-21.wbbasket.ru/vol3559/part355915/355915821/images/big/16.webp;https://basket-21.wbbasket.ru/vol3559/part355915/355915821/images/big/17.webp;https://basket-21.wbbasket.ru/vol3559/part355915/355915821/images/big/18.webp;https://basket-21.wbbasket.ru/vol3559/part355915/355915821/images/big/19.webp;https://basket-21.wbbasket.ru/vol3559/part355915/355915821/images/big/20.webp;https://basket-21.wbbasket.ru/vol3559/part355915/355915821/images/big/21.webp;https://basket-21.wbbasket.ru/vol3559/part355915/355915821/images/big/22.webp;https://basket-21.wbbasket.ru/vol3559/part355915/355915821/images/big/23.webp;https://basket-21.wbbasket.ru/vol3559/part355915/355915821/images/big/24.webp;https://basket-21.wbbasket.ru/vol3559/part355915/355915821/images/big/25.webp;https://basket-21.wbbasket.ru/vol3559/part355915/355915821/images/big/26.webp</t>
  </si>
  <si>
    <t>https://videonme-basket-08.wbbasket.ru/vol93/part35591/355915821/hls/1440p/index.m3u8</t>
  </si>
  <si>
    <t>Pbp4076</t>
  </si>
  <si>
    <t>Колодки тормозные дисковые 23102076</t>
  </si>
  <si>
    <t>23102076</t>
  </si>
  <si>
    <t>2043162356309</t>
  </si>
  <si>
    <t>Колодки тормозные дисковые задн OPEL CAPTIVA 06- OPEL ANTARA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</si>
  <si>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https://basket-21.wbbasket.ru/vol3559/part355915/355915822/images/big/1.webp</t>
  </si>
  <si>
    <t>2043162356378</t>
  </si>
  <si>
    <t>Колодки тормозные дисковые BB0591</t>
  </si>
  <si>
    <t>Bb0591</t>
  </si>
  <si>
    <t>Колодки тормозные дисковые TOYOTA Avensis Verso 01-&gt;/Previa 00-&gt;/Alphard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</si>
  <si>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https://basket-21.wbbasket.ru/vol3559/part355915/355915823/images/big/1.webp</t>
  </si>
  <si>
    <t>https://basket-21.wbbasket.ru/vol3559/part355915/355915824/images/big/1.webp</t>
  </si>
  <si>
    <t>2043162356293</t>
  </si>
  <si>
    <t>1bp317</t>
  </si>
  <si>
    <t>Колодки тормозные дисковые 1BP317</t>
  </si>
  <si>
    <t>Колодки тормозные дисковые пер. NISSAN Almera Classic 1.6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</si>
  <si>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Gdb1768</t>
  </si>
  <si>
    <t>Колодки тормозные дисковые GDB1768</t>
  </si>
  <si>
    <t>https://basket-21.wbbasket.ru/vol3559/part355915/355915826/images/big/1.webp</t>
  </si>
  <si>
    <t>2043162356347</t>
  </si>
  <si>
    <t>Колодки тормозные дисковые передн AUDI: A4 1.8 TFSI/1.8 TFSI quattro/2.0 TDI/2.0 TDI quattro/2.0 TDi/2.0 TDi quattro/2.0 TFSI/2.0 TFSI quattro/2.7 TDI/3.0 TDI quattro/3.2 F
Высота 1 [мм] - 73,0
Высота 2 [мм] - 73,6
Датчик износа - вкл. датчик износа
Длина предупреждающего контакта [мм] - 300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- 1
ограничение производителя - TRW
проверочное значение - E9 90R_01107/2234
Толщина [мм] - 19,0
Учитывать технические данные - 
Ширина [мм] - 188,0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</si>
  <si>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HP9786</t>
  </si>
  <si>
    <t>https://basket-21.wbbasket.ru/vol3559/part355915/355915827/images/big/1.webp</t>
  </si>
  <si>
    <t>Hp9786</t>
  </si>
  <si>
    <t>Колодки тормозные дисковые NISSAN: PRIMERA
Длина [мм] - 82.2
Сторона установки - Задний мост
Толщина [мм] - 15
Ширина [мм] - 57.3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</si>
  <si>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2043162356385</t>
  </si>
  <si>
    <t>Колодки тормозные дисковые 7N0698451C</t>
  </si>
  <si>
    <t>Колодки тормозные дисковые задние VW golf (16), passat (16-)/ Skoda octavia (13-17)/ Audi q3 (15-18)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</si>
  <si>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2043162356392</t>
  </si>
  <si>
    <t>7n0698451c</t>
  </si>
  <si>
    <t>https://basket-21.wbbasket.ru/vol3559/part355915/355915828/images/big/1.webp</t>
  </si>
  <si>
    <t>2043162356286</t>
  </si>
  <si>
    <t>https://basket-21.wbbasket.ru/vol3559/part355915/355915829/images/big/1.webp</t>
  </si>
  <si>
    <t>1bp314</t>
  </si>
  <si>
    <t>Колодки тормозные дисковые 1BP314</t>
  </si>
  <si>
    <t>Колодки тормозные дисковые пер. TOYOTA Camry 96- / LEXUS ES 91-97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</si>
  <si>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Bb0539</t>
  </si>
  <si>
    <t>Колодки тормозные дисковые BB0539</t>
  </si>
  <si>
    <t>Колодки тормозные дисковые LAND ROVER Velar 17-&gt;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</si>
  <si>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2043162356415</t>
  </si>
  <si>
    <t>https://basket-21.wbbasket.ru/vol3559/part355915/355915830/images/big/1.webp</t>
  </si>
  <si>
    <t>Psp585</t>
  </si>
  <si>
    <t>2043162356323</t>
  </si>
  <si>
    <t>Колодки тормозные барабанные PSP585</t>
  </si>
  <si>
    <t>Колодки тормозные барабанные BMW: 5 95-03, 5 Touring 97-04
Диаметр [мм] - 185
ограничение производителя - ATE
Сторона установки - Задний мост
Ширина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</si>
  <si>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355915831/images/big/1.webp;https://basket-21.wbbasket.ru/vol3559/part355915/355915831/images/big/2.webp;https://basket-21.wbbasket.ru/vol3559/part355915/355915831/images/big/3.webp;https://basket-21.wbbasket.ru/vol3559/part355915/355915831/images/big/4.webp;https://basket-21.wbbasket.ru/vol3559/part355915/355915831/images/big/5.webp;https://basket-21.wbbasket.ru/vol3559/part355915/355915831/images/big/6.webp;https://basket-21.wbbasket.ru/vol3559/part355915/355915831/images/big/7.webp;https://basket-21.wbbasket.ru/vol3559/part355915/355915831/images/big/8.webp;https://basket-21.wbbasket.ru/vol3559/part355915/355915831/images/big/9.webp;https://basket-21.wbbasket.ru/vol3559/part355915/355915831/images/big/10.webp;https://basket-21.wbbasket.ru/vol3559/part355915/355915831/images/big/11.webp;https://basket-21.wbbasket.ru/vol3559/part355915/355915831/images/big/12.webp;https://basket-21.wbbasket.ru/vol3559/part355915/355915831/images/big/13.webp;https://basket-21.wbbasket.ru/vol3559/part355915/355915831/images/big/14.webp;https://basket-21.wbbasket.ru/vol3559/part355915/355915831/images/big/15.webp;https://basket-21.wbbasket.ru/vol3559/part355915/355915831/images/big/16.webp;https://basket-21.wbbasket.ru/vol3559/part355915/355915831/images/big/17.webp;https://basket-21.wbbasket.ru/vol3559/part355915/355915831/images/big/18.webp;https://basket-21.wbbasket.ru/vol3559/part355915/355915831/images/big/19.webp;https://basket-21.wbbasket.ru/vol3559/part355915/355915831/images/big/20.webp;https://basket-21.wbbasket.ru/vol3559/part355915/355915831/images/big/21.webp;https://basket-21.wbbasket.ru/vol3559/part355915/355915831/images/big/22.webp;https://basket-21.wbbasket.ru/vol3559/part355915/355915831/images/big/23.webp;https://basket-21.wbbasket.ru/vol3559/part355915/355915831/images/big/24.webp;https://basket-21.wbbasket.ru/vol3559/part355915/355915831/images/big/25.webp;https://basket-21.wbbasket.ru/vol3559/part355915/355915831/images/big/26.webp</t>
  </si>
  <si>
    <t>https://videonme-basket-09.wbbasket.ru/vol103/part35591/355915831/hls/1440p/index.m3u8</t>
  </si>
  <si>
    <t>Колодки тормозные барабанные 8900</t>
  </si>
  <si>
    <t>https://basket-21.wbbasket.ru/vol3559/part355915/355915832/images/big/1.webp</t>
  </si>
  <si>
    <t>8900</t>
  </si>
  <si>
    <t>2043162356422</t>
  </si>
  <si>
    <t>Psp394</t>
  </si>
  <si>
    <t>Колодки тормозные барабанные FORD: P 100 II 87-, TRANSIT c бортовой платформой 85-92, TRANSIT автобус 85-92, TRANSIT фургон 85-92
Диаметр [мм] - 230
ограничение производителя - TRW
Сторона установки - Задний мост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</si>
  <si>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355915833/images/big/1.webp;https://basket-21.wbbasket.ru/vol3559/part355915/355915833/images/big/2.webp;https://basket-21.wbbasket.ru/vol3559/part355915/355915833/images/big/3.webp;https://basket-21.wbbasket.ru/vol3559/part355915/355915833/images/big/4.webp;https://basket-21.wbbasket.ru/vol3559/part355915/355915833/images/big/5.webp;https://basket-21.wbbasket.ru/vol3559/part355915/355915833/images/big/6.webp;https://basket-21.wbbasket.ru/vol3559/part355915/355915833/images/big/7.webp;https://basket-21.wbbasket.ru/vol3559/part355915/355915833/images/big/8.webp;https://basket-21.wbbasket.ru/vol3559/part355915/355915833/images/big/9.webp;https://basket-21.wbbasket.ru/vol3559/part355915/355915833/images/big/10.webp;https://basket-21.wbbasket.ru/vol3559/part355915/355915833/images/big/11.webp;https://basket-21.wbbasket.ru/vol3559/part355915/355915833/images/big/12.webp;https://basket-21.wbbasket.ru/vol3559/part355915/355915833/images/big/13.webp;https://basket-21.wbbasket.ru/vol3559/part355915/355915833/images/big/14.webp;https://basket-21.wbbasket.ru/vol3559/part355915/355915833/images/big/15.webp;https://basket-21.wbbasket.ru/vol3559/part355915/355915833/images/big/16.webp;https://basket-21.wbbasket.ru/vol3559/part355915/355915833/images/big/17.webp;https://basket-21.wbbasket.ru/vol3559/part355915/355915833/images/big/18.webp;https://basket-21.wbbasket.ru/vol3559/part355915/355915833/images/big/19.webp;https://basket-21.wbbasket.ru/vol3559/part355915/355915833/images/big/20.webp;https://basket-21.wbbasket.ru/vol3559/part355915/355915833/images/big/21.webp;https://basket-21.wbbasket.ru/vol3559/part355915/355915833/images/big/22.webp;https://basket-21.wbbasket.ru/vol3559/part355915/355915833/images/big/23.webp;https://basket-21.wbbasket.ru/vol3559/part355915/355915833/images/big/24.webp;https://basket-21.wbbasket.ru/vol3559/part355915/355915833/images/big/25.webp;https://basket-21.wbbasket.ru/vol3559/part355915/355915833/images/big/26.webp</t>
  </si>
  <si>
    <t>2043162356330</t>
  </si>
  <si>
    <t>Колодки тормозные барабанные PSP394</t>
  </si>
  <si>
    <t>https://videonme-basket-09.wbbasket.ru/vol105/part35591/355915833/hls/1440p/index.m3u8</t>
  </si>
  <si>
    <t>Tca1044</t>
  </si>
  <si>
    <t>2043162356354</t>
  </si>
  <si>
    <t>Колодки тормозные дисковые TCA1044</t>
  </si>
  <si>
    <t>Колодки тормозные дисковые NISSAN Teana 03-&gt;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</si>
  <si>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https://basket-21.wbbasket.ru/vol3559/part355915/355915836/images/big/1.webp</t>
  </si>
  <si>
    <t>Колодки тормозные дисковые 1BP312</t>
  </si>
  <si>
    <t>2043162356453</t>
  </si>
  <si>
    <t>1bp312</t>
  </si>
  <si>
    <t>Колодки тормозные дисковые зад. ALFA ROMEO 156/164 / LANCIA Kappa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</si>
  <si>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https://basket-21.wbbasket.ru/vol3559/part355915/355915837/images/big/1.webp</t>
  </si>
  <si>
    <t>https://basket-21.wbbasket.ru/vol3559/part355915/355915840/images/big/1.webp;https://basket-21.wbbasket.ru/vol3559/part355915/355915840/images/big/2.webp;https://basket-21.wbbasket.ru/vol3559/part355915/355915840/images/big/3.webp;https://basket-21.wbbasket.ru/vol3559/part355915/355915840/images/big/4.webp;https://basket-21.wbbasket.ru/vol3559/part355915/355915840/images/big/5.webp;https://basket-21.wbbasket.ru/vol3559/part355915/355915840/images/big/6.webp;https://basket-21.wbbasket.ru/vol3559/part355915/355915840/images/big/7.webp;https://basket-21.wbbasket.ru/vol3559/part355915/355915840/images/big/8.webp;https://basket-21.wbbasket.ru/vol3559/part355915/355915840/images/big/9.webp;https://basket-21.wbbasket.ru/vol3559/part355915/355915840/images/big/10.webp;https://basket-21.wbbasket.ru/vol3559/part355915/355915840/images/big/11.webp;https://basket-21.wbbasket.ru/vol3559/part355915/355915840/images/big/12.webp;https://basket-21.wbbasket.ru/vol3559/part355915/355915840/images/big/13.webp;https://basket-21.wbbasket.ru/vol3559/part355915/355915840/images/big/14.webp;https://basket-21.wbbasket.ru/vol3559/part355915/355915840/images/big/15.webp;https://basket-21.wbbasket.ru/vol3559/part355915/355915840/images/big/16.webp;https://basket-21.wbbasket.ru/vol3559/part355915/355915840/images/big/17.webp;https://basket-21.wbbasket.ru/vol3559/part355915/355915840/images/big/18.webp;https://basket-21.wbbasket.ru/vol3559/part355915/355915840/images/big/19.webp;https://basket-21.wbbasket.ru/vol3559/part355915/355915840/images/big/20.webp;https://basket-21.wbbasket.ru/vol3559/part355915/355915840/images/big/21.webp;https://basket-21.wbbasket.ru/vol3559/part355915/355915840/images/big/22.webp;https://basket-21.wbbasket.ru/vol3559/part355915/355915840/images/big/23.webp;https://basket-21.wbbasket.ru/vol3559/part355915/355915840/images/big/24.webp;https://basket-21.wbbasket.ru/vol3559/part355915/355915840/images/big/25.webp;https://basket-21.wbbasket.ru/vol3559/part355915/355915840/images/big/26.webp</t>
  </si>
  <si>
    <t>Psp284</t>
  </si>
  <si>
    <t>2043162356484</t>
  </si>
  <si>
    <t>Колодки тормозные барабанные PSP284</t>
  </si>
  <si>
    <t>https://videonme-basket-10.wbbasket.ru/vol112/part35591/355915840/hls/1440p/index.m3u8</t>
  </si>
  <si>
    <t>Колодки тормозные барабанные задн TOYOTA: Land Cruiser LJ71, LJ70, LJ73, LJ72, RJ70, RJ73, HILUX, ROWN Station Wagon 80-83, CROWN седан 80-85, HIACE II Wagon 84-89
Диаметр [мм] - 254
ограничение производителя - AKEBONO
Сторона установки - Задний мост
Ширина [мм] - 50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</si>
  <si>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HYUNDAI: i40 CW 1.6 GDI, 1.7 CRDi, 2.0 GDi 11-, ix35 1.6, 1.7 CRDi, 2.0, 2.0 CRDi, 2.0 CRDi AWD, 2.0 CRDi Привод на все колеса
Вес [кг] - 1,790
Датчик износа - с звуковым предупреждением износа
Длина [мм] - 138
проверочное значение - ECE R90 Approved
Соблюдать сервисную информацию - 
Сторона установки - передний мост
Толщина 1 [мм] - 16,8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</si>
  <si>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2043162356439</t>
  </si>
  <si>
    <t>Adg04278</t>
  </si>
  <si>
    <t>Колодки тормозные дисковые ADG04278</t>
  </si>
  <si>
    <t>https://basket-21.wbbasket.ru/vol3559/part355915/355915841/images/big/1.webp</t>
  </si>
  <si>
    <t>https://basket-21.wbbasket.ru/vol3559/part355915/355915842/images/big/1.webp</t>
  </si>
  <si>
    <t>Колодки тормозные барабанные PSP086</t>
  </si>
  <si>
    <t>Колодки тормозные барабанные задн VOLVO: 240-960 84-98
Диаметр [мм] - 160
ограничение производителя - TRW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</si>
  <si>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Psp086</t>
  </si>
  <si>
    <t>https://videonme-basket-10.wbbasket.ru/vol114/part35591/355915842/hls/1440p/index.m3u8</t>
  </si>
  <si>
    <t>2043162356361</t>
  </si>
  <si>
    <t>2043162356491</t>
  </si>
  <si>
    <t>Колодки тормозные дисковые VW: Touareg(18 inch wheels)
Длина [мм] - 112
Сторона установки - Задний мост
Толщина [мм] - 16
Ширина [мм] - 73.1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</si>
  <si>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Hp9662</t>
  </si>
  <si>
    <t>Колодки тормозные дисковые HP9662</t>
  </si>
  <si>
    <t>https://basket-21.wbbasket.ru/vol3559/part355915/355915843/images/big/1.webp</t>
  </si>
  <si>
    <t>2043162356507</t>
  </si>
  <si>
    <t>https://basket-21.wbbasket.ru/vol3559/part355915/355915844/images/big/1.webp;https://basket-21.wbbasket.ru/vol3559/part355915/355915844/images/big/2.webp;https://basket-21.wbbasket.ru/vol3559/part355915/355915844/images/big/3.webp;https://basket-21.wbbasket.ru/vol3559/part355915/355915844/images/big/4.webp;https://basket-21.wbbasket.ru/vol3559/part355915/355915844/images/big/5.webp;https://basket-21.wbbasket.ru/vol3559/part355915/355915844/images/big/6.webp;https://basket-21.wbbasket.ru/vol3559/part355915/355915844/images/big/7.webp;https://basket-21.wbbasket.ru/vol3559/part355915/355915844/images/big/8.webp;https://basket-21.wbbasket.ru/vol3559/part355915/355915844/images/big/9.webp;https://basket-21.wbbasket.ru/vol3559/part355915/355915844/images/big/10.webp;https://basket-21.wbbasket.ru/vol3559/part355915/355915844/images/big/11.webp;https://basket-21.wbbasket.ru/vol3559/part355915/355915844/images/big/12.webp;https://basket-21.wbbasket.ru/vol3559/part355915/355915844/images/big/13.webp;https://basket-21.wbbasket.ru/vol3559/part355915/355915844/images/big/14.webp;https://basket-21.wbbasket.ru/vol3559/part355915/355915844/images/big/15.webp;https://basket-21.wbbasket.ru/vol3559/part355915/355915844/images/big/16.webp;https://basket-21.wbbasket.ru/vol3559/part355915/355915844/images/big/17.webp;https://basket-21.wbbasket.ru/vol3559/part355915/355915844/images/big/18.webp;https://basket-21.wbbasket.ru/vol3559/part355915/355915844/images/big/19.webp;https://basket-21.wbbasket.ru/vol3559/part355915/355915844/images/big/20.webp;https://basket-21.wbbasket.ru/vol3559/part355915/355915844/images/big/21.webp;https://basket-21.wbbasket.ru/vol3559/part355915/355915844/images/big/22.webp;https://basket-21.wbbasket.ru/vol3559/part355915/355915844/images/big/23.webp;https://basket-21.wbbasket.ru/vol3559/part355915/355915844/images/big/24.webp;https://basket-21.wbbasket.ru/vol3559/part355915/355915844/images/big/25.webp;https://basket-21.wbbasket.ru/vol3559/part355915/355915844/images/big/26.webp</t>
  </si>
  <si>
    <t>Pbp1616</t>
  </si>
  <si>
    <t>Колодки тормозные дисковые PBP1616</t>
  </si>
  <si>
    <t>https://videonme-basket-10.wbbasket.ru/vol116/part35591/355915844/hls/1440p/index.m3u8</t>
  </si>
  <si>
    <t>Колодки тормозные дисковые TOYOTA: AVENSIS 99-03, AVENSIS Liftback 99-03, AVENSIS Station Wagon 99-03, COROLLA 00-02, COROLLA Compact 00-02, COROLLA Liftback 00-02
Высота [мм] - 46
Количество датчиков износа [на ось] - 2
Сторона установки - Задний мост
Толщина [мм] - 15,6
Тормозная установка - TRW
Ширина [мм] - 87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</si>
  <si>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ADT342171</t>
  </si>
  <si>
    <t>2043162356514</t>
  </si>
  <si>
    <t>https://basket-21.wbbasket.ru/vol3559/part355915/355915845/images/big/1.webp</t>
  </si>
  <si>
    <t>Adt342171</t>
  </si>
  <si>
    <t>Колодки тормозные дисковые TOYOTA: AURIS 1.33 Dual-VVTi, 1.4 VVTi, 1.6, 1.6 VVTi 06-, COROLLA 1.6 VVTi 01-, COROLLA седан 1.33, 1.6 CNG, 1.6 Dual VVTi 06-, RAV 4 III 2.4 VVT-i
Вес [кг] - 1,49
Длина [мм] - 139
проверочное значение - ECE R90 Approved
Соблюдать сервисную информацию - 
Сторона установки - передний мост
Толщина 1 [мм] - 17,5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</si>
  <si>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https://basket-21.wbbasket.ru/vol3559/part355915/355915846/images/big/1.webp</t>
  </si>
  <si>
    <t>Колодки тормозные дисковые 1BP302</t>
  </si>
  <si>
    <t>Колодки тормозные дисковые пер. SUBARU: FORESTER 97-02, IMPREZA 94-00, LEGACY II 96-99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</si>
  <si>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1bp302</t>
  </si>
  <si>
    <t>2043162356521</t>
  </si>
  <si>
    <t>Колодки тормозные дисковые 23102032</t>
  </si>
  <si>
    <t>2043162356538</t>
  </si>
  <si>
    <t>https://basket-21.wbbasket.ru/vol3559/part355915/355915847/images/big/1.webp</t>
  </si>
  <si>
    <t>23102032</t>
  </si>
  <si>
    <t>Колодки тормозные дисковые задн VW TRANSPORTER T5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</si>
  <si>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https://basket-21.wbbasket.ru/vol3559/part355915/355915849/images/big/1.webp</t>
  </si>
  <si>
    <t>2043162356552</t>
  </si>
  <si>
    <t>Колодки тормозные дисковые задн, BMW: 1 (F20/F21) 11-, 2 (F22/F23) 14-, 3 (F30/F35/F80/F31/F34) 12-, 4 (F32/F82/F36/F33/F83/F36)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</si>
  <si>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13046048742</t>
  </si>
  <si>
    <t>Колодки тормозные дисковые 13046048742</t>
  </si>
  <si>
    <t>Колодки тормозные дисковые 05P1389A</t>
  </si>
  <si>
    <t>2043162356569</t>
  </si>
  <si>
    <t>https://basket-21.wbbasket.ru/vol3559/part355915/355915850/images/big/1.webp</t>
  </si>
  <si>
    <t>Колодки тормозные дисковые передн ALFA ROMEO: MITO 08 - \ FIAT: GRANDE PUNTO 05 -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</si>
  <si>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05p1389a</t>
  </si>
  <si>
    <t>https://basket-21.wbbasket.ru/vol3559/part355915/355915851/images/big/1.webp</t>
  </si>
  <si>
    <t>Колодки тормозные 7280</t>
  </si>
  <si>
    <t>2043162356606</t>
  </si>
  <si>
    <t>7280</t>
  </si>
  <si>
    <t>2043162356460</t>
  </si>
  <si>
    <t>Колодки тормозные дисковые TCA1065</t>
  </si>
  <si>
    <t>https://basket-21.wbbasket.ru/vol3559/part355915/355915852/images/big/1.webp</t>
  </si>
  <si>
    <t>Колодки тормозные дисковые HONDA Accord/Legend/Prelude 93-&gt;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</si>
  <si>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Tca1065</t>
  </si>
  <si>
    <t>Колодки тормозные барабанные 1BS082</t>
  </si>
  <si>
    <t>1bs082</t>
  </si>
  <si>
    <t>https://basket-21.wbbasket.ru/vol3559/part355915/355915855/images/big/1.webp</t>
  </si>
  <si>
    <t>Колодки тормозные барабанные MB W210 95- / W140 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</si>
  <si>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2043162356583</t>
  </si>
  <si>
    <t>Колодки тормозные дисковые задние MAZDA: CX-5 2.0 /2.0 AWD / 2.2D / 2.2D AWD / 2.5 AWD 11-
Длина [мм] - 104.6
Сторона установки - Задний мост
Толщина [мм] - 14.4
Ширина [мм] - 43.3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</si>
  <si>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HP5296</t>
  </si>
  <si>
    <t>2043162356545</t>
  </si>
  <si>
    <t>https://basket-21.wbbasket.ru/vol3559/part355915/355915856/images/big/1.webp</t>
  </si>
  <si>
    <t>Hp5296</t>
  </si>
  <si>
    <t>Jzw698451g</t>
  </si>
  <si>
    <t>Колодки тормозные дисковые JZW698451G</t>
  </si>
  <si>
    <t>Колодки тормозные дисковые VW Passat/Tiguan 08.05-&gt;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</si>
  <si>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https://basket-21.wbbasket.ru/vol3559/part355915/355915858/images/big/1.webp</t>
  </si>
  <si>
    <t>2043162356620</t>
  </si>
  <si>
    <t>Тормозные колодки 
Диаметр поршня [мм] - 19,05
Материал - алюминий
Размер резьбы - 10 X 1
Расстояние между отверстиями крепления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</si>
  <si>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5240</t>
  </si>
  <si>
    <t>https://basket-21.wbbasket.ru/vol3559/part355915/355915859/images/big/1.webp</t>
  </si>
  <si>
    <t>5240</t>
  </si>
  <si>
    <t>2043162356576</t>
  </si>
  <si>
    <t>7215</t>
  </si>
  <si>
    <t>Колодки тормозные барабанные 7215</t>
  </si>
  <si>
    <t>https://basket-21.wbbasket.ru/vol3559/part355915/355915860/images/big/1.webp</t>
  </si>
  <si>
    <t>2043162356675</t>
  </si>
  <si>
    <t>Колодки тормозные дисковые 23102145</t>
  </si>
  <si>
    <t>https://basket-21.wbbasket.ru/vol3559/part355915/355915862/images/big/1.webp</t>
  </si>
  <si>
    <t>Колодки тормозные дисковые задн BMW 5 F07 09- 7 F01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</si>
  <si>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23102145</t>
  </si>
  <si>
    <t>2043162356613</t>
  </si>
  <si>
    <t>3852</t>
  </si>
  <si>
    <t>2043162356590</t>
  </si>
  <si>
    <t>Колодки тормозные дисковые 3852</t>
  </si>
  <si>
    <t>Колодки тормозные дисковые перед RENAULT ESPACE IV 2002-, LAGUNA II 2001-, SCENIC I 2000-2003, VEL SATIS 2002-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</si>
  <si>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https://basket-21.wbbasket.ru/vol3559/part355915/355915863/images/big/1.webp</t>
  </si>
  <si>
    <t>Psp542</t>
  </si>
  <si>
    <t>Колодки тормозные барабанные PSP542</t>
  </si>
  <si>
    <t>https://basket-21.wbbasket.ru/vol3559/part355915/355915866/images/big/1.webp;https://basket-21.wbbasket.ru/vol3559/part355915/355915866/images/big/2.webp;https://basket-21.wbbasket.ru/vol3559/part355915/355915866/images/big/3.webp;https://basket-21.wbbasket.ru/vol3559/part355915/355915866/images/big/4.webp;https://basket-21.wbbasket.ru/vol3559/part355915/355915866/images/big/5.webp;https://basket-21.wbbasket.ru/vol3559/part355915/355915866/images/big/6.webp;https://basket-21.wbbasket.ru/vol3559/part355915/355915866/images/big/7.webp;https://basket-21.wbbasket.ru/vol3559/part355915/355915866/images/big/8.webp;https://basket-21.wbbasket.ru/vol3559/part355915/355915866/images/big/9.webp;https://basket-21.wbbasket.ru/vol3559/part355915/355915866/images/big/10.webp;https://basket-21.wbbasket.ru/vol3559/part355915/355915866/images/big/11.webp;https://basket-21.wbbasket.ru/vol3559/part355915/355915866/images/big/12.webp;https://basket-21.wbbasket.ru/vol3559/part355915/355915866/images/big/13.webp;https://basket-21.wbbasket.ru/vol3559/part355915/355915866/images/big/14.webp;https://basket-21.wbbasket.ru/vol3559/part355915/355915866/images/big/15.webp;https://basket-21.wbbasket.ru/vol3559/part355915/355915866/images/big/16.webp;https://basket-21.wbbasket.ru/vol3559/part355915/355915866/images/big/17.webp;https://basket-21.wbbasket.ru/vol3559/part355915/355915866/images/big/18.webp;https://basket-21.wbbasket.ru/vol3559/part355915/355915866/images/big/19.webp;https://basket-21.wbbasket.ru/vol3559/part355915/355915866/images/big/20.webp;https://basket-21.wbbasket.ru/vol3559/part355915/355915866/images/big/21.webp;https://basket-21.wbbasket.ru/vol3559/part355915/355915866/images/big/22.webp;https://basket-21.wbbasket.ru/vol3559/part355915/355915866/images/big/23.webp;https://basket-21.wbbasket.ru/vol3559/part355915/355915866/images/big/24.webp;https://basket-21.wbbasket.ru/vol3559/part355915/355915866/images/big/25.webp;https://basket-21.wbbasket.ru/vol3559/part355915/355915866/images/big/26.webp</t>
  </si>
  <si>
    <t>2043162356729</t>
  </si>
  <si>
    <t>Колодки тормозные барабанные FORD: TRANSIT c бортовой платформой 94-, TRANSIT автобус 94-00, TRANSIT автобус 00-, TRANSIT фургон 94-00
Диаметр [мм] - 254
ограничение производителя - BENDIX
Сторона установки - Задний мост
Тормозная установка - BENDIX
Ширина [мм] - 50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</si>
  <si>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https://videonme-basket-12.wbbasket.ru/vol138/part35591/355915866/hls/1440p/index.m3u8</t>
  </si>
  <si>
    <t>Колодки тормозные дисковые задн AUDI Q7 06- PORSCHE CAYENNE 03- VW TOUAREG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</si>
  <si>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https://basket-21.wbbasket.ru/vol3559/part355915/355915868/images/big/1.webp</t>
  </si>
  <si>
    <t>2043162356736</t>
  </si>
  <si>
    <t>Колодки тормозные дисковые 23102087</t>
  </si>
  <si>
    <t>23102087</t>
  </si>
  <si>
    <t>2043162356644</t>
  </si>
  <si>
    <t>Колодки тормозные дисковые GDB3639</t>
  </si>
  <si>
    <t>Gdb3639</t>
  </si>
  <si>
    <t>Колодки тормозные дисковые задние SUBARU OUTBACK 15-
Высота [мм] - 47,9
Датчик износа - с звуковым предупреждением износа
проверочное значение - E9 90R-02A0120/4368
Толщина [мм] - 14,5
Ширина [мм] - 123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</si>
  <si>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https://basket-21.wbbasket.ru/vol3559/part355915/355915869/images/big/1.webp</t>
  </si>
  <si>
    <t>Psp059</t>
  </si>
  <si>
    <t>Колодки тормозные барабанные PSP059</t>
  </si>
  <si>
    <t>https://videonme-basket-12.wbbasket.ru/vol142/part35591/355915870/hls/1440p/index.m3u8</t>
  </si>
  <si>
    <t>2043162356712</t>
  </si>
  <si>
    <t>Колодки тормозные барабанные задн LADA: 1200/1300 70-87/NIVA 76&gt;
Диаметр [мм] - 250
ограничение производителя - FIAT
Сторона установки - Задний мост
Ширина [мм] - 51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</si>
  <si>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355915870/images/big/1.webp;https://basket-21.wbbasket.ru/vol3559/part355915/355915870/images/big/2.webp;https://basket-21.wbbasket.ru/vol3559/part355915/355915870/images/big/3.webp;https://basket-21.wbbasket.ru/vol3559/part355915/355915870/images/big/4.webp;https://basket-21.wbbasket.ru/vol3559/part355915/355915870/images/big/5.webp;https://basket-21.wbbasket.ru/vol3559/part355915/355915870/images/big/6.webp;https://basket-21.wbbasket.ru/vol3559/part355915/355915870/images/big/7.webp;https://basket-21.wbbasket.ru/vol3559/part355915/355915870/images/big/8.webp;https://basket-21.wbbasket.ru/vol3559/part355915/355915870/images/big/9.webp;https://basket-21.wbbasket.ru/vol3559/part355915/355915870/images/big/10.webp;https://basket-21.wbbasket.ru/vol3559/part355915/355915870/images/big/11.webp;https://basket-21.wbbasket.ru/vol3559/part355915/355915870/images/big/12.webp;https://basket-21.wbbasket.ru/vol3559/part355915/355915870/images/big/13.webp;https://basket-21.wbbasket.ru/vol3559/part355915/355915870/images/big/14.webp;https://basket-21.wbbasket.ru/vol3559/part355915/355915870/images/big/15.webp;https://basket-21.wbbasket.ru/vol3559/part355915/355915870/images/big/16.webp;https://basket-21.wbbasket.ru/vol3559/part355915/355915870/images/big/17.webp;https://basket-21.wbbasket.ru/vol3559/part355915/355915870/images/big/18.webp;https://basket-21.wbbasket.ru/vol3559/part355915/355915870/images/big/19.webp;https://basket-21.wbbasket.ru/vol3559/part355915/355915870/images/big/20.webp;https://basket-21.wbbasket.ru/vol3559/part355915/355915870/images/big/21.webp;https://basket-21.wbbasket.ru/vol3559/part355915/355915870/images/big/22.webp;https://basket-21.wbbasket.ru/vol3559/part355915/355915870/images/big/23.webp;https://basket-21.wbbasket.ru/vol3559/part355915/355915870/images/big/24.webp;https://basket-21.wbbasket.ru/vol3559/part355915/355915870/images/big/25.webp;https://basket-21.wbbasket.ru/vol3559/part355915/355915870/images/big/26.webp</t>
  </si>
  <si>
    <t>Tca1039</t>
  </si>
  <si>
    <t>https://basket-21.wbbasket.ru/vol3559/part355915/355915871/images/big/1.webp</t>
  </si>
  <si>
    <t>2043162356705</t>
  </si>
  <si>
    <t>Колодки тормозные дисковые TCA1039</t>
  </si>
  <si>
    <t>Колодки тормозные дисковые LADA Largus/Vesta 12-&gt;RENAULT Logan/Duster 07-&gt;NISSAN Micra/Note 03-&gt;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</si>
  <si>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Jzw698151s</t>
  </si>
  <si>
    <t>https://basket-21.wbbasket.ru/vol3559/part355915/355915872/images/big/1.webp</t>
  </si>
  <si>
    <t>2043162356767</t>
  </si>
  <si>
    <t>Колодки тормозные дисковые VW Tiguan передние Economy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</si>
  <si>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JZW698151S</t>
  </si>
  <si>
    <t>2043162356750</t>
  </si>
  <si>
    <t>Колодки тормозные дисковые TOYOTA Auris/Corolla 12-&gt;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</si>
  <si>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https://basket-21.wbbasket.ru/vol3559/part355915/355915873/images/big/1.webp</t>
  </si>
  <si>
    <t>Tca1086</t>
  </si>
  <si>
    <t>Колодки тормозные дисковые TCA1086</t>
  </si>
  <si>
    <t>2043162356781</t>
  </si>
  <si>
    <t>Колодки тормозные дисковые 23102112</t>
  </si>
  <si>
    <t>Колодки тормозные дисковые задн MERCEDES SPRINTER 95- G W461/W463 VW LT28-46 II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</si>
  <si>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https://basket-21.wbbasket.ru/vol3559/part355915/355915874/images/big/1.webp</t>
  </si>
  <si>
    <t>23102112</t>
  </si>
  <si>
    <t>Hp8307</t>
  </si>
  <si>
    <t>2043162356743</t>
  </si>
  <si>
    <t>Колодки тормозные дисковые HP8307</t>
  </si>
  <si>
    <t>Колодки тормозные дисковые MITSUBISHI: PAJERO, MONTERO 91.10-
Длина [мм] - 107.8
Сторона установки - Задний мост
Толщина [мм] - 14
Ширина [мм] - 43.2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</si>
  <si>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https://basket-21.wbbasket.ru/vol3559/part355915/355915875/images/big/1.webp</t>
  </si>
  <si>
    <t>Колодки тормозные дисковые задн, BMW: 5 GRAN TURISMO 520 d/530 d/530 d xDrive/535 d/535 d xDrive/535 i/535 i xDrive/550 i/550 i xDrive 09-, 7 730 d/730 d xDrive/730 i/740 d/74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</si>
  <si>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13046072742</t>
  </si>
  <si>
    <t>https://basket-21.wbbasket.ru/vol3559/part355915/355915876/images/big/1.webp</t>
  </si>
  <si>
    <t>2043162356798</t>
  </si>
  <si>
    <t>Колодки тормозные дисковые 13046072742</t>
  </si>
  <si>
    <t>2043162356699</t>
  </si>
  <si>
    <t>Колодки тормозные дисковые перед VW MULTIVAN T5 2003-, TRANSPORTER T5 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</si>
  <si>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https://basket-21.wbbasket.ru/vol3559/part355915/355915877/images/big/1.webp</t>
  </si>
  <si>
    <t>4162</t>
  </si>
  <si>
    <t>Колодки тормозные дисковые 4162</t>
  </si>
  <si>
    <t>1647863880</t>
  </si>
  <si>
    <t>Колодки тормозные дисковые передн Jumper / Boxer III / Ducato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</si>
  <si>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1647863880</t>
  </si>
  <si>
    <t>https://basket-21.wbbasket.ru/vol3559/part355915/355915878/images/big/1.webp</t>
  </si>
  <si>
    <t>2043162356828</t>
  </si>
  <si>
    <t>Колодки тормозные дисковые 13046048562</t>
  </si>
  <si>
    <t>13046048562</t>
  </si>
  <si>
    <t>Колодки тормозные дисковые передн, OPEL: MOVANO B c бортовой платформой 2.3 CDTI FWD/2.3 CDTI RWD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</si>
  <si>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2043162356804</t>
  </si>
  <si>
    <t>https://basket-21.wbbasket.ru/vol3559/part355915/355915879/images/big/1.webp</t>
  </si>
  <si>
    <t>2043162356842</t>
  </si>
  <si>
    <t>Колодки тормозные дисковые задн VOLVO: C70 00.3-02.9, XC 70 02.9-, S60 00.11-, S80 98.6-, V70 00.11-
Длина [мм] - 122.7
Сторона установки - Задний мост
Толщина [мм] - 16.2
Ширина [мм] - 53.8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</si>
  <si>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https://basket-21.wbbasket.ru/vol3559/part355915/355915880/images/big/1.webp</t>
  </si>
  <si>
    <t>Hp8560</t>
  </si>
  <si>
    <t>Колодки тормозные дисковые HP8560</t>
  </si>
  <si>
    <t>Колодки тормозные дисковые задн KIA: CARENS 06-09, RONDO 07-09
Длина [мм] - 100.6
Сторона установки - Задний мост
Толщина [мм] - 15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</si>
  <si>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Hp1041</t>
  </si>
  <si>
    <t>2043162356774</t>
  </si>
  <si>
    <t>Колодки тормозные дисковые HP1041</t>
  </si>
  <si>
    <t>https://basket-21.wbbasket.ru/vol3559/part355915/355915881/images/big/1.webp</t>
  </si>
  <si>
    <t>23102148</t>
  </si>
  <si>
    <t>2043162356866</t>
  </si>
  <si>
    <t>Колодки тормозные дисковые 23102148</t>
  </si>
  <si>
    <t>https://basket-21.wbbasket.ru/vol3559/part355915/355915883/images/big/1.webp</t>
  </si>
  <si>
    <t>Hp9610</t>
  </si>
  <si>
    <t>https://basket-21.wbbasket.ru/vol3559/part355915/355915884/images/big/1.webp</t>
  </si>
  <si>
    <t>2043162356873</t>
  </si>
  <si>
    <t>Колодки тормозные дисковые HP9610</t>
  </si>
  <si>
    <t>Колодки тормозные дисковые PEUGEOT: 807, Expert \ FIAT: Scudo, Ulysse
Длина [мм] - 146.4
Сторона установки - передний мост
Толщина [мм] - 18
Ширина [мм] - 59.9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</si>
  <si>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2043162356903</t>
  </si>
  <si>
    <t>Колодки тормозные дисковые 7M3698451E</t>
  </si>
  <si>
    <t>Колодки тормозные дисковые задние SHARAN 96-10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</si>
  <si>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https://basket-21.wbbasket.ru/vol3559/part355915/355915885/images/big/1.webp</t>
  </si>
  <si>
    <t>7m3698451e</t>
  </si>
  <si>
    <t>2043162356910</t>
  </si>
  <si>
    <t>Bb5013</t>
  </si>
  <si>
    <t>Колодки тормозные барабанные CITROEN Jumper 94-/FIAT Ducato 94-/PEUGEOT Boxer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</si>
  <si>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BB5013</t>
  </si>
  <si>
    <t>https://basket-21.wbbasket.ru/vol3559/part355915/355915886/images/big/1.webp</t>
  </si>
  <si>
    <t>https://basket-21.wbbasket.ru/vol3559/part355915/355915887/images/big/1.webp</t>
  </si>
  <si>
    <t>1bs041</t>
  </si>
  <si>
    <t>2043162356859</t>
  </si>
  <si>
    <t>Колодки тормозные барабанные 1BS041</t>
  </si>
  <si>
    <t>Колодки тормозные барабанные HYUNDAI Accent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</si>
  <si>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https://basket-21.wbbasket.ru/vol3559/part355915/355915888/images/big/1.webp</t>
  </si>
  <si>
    <t>986494055</t>
  </si>
  <si>
    <t>2043162356880</t>
  </si>
  <si>
    <t>Колодки тормозные дисковые 986494055</t>
  </si>
  <si>
    <t>Hp9938</t>
  </si>
  <si>
    <t>2043162356897</t>
  </si>
  <si>
    <t>Колодки тормозные дисковые HP9938</t>
  </si>
  <si>
    <t>https://basket-21.wbbasket.ru/vol3559/part355915/355915889/images/big/1.webp</t>
  </si>
  <si>
    <t>Колодки тормозные дисковые BMW: 1 Series (E82), (E87), (E88) 04.9- \ 3 Series (E90), (E91), (E92), (E93) 05.1-
Длина [мм] - 123
Сторона установки - Задний мост
Толщина [мм] - 16.2
Ширина [мм] - 43.7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</si>
  <si>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4122</t>
  </si>
  <si>
    <t>Колодки тормозные дисковые перед DAIHATSU MATERIA 2006-, SIRION 2005-, STORIA 2005-, COO 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</si>
  <si>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4122</t>
  </si>
  <si>
    <t>2043162356835</t>
  </si>
  <si>
    <t>https://basket-21.wbbasket.ru/vol3559/part355915/355915890/images/big/1.webp</t>
  </si>
  <si>
    <t>Колодки тормозные дисковые ADM542100</t>
  </si>
  <si>
    <t>https://basket-21.wbbasket.ru/vol3559/part355915/355915893/images/big/1.webp</t>
  </si>
  <si>
    <t>Колодки тормозные дисковые передн MAZDA: CX5 11-
Вес [кг] - 1,830
Датчик износа - с звуковым предупреждением износа
Длина [мм] - 142
для оригинального номера - 55810-57L50
проверочное значение - ECE R90 Approved
Сторона установки - передний мост
Толщина 1 [мм] - 16,8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</si>
  <si>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Adm542100</t>
  </si>
  <si>
    <t>2043162356934</t>
  </si>
  <si>
    <t>3590</t>
  </si>
  <si>
    <t>2043162356941</t>
  </si>
  <si>
    <t>Колодки тормозные дисковые 3590</t>
  </si>
  <si>
    <t>Колодки тормозные дисковые перед AUDI A6 1994-1997, 100 1990-1994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</si>
  <si>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https://basket-21.wbbasket.ru/vol3559/part355915/355915894/images/big/1.webp</t>
  </si>
  <si>
    <t>Adk84228</t>
  </si>
  <si>
    <t>2043162356958</t>
  </si>
  <si>
    <t>Колодки тормозные дисковые ADK84228</t>
  </si>
  <si>
    <t>Колодки тормозные дисковые OPEL: AGILA 1.0 12V, 1.2 16V, 1.2 16V Twinport 00-07 \ SUBARU: JUSTY III 1.3 03-\ SUZUKI: IGNIS II 1.3, 1.3, 1.3 DDiS, 1.5 03 -, WAGON R 1.2 03 
Вес [кг] - 1,04
Датчик износа - с звуковым предупреждением износа
Длина [мм] - 131
проверочное значение - ECE R90 Approved
Соблюдать сервисную информацию - 
Сторона установки - передний мост
Толщина 1 [мм] - 15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</si>
  <si>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https://basket-21.wbbasket.ru/vol3559/part355915/355915895/images/big/1.webp</t>
  </si>
  <si>
    <t>Bb0575</t>
  </si>
  <si>
    <t>2043162356965</t>
  </si>
  <si>
    <t>Колодки тормозные дисковые MAZDA 6 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</si>
  <si>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https://basket-21.wbbasket.ru/vol3559/part355915/355915896/images/big/1.webp</t>
  </si>
  <si>
    <t>Колодки тормозные дисковые BB0575</t>
  </si>
  <si>
    <t>2043162356996</t>
  </si>
  <si>
    <t>Колодки тормозные барабанные HS2008</t>
  </si>
  <si>
    <t>Колодки тормозные барабанные DAEWOO: REZZO 00- \ CHEVROLET: TACUMA 00-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</si>
  <si>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https://basket-21.wbbasket.ru/vol3559/part355915/355915898/images/big/1.webp</t>
  </si>
  <si>
    <t>Hs2008</t>
  </si>
  <si>
    <t>Колодки тормозные дисковые задн NISSAN PRIMASTAR 01- OPEL VIVARO 01- RENAULT AVANTIME 01- ESPACE III 00- TRAFIC II 01- NO SENSOR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</si>
  <si>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23102009</t>
  </si>
  <si>
    <t>2043162356972</t>
  </si>
  <si>
    <t>Колодки тормозные дисковые 23102009</t>
  </si>
  <si>
    <t>https://basket-21.wbbasket.ru/vol3559/part355915/355915899/images/big/1.webp</t>
  </si>
  <si>
    <t>Колодки тормозные дисковые передн DAEWOO: LANOS (SOHC) 97-, MATIZ 98- \ CHEVROLET: MATIZ 05-
Длина [мм] - 127
Сторона установки - передний мост
Толщина [мм] - 16
Ширина [мм] - 48.1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</si>
  <si>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https://basket-21.wbbasket.ru/vol3559/part355915/355915900/images/big/1.webp</t>
  </si>
  <si>
    <t>Hp2002</t>
  </si>
  <si>
    <t>2043162356989</t>
  </si>
  <si>
    <t>Колодки тормозные дисковые HP2002</t>
  </si>
  <si>
    <t>https://basket-21.wbbasket.ru/vol3559/part355915/355915903/images/big/1.webp</t>
  </si>
  <si>
    <t>23101015</t>
  </si>
  <si>
    <t>Колодки тормозные дисковые перед OPEL CORSA C 00- MERIVA 04- TIGRA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</si>
  <si>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2043162357009</t>
  </si>
  <si>
    <t>Колодки тормозные дисковые 23101015</t>
  </si>
  <si>
    <t>https://basket-21.wbbasket.ru/vol3559/part355915/355915904/images/big/1.webp</t>
  </si>
  <si>
    <t>1bp289</t>
  </si>
  <si>
    <t>2043162357054</t>
  </si>
  <si>
    <t>Колодки тормозные дисковые 1BP289</t>
  </si>
  <si>
    <t>Колодки тормозные дисковые front, OPEL OMEGA B 94-00, VECTRA A 93-95, SAAB 900 II 93-98, 156.4x60.8x18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</si>
  <si>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2043162357016</t>
  </si>
  <si>
    <t>https://basket-21.wbbasket.ru/vol3559/part355915/355915905/images/big/1.webp</t>
  </si>
  <si>
    <t>Колодки тормозные дисковые MITSUBISHI ASX/Lancer,Outlander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</si>
  <si>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BB0241</t>
  </si>
  <si>
    <t>Bb0241</t>
  </si>
  <si>
    <t>Tca1119</t>
  </si>
  <si>
    <t>Колодки тормозные дисковые TCA1119</t>
  </si>
  <si>
    <t>Колодки тормозные дисковые HONDA Accord 03-&gt;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</si>
  <si>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https://basket-21.wbbasket.ru/vol3559/part355915/355915906/images/big/1.webp</t>
  </si>
  <si>
    <t>2043162357023</t>
  </si>
  <si>
    <t>Колодки тормозные дисковые передние CHEVROLET CRUZE 10-/OPEL ASTRA J 15 inch 10-
Длина [мм] - 148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</si>
  <si>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https://basket-21.wbbasket.ru/vol3559/part355915/355915907/images/big/1.webp</t>
  </si>
  <si>
    <t>2043162357047</t>
  </si>
  <si>
    <t>Колодки тормозные дисковые GK0449</t>
  </si>
  <si>
    <t>Gk0449</t>
  </si>
  <si>
    <t>Колодки тормозные дисковые JZW698451K</t>
  </si>
  <si>
    <t>Колодки тормозные дисковые VW Transporter/Multivan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</si>
  <si>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Jzw698451k</t>
  </si>
  <si>
    <t>2043162357092</t>
  </si>
  <si>
    <t>https://basket-21.wbbasket.ru/vol3559/part355915/355915908/images/big/1.webp</t>
  </si>
  <si>
    <t>Колодки тормозные дисковые 05P609</t>
  </si>
  <si>
    <t>https://basket-21.wbbasket.ru/vol3559/part355915/355915909/images/big/1.webp</t>
  </si>
  <si>
    <t>Колодки тормозные дисковые задн MERCEDES-BENZ: SPRINTER 2-t c бортовой платформой 95-06, SPRINTER 2-t автобус 95-06, SPRINTER 2-t фургон 95-06,  VW: LT 28-35 II автобус 96-
Высота [мм] - 50,1
Номера артикулов рекомендуемых комплектующих - KS0071
Толщина [мм] - 17
Тормозная установка - ATE
Ширина [мм] - 141,4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</si>
  <si>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05p609</t>
  </si>
  <si>
    <t>2043162357078</t>
  </si>
  <si>
    <t>2043162357030</t>
  </si>
  <si>
    <t>Колодки тормозные барабанные задн TOYOTA: AVENSIS 03-, AVENSIS седан 03-, AVENSIS универсал 03-
Внутренний диаметр тормозного барабана [мм] - 172
ограничение производителя - TRW
проверочное значение - E9-90R-01713/030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</si>
  <si>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GS8723</t>
  </si>
  <si>
    <t>https://basket-21.wbbasket.ru/vol3559/part355915/355915910/images/big/1.webp</t>
  </si>
  <si>
    <t>Gs8723</t>
  </si>
  <si>
    <t>23101148</t>
  </si>
  <si>
    <t>Колодки тормозные дисковые перед FORD PROBE 93- MAZDA 323 F 98- MAZDA 6 IV 92- MAZDA 626 V 98- MX-6 92- PREMACY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</si>
  <si>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2043162357108</t>
  </si>
  <si>
    <t>Колодки тормозные дисковые 23101148</t>
  </si>
  <si>
    <t>https://basket-21.wbbasket.ru/vol3559/part355915/355915911/images/big/1.webp</t>
  </si>
  <si>
    <t>Pbp235</t>
  </si>
  <si>
    <t>Колодки тормозные дисковые зад. MERCEDES-BENZ CLS(C257) / E(W213/S213/A238/C238)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</si>
  <si>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https://basket-21.wbbasket.ru/vol3559/part355915/355915912/images/big/1.webp</t>
  </si>
  <si>
    <t>2043162357085</t>
  </si>
  <si>
    <t>Колодки тормозные дисковые PBP235</t>
  </si>
  <si>
    <t>5q0698451n</t>
  </si>
  <si>
    <t>https://basket-21.wbbasket.ru/vol3559/part355915/355915914/images/big/1.webp</t>
  </si>
  <si>
    <t>Колодки тормозные дисковые AUDI A3 [8V] (2013&gt;)/VW GOLF VII (2013&gt;)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</si>
  <si>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2043162357122</t>
  </si>
  <si>
    <t>Колодки тормозные дисковые 5Q0698451N</t>
  </si>
  <si>
    <t>https://basket-21.wbbasket.ru/vol3559/part355915/355915915/images/big/1.webp</t>
  </si>
  <si>
    <t>2043162357153</t>
  </si>
  <si>
    <t>Колодки тормозные дисковые задн CITROEN C4 04- PEUGEOT 207 06- 307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</si>
  <si>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23102078</t>
  </si>
  <si>
    <t>23102078</t>
  </si>
  <si>
    <t>Колодки тормозные дисковые front, HONDA CIVIC IV 94-97, CIVIC V Aerodeck 98&gt;, CIVIC VI Hatchback 02&gt;, CONCERTO 89&gt;, 117.5x65.6x17.5
Высота [мм] - 68,6
Датчик износа - с звуковым предупреждением износа
Длина [мм] - 129,2
Дополнительный артикул / дополнительная информация 2 - с винтами тормозных сателлитов
ограничение производителя - TRW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</si>
  <si>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1BP055</t>
  </si>
  <si>
    <t>https://basket-21.wbbasket.ru/vol3559/part355915/355915916/images/big/1.webp</t>
  </si>
  <si>
    <t>1bp055</t>
  </si>
  <si>
    <t>2043162357139</t>
  </si>
  <si>
    <t>https://basket-21.wbbasket.ru/vol3559/part355915/355915918/images/big/1.webp</t>
  </si>
  <si>
    <t>Колодки тормозные дисковые ADS74231</t>
  </si>
  <si>
    <t>Ads74231</t>
  </si>
  <si>
    <t>Колодки тормозные дисковые SUBARU: FORESTER 2.0 S Turbo, 2.0 X, 2.5, 2.5 RX Nato AWD, 2.5 XT 02-, IMPREZA седан 2.0 AWD, 2.0 R, 2.0 WRX Turbo 00-, IMPREZA универсал 2.0
Вес [кг] - 0,720
Длина [мм] - 109
проверочное значение - ECE R90 Approved
Соблюдать сервисную информацию - 
Сторона установки - Задний мост
Толщина 1 [мм] - 14
Ширина [мм] - 39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</si>
  <si>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2043162357177</t>
  </si>
  <si>
    <t>Колодки тормозные дисковые задн, CERAMIC, MERCEDES-BENZ: C-CLASS T-Model C 250 CDI/C 250 CDI 4-matic/C 350 CDI 07-, E-CLASS кабрио E 350/E 350 CDI/E 350 CDI/E 350 CGI/E 500/E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</si>
  <si>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13047072572</t>
  </si>
  <si>
    <t>13047072572</t>
  </si>
  <si>
    <t>2043162357146</t>
  </si>
  <si>
    <t>https://basket-21.wbbasket.ru/vol3559/part355915/355915919/images/big/1.webp</t>
  </si>
  <si>
    <t>2043162357207</t>
  </si>
  <si>
    <t>https://basket-21.wbbasket.ru/vol3559/part355915/355915920/images/big/1.webp</t>
  </si>
  <si>
    <t>Gdb3303</t>
  </si>
  <si>
    <t>Колодки тормозные дисковые задн MAZDA: MX-5 II 00-05
Высота [мм] - 39,5
Датчик износа - с звуковым предупреждением износа
ограничение производителя - AKEBONO
проверочное значение - E9 90R - 01120/602
Толщина [мм] - 13
Ширина [мм] - 102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</si>
  <si>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GDB3303</t>
  </si>
  <si>
    <t>2043162357245</t>
  </si>
  <si>
    <t>986494804</t>
  </si>
  <si>
    <t>Колодки тормозные 986494804</t>
  </si>
  <si>
    <t>https://basket-21.wbbasket.ru/vol3559/part355915/355915922/images/big/1.webp</t>
  </si>
  <si>
    <t>986494803</t>
  </si>
  <si>
    <t>2043162357283</t>
  </si>
  <si>
    <t>https://basket-21.wbbasket.ru/vol3559/part355915/355915923/images/big/1.webp</t>
  </si>
  <si>
    <t>Колодки тормозные дисковые 986494803</t>
  </si>
  <si>
    <t>2043162357184</t>
  </si>
  <si>
    <t>Колодки тормозные дисковые HONDA: ACCORD VII 1.8 i, 2.0 Turbo DI, 2.0 i, 2.3, 2.3 97-03, ACCORD VII Hatchback 1.8 i, 2.0, 2.0 TDi, 2.3 99-02 
Вес [кг] - 1,470
Датчик износа - с звуковым предупреждением износа
Длина [мм] - 132
проверочное значение - ECE R90 Approved
Соблюдать сервисную информацию - 
Сторона установки - передний мост
Толщина 1 [мм] - 16,8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</si>
  <si>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https://basket-21.wbbasket.ru/vol3559/part355915/355915924/images/big/1.webp;https://basket-21.wbbasket.ru/vol3559/part355915/355915924/images/big/2.webp;https://basket-21.wbbasket.ru/vol3559/part355915/355915924/images/big/3.webp</t>
  </si>
  <si>
    <t>Adh24256</t>
  </si>
  <si>
    <t>Колодки тормозные дисковые ADH24256</t>
  </si>
  <si>
    <t>Колодки тормозные дисковые задние KIA SORENTO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</si>
  <si>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HP1054</t>
  </si>
  <si>
    <t>https://basket-21.wbbasket.ru/vol3559/part355915/355915925/images/big/1.webp</t>
  </si>
  <si>
    <t>Hp1054</t>
  </si>
  <si>
    <t>2043162357238</t>
  </si>
  <si>
    <t>Колодки тормозные дисковые BB0409</t>
  </si>
  <si>
    <t>2043162357252</t>
  </si>
  <si>
    <t>Колодки тормозные дисковые PEUGEOT 308/CC/SW 07-&gt;PEUGEOT 3008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</si>
  <si>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https://basket-21.wbbasket.ru/vol3559/part355915/355915926/images/big/1.webp</t>
  </si>
  <si>
    <t>Bb0409</t>
  </si>
  <si>
    <t>https://basket-21.wbbasket.ru/vol3559/part355915/355915927/images/big/1.webp</t>
  </si>
  <si>
    <t>Колодки тормозные дисковые 23101153</t>
  </si>
  <si>
    <t>2043162357306</t>
  </si>
  <si>
    <t>23101153</t>
  </si>
  <si>
    <t>Колодки тормозные дисковые перед HYUNDAI ACCENT III 05- HYUNDAI I20 08- KIA RIO II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</si>
  <si>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Psp563</t>
  </si>
  <si>
    <t>2043162357221</t>
  </si>
  <si>
    <t>https://basket-21.wbbasket.ru/vol3559/part355915/355915928/images/big/1.webp</t>
  </si>
  <si>
    <t>Колодки тормозные барабанные задн TOYOTA: HIACE III/IV/V 2.0-2.7I/2.4TD/2.5D-4D 89&gt;
Диаметр [мм] - 270
ограничение производителя - AKEBONO
Сторона установки - Задний мост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</si>
  <si>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PSP563</t>
  </si>
  <si>
    <t>2043162357191</t>
  </si>
  <si>
    <t>986424266</t>
  </si>
  <si>
    <t>https://basket-21.wbbasket.ru/vol3559/part355915/355915929/images/big/1.webp</t>
  </si>
  <si>
    <t>Колодки тормозные дисковые 986424266</t>
  </si>
  <si>
    <t>https://basket-21.wbbasket.ru/vol3559/part355915/355915930/images/big/1.webp</t>
  </si>
  <si>
    <t>Pbp329</t>
  </si>
  <si>
    <t>2043162357276</t>
  </si>
  <si>
    <t>Колодки тормозные дисковые зад. PORSCHE Cayen / VW Touareg 11-19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</si>
  <si>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PBP329</t>
  </si>
  <si>
    <t>Колодки тормозные дисковые 05P1787A</t>
  </si>
  <si>
    <t>05p1787a</t>
  </si>
  <si>
    <t>2043162357269</t>
  </si>
  <si>
    <t>https://basket-21.wbbasket.ru/vol3559/part355915/355915931/images/big/1.webp</t>
  </si>
  <si>
    <t>Колодки тормозные дисковые задн FORD TOURNEO CUSTOM Bus,TRANSIT Box,TRANSIT Bus,TRANSIT CUSTOM Box,TRANSIT CUSTOM Bus,TRANSIT Platform/Chassis
Высота 1 [мм] - 58,6
Высота 2 [мм] - 60,9
Длина предупреждающего контакта [мм] - 475
Дополнительный артикул / дополнительная информация 2 - с винтами
Количество датчиков износа [на ось] - 2
Толщина [мм] - 17,4
Тормозная установка - TRW
Ширина [мм] - 136,9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</si>
  <si>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https://basket-21.wbbasket.ru/vol3559/part355915/355915932/images/big/1.webp</t>
  </si>
  <si>
    <t>Регулятор тормозных усилий 9920</t>
  </si>
  <si>
    <t>9920</t>
  </si>
  <si>
    <t>2043162357351</t>
  </si>
  <si>
    <t>Регулятор тормозных усилий CITROEN: JUMPER автобус 94-02,  FIAT: DUCATO автобус 94-02,  PEUGEOT: BOXER автобус 94-02
Размер резьбы - 10 x 1 (1)
Размер резьбы - 12 x 1 (1)
Тормозная установка - Bendix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</si>
  <si>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355915933/images/big/1.webp;https://basket-21.wbbasket.ru/vol3559/part355915/355915933/images/big/2.webp;https://basket-21.wbbasket.ru/vol3559/part355915/355915933/images/big/3.webp;https://basket-21.wbbasket.ru/vol3559/part355915/355915933/images/big/4.webp;https://basket-21.wbbasket.ru/vol3559/part355915/355915933/images/big/5.webp;https://basket-21.wbbasket.ru/vol3559/part355915/355915933/images/big/6.webp;https://basket-21.wbbasket.ru/vol3559/part355915/355915933/images/big/7.webp;https://basket-21.wbbasket.ru/vol3559/part355915/355915933/images/big/8.webp;https://basket-21.wbbasket.ru/vol3559/part355915/355915933/images/big/9.webp;https://basket-21.wbbasket.ru/vol3559/part355915/355915933/images/big/10.webp;https://basket-21.wbbasket.ru/vol3559/part355915/355915933/images/big/11.webp;https://basket-21.wbbasket.ru/vol3559/part355915/355915933/images/big/12.webp;https://basket-21.wbbasket.ru/vol3559/part355915/355915933/images/big/13.webp;https://basket-21.wbbasket.ru/vol3559/part355915/355915933/images/big/14.webp;https://basket-21.wbbasket.ru/vol3559/part355915/355915933/images/big/15.webp;https://basket-21.wbbasket.ru/vol3559/part355915/355915933/images/big/16.webp;https://basket-21.wbbasket.ru/vol3559/part355915/355915933/images/big/17.webp;https://basket-21.wbbasket.ru/vol3559/part355915/355915933/images/big/18.webp;https://basket-21.wbbasket.ru/vol3559/part355915/355915933/images/big/19.webp;https://basket-21.wbbasket.ru/vol3559/part355915/355915933/images/big/20.webp;https://basket-21.wbbasket.ru/vol3559/part355915/355915933/images/big/21.webp;https://basket-21.wbbasket.ru/vol3559/part355915/355915933/images/big/22.webp;https://basket-21.wbbasket.ru/vol3559/part355915/355915933/images/big/23.webp;https://basket-21.wbbasket.ru/vol3559/part355915/355915933/images/big/24.webp;https://basket-21.wbbasket.ru/vol3559/part355915/355915933/images/big/25.webp;https://basket-21.wbbasket.ru/vol3559/part355915/355915933/images/big/26.webp</t>
  </si>
  <si>
    <t>2043162357290</t>
  </si>
  <si>
    <t>https://videonme-basket-06.wbbasket.ru/vol61/part35591/355915933/hls/1440p/index.m3u8</t>
  </si>
  <si>
    <t>Psp696</t>
  </si>
  <si>
    <t>Колодки тормозные барабанные CITROEN: JUMPER c бортовой платформой/ходовая часть 06 -, JUMPER автобус 06 -, JUMPER фургон 06 - FIAT: DUCATO c бортовой платформой/ходовая час
Диаметр [мм] - 172
ограничение производителя - BENDIX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</si>
  <si>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PSP696</t>
  </si>
  <si>
    <t>https://basket-21.wbbasket.ru/vol3559/part355915/355915934/images/big/1.webp</t>
  </si>
  <si>
    <t>Bb0252</t>
  </si>
  <si>
    <t>2043162357214</t>
  </si>
  <si>
    <t>Колодки тормозные дисковые BB0252</t>
  </si>
  <si>
    <t>Pbp323</t>
  </si>
  <si>
    <t>2043162357382</t>
  </si>
  <si>
    <t>Колодки тормозные дисковые PBP323</t>
  </si>
  <si>
    <t>Колодки тормозные дисковые пер. HYUNDAI KIA Tucson / Sportage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</si>
  <si>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https://basket-21.wbbasket.ru/vol3559/part355915/355915935/images/big/1.webp</t>
  </si>
  <si>
    <t>https://basket-21.wbbasket.ru/vol3559/part355915/355915936/images/big/1.webp</t>
  </si>
  <si>
    <t>986424215</t>
  </si>
  <si>
    <t>2043162357405</t>
  </si>
  <si>
    <t>Колодки тормозные дисковые 986424215</t>
  </si>
  <si>
    <t>https://basket-21.wbbasket.ru/vol3559/part355915/355915937/images/big/1.webp</t>
  </si>
  <si>
    <t>2043162357375</t>
  </si>
  <si>
    <t>1bp301</t>
  </si>
  <si>
    <t>Колодки тормозные дисковые 1BP301</t>
  </si>
  <si>
    <t>Колодки тормозные дисковые пер. AUDI A8 / BMW 7-series / MB E-class / VW Passat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</si>
  <si>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1635677180</t>
  </si>
  <si>
    <t>Колодки тормозные дисковые Peugeot 4008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</si>
  <si>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https://basket-21.wbbasket.ru/vol3559/part355915/355915938/images/big/1.webp</t>
  </si>
  <si>
    <t>2043162357399</t>
  </si>
  <si>
    <t>Колодки тормозные дисковые 1635677180</t>
  </si>
  <si>
    <t>Колодки тормозные дисковые зад. NISSAN: NAVARA 05-, PATHFINDER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</si>
  <si>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1bp373</t>
  </si>
  <si>
    <t>Колодки тормозные дисковые 1BP373</t>
  </si>
  <si>
    <t>https://basket-21.wbbasket.ru/vol3559/part355915/355915940/images/big/1.webp</t>
  </si>
  <si>
    <t>2043162357429</t>
  </si>
  <si>
    <t>https://basket-21.wbbasket.ru/vol3559/part355915/355915941/images/big/1.webp</t>
  </si>
  <si>
    <t>Колодки тормозные HYUNDAI: SANTA FE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</si>
  <si>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583052PA00</t>
  </si>
  <si>
    <t>583052pa00</t>
  </si>
  <si>
    <t>2043162357450</t>
  </si>
  <si>
    <t>Колодки тормозные 7490</t>
  </si>
  <si>
    <t>https://basket-21.wbbasket.ru/vol3559/part355915/355915942/images/big/1.webp</t>
  </si>
  <si>
    <t>7490</t>
  </si>
  <si>
    <t>2043162357474</t>
  </si>
  <si>
    <t>https://basket-21.wbbasket.ru/vol3559/part355915/355915943/images/big/1.webp</t>
  </si>
  <si>
    <t>Колодки тормозные дисковые задн PEUGEOT: 307 \ VW: Golf II, III, Passat 1.6-2.8, 1.9TDi 88-01
Длина [мм] - 87.1
Сторона установки - Задний мост
Толщина [мм] - 15
Ширина [мм] - 52.6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</si>
  <si>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Hp3010</t>
  </si>
  <si>
    <t>Колодки тормозные дисковые HP3010</t>
  </si>
  <si>
    <t>2043162357337</t>
  </si>
  <si>
    <t>5k0698451e</t>
  </si>
  <si>
    <t>Колодки тормозные дисковые 5K0698451E</t>
  </si>
  <si>
    <t>Колодки тормозные дисковые Fabia (2007-2018) / Octavia (2004-2013) / Rapid (2013-2018) / Roomster (2006-2015) / Yeti (2010-2018)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</si>
  <si>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https://basket-21.wbbasket.ru/vol3559/part355915/355915944/images/big/1.webp</t>
  </si>
  <si>
    <t>2043162357481</t>
  </si>
  <si>
    <t>2043162357467</t>
  </si>
  <si>
    <t>Колодки тормозные дисковые HP1046</t>
  </si>
  <si>
    <t>Hp1046</t>
  </si>
  <si>
    <t>https://basket-21.wbbasket.ru/vol3559/part355915/355915945/images/big/1.webp</t>
  </si>
  <si>
    <t>Колодки тормозные дисковые передние KIA: STINGER 17-, OPTIMA 11- / HYUNDAI: GENESIS COUPE 10-, GRANDEUR 3.0I (17) 11-, K-5 3.0I (17) 11-
Длина [мм] - 140.8
Сторона установки - передний мост
Толщина [мм] - 17
Ширина [мм] - 60.1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</si>
  <si>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986494350</t>
  </si>
  <si>
    <t>Колодки тормозные 986494350</t>
  </si>
  <si>
    <t>https://basket-21.wbbasket.ru/vol3559/part355915/355915946/images/big/1.webp</t>
  </si>
  <si>
    <t>2043162357498</t>
  </si>
  <si>
    <t>Колодки тормозные дисковые 23101165</t>
  </si>
  <si>
    <t>Колодки тормозные дисковые перед TOYOTA YARIS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</si>
  <si>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https://basket-21.wbbasket.ru/vol3559/part355915/355915947/images/big/1.webp</t>
  </si>
  <si>
    <t>2043162357528</t>
  </si>
  <si>
    <t>23101165</t>
  </si>
  <si>
    <t>Колодки тормозные 986494043</t>
  </si>
  <si>
    <t>https://basket-21.wbbasket.ru/vol3559/part355915/355915948/images/big/1.webp</t>
  </si>
  <si>
    <t>986494043</t>
  </si>
  <si>
    <t>2043162357511</t>
  </si>
  <si>
    <t>2043162357542</t>
  </si>
  <si>
    <t>https://basket-21.wbbasket.ru/vol3559/part355915/355915950/images/big/1.webp</t>
  </si>
  <si>
    <t>1bs050</t>
  </si>
  <si>
    <t>Колодки тормозные барабанные AUDI 100 82-90 (230х40)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</si>
  <si>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1BS050</t>
  </si>
  <si>
    <t>2043162357566</t>
  </si>
  <si>
    <t>Колодки тормозные дисковые MCB602TRQ</t>
  </si>
  <si>
    <t>Колодки тормозные дисковые передн Husaberg: FS 450 03-05, Kawasaki: KR-1S 250 90-, ZR 400 96-01, ZXR 400 89-94, ZZR 600 90-92, ZZR 600 93-04, ZXR 750 89-90, ZXR 750 91-95, ZXR 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</si>
  <si>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https://basket-21.wbbasket.ru/vol3559/part355915/355915951/images/big/1.webp</t>
  </si>
  <si>
    <t>Mcb602trq</t>
  </si>
  <si>
    <t>https://basket-21.wbbasket.ru/vol3559/part355915/355915952/images/big/1.webp</t>
  </si>
  <si>
    <t>Bb0120</t>
  </si>
  <si>
    <t>Колодки тормозные дисковые HYUNDAI Accent (TAGAZ)/Getz/Pony 99-11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</si>
  <si>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2043162357344</t>
  </si>
  <si>
    <t>Колодки тормозные дисковые BB0120</t>
  </si>
  <si>
    <t>Колодки тормозные дисковые 301053</t>
  </si>
  <si>
    <t>301053</t>
  </si>
  <si>
    <t>https://basket-21.wbbasket.ru/vol3559/part355915/355915953/images/big/1.webp</t>
  </si>
  <si>
    <t>Колодки тормозные дисковые задн HONDA CITY 1.4 08-, CIVIC VI 1.6 95-01
WVA номер - 21312
Вес [кг] - 1,03
Вид эксплуатации - механический
Высота [мм] - 35
Датчик износа - вкл. датчик износа
Дополнительный артикул / дополнительная информация 2 - без прижимной пластины
Количество датчиков износа [на ось] - 2
проверочное значение - ECE-R90
Сторона установки - задний мост
Толщина [мм] - 12,8
Тормозная установка - AKEBONO
Ширина [мм] - 89,2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</si>
  <si>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2043162357436</t>
  </si>
  <si>
    <t>https://basket-21.wbbasket.ru/vol3559/part355915/355915954/images/big/1.webp</t>
  </si>
  <si>
    <t>Колодки тормозные дисковые GDB2081</t>
  </si>
  <si>
    <t>Колодки тормозные дисковые передн MB: C-CLASS 14 -
Высота [мм] - 92,6
Датчик износа - подготовлено для датчика износа колодок
ограничение производителя - BREMBO
проверочное значение - E9 90R-02A0107/4136
Толщина [мм] - 18,5
Тормозная система - не для карбон-керамических тормозных дисков
Тормозная система - только в сочетании со стальными тормозными дисками
Ширина [мм] - 127,8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</si>
  <si>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Gdb2081</t>
  </si>
  <si>
    <t>2043162357443</t>
  </si>
  <si>
    <t>Колодки тормозные дисковые 34216867175</t>
  </si>
  <si>
    <t>https://basket-21.wbbasket.ru/vol3559/part355915/355915955/images/big/1.webp</t>
  </si>
  <si>
    <t>2043162357559</t>
  </si>
  <si>
    <t>Колодки тормозные дисковые задние G-серия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</si>
  <si>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34216867175</t>
  </si>
  <si>
    <t>https://basket-21.wbbasket.ru/vol3559/part355915/355915956/images/big/1.webp</t>
  </si>
  <si>
    <t>6040</t>
  </si>
  <si>
    <t>2043162357580</t>
  </si>
  <si>
    <t>Тормозные колодки 
Диаметр поршня [мм] - 23,81
Материал - алюминий
Размер резьбы - 12 X 1 (2)
Тормозная установка - ATE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</si>
  <si>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6040</t>
  </si>
  <si>
    <t>Колодки тормозные дисковые задн FORD MONDEO III 00- JAGUAR X TYPE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</si>
  <si>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23102014</t>
  </si>
  <si>
    <t>2043162357368</t>
  </si>
  <si>
    <t>Колодки тормозные дисковые 23102014</t>
  </si>
  <si>
    <t>https://basket-21.wbbasket.ru/vol3559/part355915/355915958/images/big/1.webp</t>
  </si>
  <si>
    <t>Колодки тормозные дисковые зад. HYUNDAI Santa Fe 06- / GENESIS 08 - / KIA Sorento (XM) 09 -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</si>
  <si>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https://basket-21.wbbasket.ru/vol3559/part355915/355915960/images/big/1.webp</t>
  </si>
  <si>
    <t>2043162357504</t>
  </si>
  <si>
    <t>1bp218</t>
  </si>
  <si>
    <t>Колодки тормозные дисковые 1BP218</t>
  </si>
  <si>
    <t>2043162357603</t>
  </si>
  <si>
    <t>Колодки тормозные дисковые 986424363</t>
  </si>
  <si>
    <t>https://basket-21.wbbasket.ru/vol3559/part355915/355915962/images/big/1.webp</t>
  </si>
  <si>
    <t>986424363</t>
  </si>
  <si>
    <t>Колодки тормозные дисковые GDB1797</t>
  </si>
  <si>
    <t>Колодки тормозные дисковые MERCEDES-BENZ: GL-CLASS  06 -, M-CLASS  05 -, R-CLASS  06 -
Высота [мм] - 80,4
Датчик износа - подготовлено для датчика износа колодок
ограничение производителя - ATE
проверочное значение - E9 90R - 01107/2545
Толщина 1 [мм] - 20,2
Толщина 2 [мм] - 21,20
Ширина [мм] - 193,3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</si>
  <si>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https://basket-21.wbbasket.ru/vol3559/part355915/355915963/images/big/1.webp</t>
  </si>
  <si>
    <t>Gdb1797</t>
  </si>
  <si>
    <t>2043162357610</t>
  </si>
  <si>
    <t>Psp150</t>
  </si>
  <si>
    <t>2043162357627</t>
  </si>
  <si>
    <t>https://videonme-basket-08.wbbasket.ru/vol92/part35591/355915964/hls/1440p/index.m3u8</t>
  </si>
  <si>
    <t>https://basket-21.wbbasket.ru/vol3559/part355915/355915964/images/big/1.webp;https://basket-21.wbbasket.ru/vol3559/part355915/355915964/images/big/2.webp</t>
  </si>
  <si>
    <t>Колодки тормозные барабанные PSP150</t>
  </si>
  <si>
    <t>Колодки тормозные барабанные AUDI: 100 76-82, 100 Avant 77-83, 80 72-78, 80 78-86, 90 84-87, 90 87-91, COUPE 80-83, SEAT: TOLEDO I 91-99, SKODA: FABIA 99-, VW: GOLF IV 97-05,
Диаметр [мм] - 200
ограничение производителя - VAG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</si>
  <si>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26696an030</t>
  </si>
  <si>
    <t>SUBARU</t>
  </si>
  <si>
    <t>Колодки тормозные дисковые задние Subaru Outback 2.5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</si>
  <si>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2043162357665</t>
  </si>
  <si>
    <t>Колодки тормозные дисковые 26696AN030</t>
  </si>
  <si>
    <t>https://basket-21.wbbasket.ru/vol3559/part355915/355915965/images/big/1.webp</t>
  </si>
  <si>
    <t>986424246</t>
  </si>
  <si>
    <t>https://basket-21.wbbasket.ru/vol3559/part355915/355915966/images/big/1.webp</t>
  </si>
  <si>
    <t>2043162357672</t>
  </si>
  <si>
    <t>Колодки тормозные дисковые 986424246</t>
  </si>
  <si>
    <t>https://basket-21.wbbasket.ru/vol3559/part355915/355915967/images/big/1.webp</t>
  </si>
  <si>
    <t>Колодки тормозные дисковые 13047028852</t>
  </si>
  <si>
    <t>13047028852</t>
  </si>
  <si>
    <t>Колодки тормозные дисковые передн, CERAMIC, MERCEDES-BENZ: A-CLASS A 150/A 160/A 160 CDI 04-12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</si>
  <si>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2043162357597</t>
  </si>
  <si>
    <t>Hp1037</t>
  </si>
  <si>
    <t>https://basket-21.wbbasket.ru/vol3559/part355915/355915968/images/big/1.webp</t>
  </si>
  <si>
    <t>2043162357641</t>
  </si>
  <si>
    <t>Колодки тормозные дисковые HP1037</t>
  </si>
  <si>
    <t>Колодки тормозные дисковые задн HYUNDAI: H1 07-09, GRAND STAREX 07-09, VERACRUZ 07-09, IX55 07- \ KIA: GRAND CARNIVAL 05-09, SEDONA 06-09
Длина [мм] - 110.4
Сторона установки - Задний мост
Толщина [мм] - 15
Ширина [мм] - 47.5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</si>
  <si>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2043162357719</t>
  </si>
  <si>
    <t>Колодки тормозные дисковые 05P1619</t>
  </si>
  <si>
    <t>Колодки тормозные дисковые BMW: 5 (F10) = 525 d/525 d xDrive/528 i/528 i xDrive/530 d/530 d xDrive/530 i/535 i/ActiveHybrid= [10 - ] , 5 Touring (F11) = 525 d/525 d xDrive/528 i
Высота 1 [мм] - 68,4
Высота 2 [мм] - 68,2
Толщина 1 [мм] - 19
Толщина 2 [мм] - 20
Тормозная установка - ATE
Ширина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</si>
  <si>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https://basket-21.wbbasket.ru/vol3559/part355915/355915969/images/big/1.webp</t>
  </si>
  <si>
    <t>05p1619</t>
  </si>
  <si>
    <t>P06099</t>
  </si>
  <si>
    <t>2043162357696</t>
  </si>
  <si>
    <t>Колодки тормозные дисковые перед BMW 3 (G20, G80), 5(G30, F90), 6(G32), 7 (G11, G12) 17-
WVA номер - 22425
WVA номер - 22428
Высота [мм] - 94.7
Высота [мм] - 95
Датчик износа - подготовлено для датчика износа колодок
Дополнительный артикул / Дополнительная информация - с балансировочными грузиками
Дополнительный артикул / дополнительная информация 2 - с прижимной пластиной
Толщина [мм] - 19.9
Толщина [мм] - 20
Тормозная установка - Brembo
Ширина [мм] - 124.3
Ширина [мм] - 126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</si>
  <si>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P06099</t>
  </si>
  <si>
    <t>https://basket-21.wbbasket.ru/vol3559/part355915/355915970/images/big/1.webp</t>
  </si>
  <si>
    <t>Колодки тормозные дисковые 13046056082</t>
  </si>
  <si>
    <t>13046056082</t>
  </si>
  <si>
    <t>2043162357726</t>
  </si>
  <si>
    <t>Колодки тормозные дисковые задн, LEXUS: LS 460/460 AWD/600h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</si>
  <si>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https://basket-21.wbbasket.ru/vol3559/part355915/355915971/images/big/1.webp</t>
  </si>
  <si>
    <t>Колодки тормозные барабанные PSP428</t>
  </si>
  <si>
    <t>https://basket-21.wbbasket.ru/vol3559/part355915/355915972/images/big/1.webp;https://basket-21.wbbasket.ru/vol3559/part355915/355915972/images/big/2.webp;https://basket-21.wbbasket.ru/vol3559/part355915/355915972/images/big/3.webp;https://basket-21.wbbasket.ru/vol3559/part355915/355915972/images/big/4.webp;https://basket-21.wbbasket.ru/vol3559/part355915/355915972/images/big/5.webp;https://basket-21.wbbasket.ru/vol3559/part355915/355915972/images/big/6.webp;https://basket-21.wbbasket.ru/vol3559/part355915/355915972/images/big/7.webp;https://basket-21.wbbasket.ru/vol3559/part355915/355915972/images/big/8.webp;https://basket-21.wbbasket.ru/vol3559/part355915/355915972/images/big/9.webp;https://basket-21.wbbasket.ru/vol3559/part355915/355915972/images/big/10.webp;https://basket-21.wbbasket.ru/vol3559/part355915/355915972/images/big/11.webp;https://basket-21.wbbasket.ru/vol3559/part355915/355915972/images/big/12.webp;https://basket-21.wbbasket.ru/vol3559/part355915/355915972/images/big/13.webp;https://basket-21.wbbasket.ru/vol3559/part355915/355915972/images/big/14.webp;https://basket-21.wbbasket.ru/vol3559/part355915/355915972/images/big/15.webp;https://basket-21.wbbasket.ru/vol3559/part355915/355915972/images/big/16.webp;https://basket-21.wbbasket.ru/vol3559/part355915/355915972/images/big/17.webp;https://basket-21.wbbasket.ru/vol3559/part355915/355915972/images/big/18.webp;https://basket-21.wbbasket.ru/vol3559/part355915/355915972/images/big/19.webp;https://basket-21.wbbasket.ru/vol3559/part355915/355915972/images/big/20.webp;https://basket-21.wbbasket.ru/vol3559/part355915/355915972/images/big/21.webp;https://basket-21.wbbasket.ru/vol3559/part355915/355915972/images/big/22.webp;https://basket-21.wbbasket.ru/vol3559/part355915/355915972/images/big/23.webp;https://basket-21.wbbasket.ru/vol3559/part355915/355915972/images/big/24.webp;https://basket-21.wbbasket.ru/vol3559/part355915/355915972/images/big/25.webp;https://basket-21.wbbasket.ru/vol3559/part355915/355915972/images/big/26.webp</t>
  </si>
  <si>
    <t>2043162357702</t>
  </si>
  <si>
    <t>Psp428</t>
  </si>
  <si>
    <t>Колодки тормозные барабанные VW: TRANSPORTER IV c бортовой платформой 90-03, TRANSPORTER IV автобус 90-03, TRANSPORTER IV фургон 90-03
Диаметр [мм] - 268
ограничение производителя - BENDIX
Сторона установки - Задний мост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</si>
  <si>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https://videonme-basket-09.wbbasket.ru/vol100/part35591/355915972/hls/1440p/index.m3u8</t>
  </si>
  <si>
    <t>986495319</t>
  </si>
  <si>
    <t>https://basket-21.wbbasket.ru/vol3559/part355915/355915973/images/big/1.webp</t>
  </si>
  <si>
    <t>2043162357740</t>
  </si>
  <si>
    <t>Колодки тормозные 986495319</t>
  </si>
  <si>
    <t>2043162357689</t>
  </si>
  <si>
    <t>Колодки тормозные дисковые HP9077</t>
  </si>
  <si>
    <t>Колодки тормозные дисковые NISSAN: PRIMERA(WP11)(EUR)
Длина [мм] - 155.2
Сторона установки - передний мост
Толщина [мм] - 16
Ширина [мм] - 65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</si>
  <si>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https://basket-21.wbbasket.ru/vol3559/part355915/355915975/images/big/1.webp</t>
  </si>
  <si>
    <t>Hp9077</t>
  </si>
  <si>
    <t>13046028802</t>
  </si>
  <si>
    <t>2043162357573</t>
  </si>
  <si>
    <t>Колодки тормозные дисковые 13046028802</t>
  </si>
  <si>
    <t>Колодки тормозные дисковые задн, AUDI: A3 1.2 TSI/1.4 TFSI/1.6/1.6 FSI/1.6 TDI/1.8 TFSI/1.8 TFSI quattro/1.9 TDI/2.0 FSI/2.0 TDI/2.0 TDI 16V/2.0 TDI 16V quattro/2.0 TDI quattr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</si>
  <si>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https://basket-21.wbbasket.ru/vol3559/part355915/355915976/images/big/1.webp</t>
  </si>
  <si>
    <t>https://basket-21.wbbasket.ru/vol3559/part355915/355915977/images/big/1.webp</t>
  </si>
  <si>
    <t>2043162357658</t>
  </si>
  <si>
    <t>Bb5020</t>
  </si>
  <si>
    <t>Колодки тормозные барабанные BB5020</t>
  </si>
  <si>
    <t>Колодки тормозные барабанные CHEVROLET Epica/Lacetti/Lanos/Nubira 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</si>
  <si>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2043162357771</t>
  </si>
  <si>
    <t>https://basket-21.wbbasket.ru/vol3559/part355915/355915978/images/big/1.webp</t>
  </si>
  <si>
    <t>Колодки тормозные дисковые 7711946206</t>
  </si>
  <si>
    <t>Колодки тормозные дисковые передние Megane 4 (2017-)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</si>
  <si>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7711946206</t>
  </si>
  <si>
    <t>2043162357733</t>
  </si>
  <si>
    <t>Колодки тормозные дисковые HP9684</t>
  </si>
  <si>
    <t>https://basket-21.wbbasket.ru/vol3559/part355915/355915980/images/big/1.webp</t>
  </si>
  <si>
    <t>Hp9684</t>
  </si>
  <si>
    <t>Колодки тормозные дисковые передние GREAT WALL Deer 05- Hover 2.5
Длина [мм] - 167.5
Сторона установки - передний мост
Толщина [мм] - 16
Ширина [мм] - 54.2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</si>
  <si>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SEAT: A1Hambra \ FORD: Galaxy \ VW: Sharan
Длина [мм] - 86.8
Сторона установки - Задний мост
Толщина [мм] - 16.8
Ширина [мм] - 52.7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</si>
  <si>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2043162357795</t>
  </si>
  <si>
    <t>https://basket-21.wbbasket.ru/vol3559/part355915/355915984/images/big/1.webp</t>
  </si>
  <si>
    <t>Hp8418</t>
  </si>
  <si>
    <t>Колодки тормозные дисковые HP8418</t>
  </si>
  <si>
    <t>Tca1050</t>
  </si>
  <si>
    <t>Колодки тормозные дисковые TCA1050</t>
  </si>
  <si>
    <t>2043162357818</t>
  </si>
  <si>
    <t>Колодки тормозные дисковые TOYOTA RAV4 06-&gt;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</si>
  <si>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https://basket-21.wbbasket.ru/vol3559/part355915/355915985/images/big/1.webp</t>
  </si>
  <si>
    <t>2043162357801</t>
  </si>
  <si>
    <t>Колодки тормозные дисковые 3975</t>
  </si>
  <si>
    <t>https://basket-21.wbbasket.ru/vol3559/part355915/355915986/images/big/1.webp</t>
  </si>
  <si>
    <t>3975</t>
  </si>
  <si>
    <t>Колодки тормозные дисковые перед MITSUBISHI L 200 / TRITON 2014-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</si>
  <si>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https://basket-21.wbbasket.ru/vol3559/part355915/355915987/images/big/1.webp</t>
  </si>
  <si>
    <t>Колодки тормозные дисковые 13046072432</t>
  </si>
  <si>
    <t>Колодки тормозные дисковые передн, FORD: GALAXY 2.0 EcoBoost/2.2 TDCi 06-, S-MAX 2.0 EcoBoost/2.2 TDCi/2.5 ST 06- \ VOLVO: S60 II 2.0 T/D3/D4/D5/D5 AWD/DRIVe/ D2/T3/T4/T4F/T5/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</si>
  <si>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13046072432</t>
  </si>
  <si>
    <t>2043162357825</t>
  </si>
  <si>
    <t>Колодки тормозные дисковые 1114001183</t>
  </si>
  <si>
    <t>2043162357863</t>
  </si>
  <si>
    <t>https://basket-21.wbbasket.ru/vol3559/part355915/355915988/images/big/1.webp</t>
  </si>
  <si>
    <t>1114001183</t>
  </si>
  <si>
    <t>986494032</t>
  </si>
  <si>
    <t>2043162357832</t>
  </si>
  <si>
    <t>Колодки тормозные 986494032</t>
  </si>
  <si>
    <t>https://basket-21.wbbasket.ru/vol3559/part355915/355915989/images/big/1.webp</t>
  </si>
  <si>
    <t>Колодки тормозные дисковые ADG04207</t>
  </si>
  <si>
    <t>https://basket-21.wbbasket.ru/vol3559/part355915/355915990/images/big/1.webp</t>
  </si>
  <si>
    <t>Колодки тормозные дисковые CHEVROLET: LACETTI 1.4 16V, 1.6, 1.8, 2.0 D 05-, NUBIRA седан 1.4, 1.6, 1.8, 2.0 D 05-, NUBIRA универсал 1.6, 1.8, 2.0 D 05-, REZZO 1.6, 2.0 05-
Вес [кг] - 1,410
Датчик износа - с звуковым предупреждением износа
Длина [мм] - 143
проверочное значение - ECE R90 Approved
Соблюдать сервисную информацию - 
Сторона установки - передний мост
Толщина 1 [мм] - 17
Ширина [мм] - 51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</si>
  <si>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Adg04207</t>
  </si>
  <si>
    <t>2043162357856</t>
  </si>
  <si>
    <t>Hp5412</t>
  </si>
  <si>
    <t>Колодки тормозные дисковые HP5412</t>
  </si>
  <si>
    <t>Колодки тормозные дисковые задние MITSUBISHI Outlander ECLIPSE CROSS (GK) 17 -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</si>
  <si>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https://basket-21.wbbasket.ru/vol3559/part355915/355915991/images/big/1.webp</t>
  </si>
  <si>
    <t>2043162357870</t>
  </si>
  <si>
    <t>https://basket-21.wbbasket.ru/vol3559/part355915/355915992/images/big/1.webp</t>
  </si>
  <si>
    <t>2043162357887</t>
  </si>
  <si>
    <t>Колодки тормозные дисковые 986424665</t>
  </si>
  <si>
    <t>986424665</t>
  </si>
  <si>
    <t>https://basket-21.wbbasket.ru/vol3559/part355915/355915993/images/big/1.webp;https://basket-21.wbbasket.ru/vol3559/part355915/355915993/images/big/2.webp;https://basket-21.wbbasket.ru/vol3559/part355915/355915993/images/big/3.webp;https://basket-21.wbbasket.ru/vol3559/part355915/355915993/images/big/4.webp;https://basket-21.wbbasket.ru/vol3559/part355915/355915993/images/big/5.webp;https://basket-21.wbbasket.ru/vol3559/part355915/355915993/images/big/6.webp;https://basket-21.wbbasket.ru/vol3559/part355915/355915993/images/big/7.webp;https://basket-21.wbbasket.ru/vol3559/part355915/355915993/images/big/8.webp;https://basket-21.wbbasket.ru/vol3559/part355915/355915993/images/big/9.webp;https://basket-21.wbbasket.ru/vol3559/part355915/355915993/images/big/10.webp;https://basket-21.wbbasket.ru/vol3559/part355915/355915993/images/big/11.webp;https://basket-21.wbbasket.ru/vol3559/part355915/355915993/images/big/12.webp;https://basket-21.wbbasket.ru/vol3559/part355915/355915993/images/big/13.webp;https://basket-21.wbbasket.ru/vol3559/part355915/355915993/images/big/14.webp;https://basket-21.wbbasket.ru/vol3559/part355915/355915993/images/big/15.webp;https://basket-21.wbbasket.ru/vol3559/part355915/355915993/images/big/16.webp;https://basket-21.wbbasket.ru/vol3559/part355915/355915993/images/big/17.webp;https://basket-21.wbbasket.ru/vol3559/part355915/355915993/images/big/18.webp;https://basket-21.wbbasket.ru/vol3559/part355915/355915993/images/big/19.webp;https://basket-21.wbbasket.ru/vol3559/part355915/355915993/images/big/20.webp;https://basket-21.wbbasket.ru/vol3559/part355915/355915993/images/big/21.webp;https://basket-21.wbbasket.ru/vol3559/part355915/355915993/images/big/22.webp;https://basket-21.wbbasket.ru/vol3559/part355915/355915993/images/big/23.webp;https://basket-21.wbbasket.ru/vol3559/part355915/355915993/images/big/24.webp;https://basket-21.wbbasket.ru/vol3559/part355915/355915993/images/big/25.webp;https://basket-21.wbbasket.ru/vol3559/part355915/355915993/images/big/26.webp</t>
  </si>
  <si>
    <t>2043162357849</t>
  </si>
  <si>
    <t>Psp582</t>
  </si>
  <si>
    <t>Колодки тормозные барабанные PSP582</t>
  </si>
  <si>
    <t>Колодки тормозные барабанные задн Toyota Yaris/Yaris Verso 99&gt;, COROLLA Axio E14x/Axio
Диаметр [мм] - 200
ограничение производителя - AKEBONO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</si>
  <si>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https://videonme-basket-11.wbbasket.ru/vol121/part35591/355915993/hls/1440p/index.m3u8</t>
  </si>
  <si>
    <t>986487549</t>
  </si>
  <si>
    <t>2043162357894</t>
  </si>
  <si>
    <t>Колодки тормозные барабанные 986487549</t>
  </si>
  <si>
    <t>https://basket-21.wbbasket.ru/vol3559/part355915/355915995/images/big/1.webp</t>
  </si>
  <si>
    <t>Колодки тормозные дисковые front, CHEVROLET LACETTI  03&gt;, DAEWOO NUBIRA 1.6i-2.0i, LANOS 1.6 16V 97&gt;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</si>
  <si>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https://basket-21.wbbasket.ru/vol3559/part355915/355915999/images/big/1.webp</t>
  </si>
  <si>
    <t>Колодки тормозные дисковые 1BP245</t>
  </si>
  <si>
    <t>1bp245</t>
  </si>
  <si>
    <t>2043162357917</t>
  </si>
  <si>
    <t>Колодки тормозные дисковые HP5145</t>
  </si>
  <si>
    <t>Hp5145</t>
  </si>
  <si>
    <t>2043162357931</t>
  </si>
  <si>
    <t>Колодки тормозные дисковые передн TOYOTA: COROLLA 01 -, COROLLA седан 02 -, COROLLA универсал 01 -
Длина [мм] - 131.7
Сторона установки - передний мост
Толщина [мм] - 17
Ширина [мм] - 57.1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</si>
  <si>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https://basket-21.wbbasket.ru/vol3559/part355916/355916004/images/big/1.webp</t>
  </si>
  <si>
    <t>Pbp214</t>
  </si>
  <si>
    <t>Колодки тормозные дисковые PBP214</t>
  </si>
  <si>
    <t>2043162357979</t>
  </si>
  <si>
    <t>Колодки тормозные дисковые зад. CHEVROLET Malibu 17- (ручной стоян.тормоз)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</si>
  <si>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https://basket-21.wbbasket.ru/vol3559/part355916/355916005/images/big/1.webp;https://basket-21.wbbasket.ru/vol3559/part355916/355916005/images/big/2.webp;https://basket-21.wbbasket.ru/vol3559/part355916/355916005/images/big/3.webp</t>
  </si>
  <si>
    <t>Mps08</t>
  </si>
  <si>
    <t>Колодки тормозные дисковые NISSAN Pathfinder,Navara (2.5CDI) (R17)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</si>
  <si>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2043162357993</t>
  </si>
  <si>
    <t>Колодки тормозные дисковые MPS08</t>
  </si>
  <si>
    <t>https://basket-21.wbbasket.ru/vol3559/part355916/355916007/images/big/1.webp</t>
  </si>
  <si>
    <t>Gk1000</t>
  </si>
  <si>
    <t>Колодки тормозные дисковые задние SUBARU LEGACY 03-/OUTBACK 03-
Вес [г] - 700
Сторона установки - Задний мост
Толщина [мм] - 14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</si>
  <si>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2043162357955</t>
  </si>
  <si>
    <t>https://basket-21.wbbasket.ru/vol3559/part355916/355916009/images/big/1.webp</t>
  </si>
  <si>
    <t>Колодки тормозные дисковые GK1000</t>
  </si>
  <si>
    <t>Hp2020</t>
  </si>
  <si>
    <t>Колодки тормозные дисковые задн CHEVROLET: OPTRA 06-, LACETTI 06- \ SUZUKI: FORENZA 07-08, RENO 07-08
Длина [мм] - 104
Сторона установки - Задний мост
Толщина [мм] - 14
Ширина [мм] - 38.9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</si>
  <si>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2043162357962</t>
  </si>
  <si>
    <t>Колодки тормозные дисковые HP2020</t>
  </si>
  <si>
    <t>https://basket-21.wbbasket.ru/vol3559/part355916/355916010/images/big/1.webp</t>
  </si>
  <si>
    <t>231311951</t>
  </si>
  <si>
    <t>Колодки тормозные дисковые перед AUDI A2 1.4,1.4 TDI,1.6 FSI 00-05, A3 1.6,1.8,1.8 T,1.8 T quattro,1.9 TDI,1.9 TDI quattro 96-03, A3 1.2 TSI,1.4 TFSI,1.6,1.6 FSI,1.6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</si>
  <si>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https://basket-21.wbbasket.ru/vol3559/part355916/355916011/images/big/1.webp</t>
  </si>
  <si>
    <t>2043162357986</t>
  </si>
  <si>
    <t>Колодки тормозные дисковые 231311951</t>
  </si>
  <si>
    <t>2043162358006</t>
  </si>
  <si>
    <t>Колодки тормозные дисковые 13046048262</t>
  </si>
  <si>
    <t>Колодки тормозные дисковые передн, MERCEDES-BENZ: SPRINTER 3,5 c бортовой платформой 309 CDI/310 CDI/311 CDI/311 CDI 4x4/313 CDI/313 CDI 4x4/315 CDI/315 CDI 4x4/316/316 CDI/31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</si>
  <si>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https://basket-21.wbbasket.ru/vol3559/part355916/355916014/images/big/1.webp</t>
  </si>
  <si>
    <t>13046048262</t>
  </si>
  <si>
    <t>Psp264</t>
  </si>
  <si>
    <t>Колодки тормозные барабанные PSP264</t>
  </si>
  <si>
    <t>Колодки тормозные барабанные задн KIA: PRIDE 1.1I/1.3I 90-01, MAZDA: 121 1.1/1.3 87-90
Диаметр [мм] - 170
ограничение производителя - AKEBONO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</si>
  <si>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2043162358020</t>
  </si>
  <si>
    <t>https://basket-21.wbbasket.ru/vol3559/part355916/355916015/images/big/1.webp</t>
  </si>
  <si>
    <t>2043162358013</t>
  </si>
  <si>
    <t>Колодки тормозные дисковые 4343</t>
  </si>
  <si>
    <t>4343</t>
  </si>
  <si>
    <t>Колодки тормозные дисковые задн HYUNDAI SOLARIS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</si>
  <si>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https://basket-21.wbbasket.ru/vol3559/part355916/355916016/images/big/1.webp</t>
  </si>
  <si>
    <t>2043162358044</t>
  </si>
  <si>
    <t>8750</t>
  </si>
  <si>
    <t>https://basket-21.wbbasket.ru/vol3559/part355916/355916017/images/big/1.webp</t>
  </si>
  <si>
    <t>Колодки тормозные барабанные 8750</t>
  </si>
  <si>
    <t>Колодки тормозные дисковые PBP292</t>
  </si>
  <si>
    <t>https://basket-21.wbbasket.ru/vol3559/part355916/355916018/images/big/1.webp</t>
  </si>
  <si>
    <t>Pbp292</t>
  </si>
  <si>
    <t>Колодки тормозные дисковые зад. BMW 3/4/5/6/7/X5/X6/X7-series (M-Performance)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</si>
  <si>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2043162358051</t>
  </si>
  <si>
    <t>Bb0204</t>
  </si>
  <si>
    <t>Колодки тормозные дисковые BB0204</t>
  </si>
  <si>
    <t>https://basket-21.wbbasket.ru/vol3559/part355916/355916020/images/big/1.webp</t>
  </si>
  <si>
    <t>2043162358037</t>
  </si>
  <si>
    <t>Колодки тормозные дисковые OPEL Astra G/H 99-&gt;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</si>
  <si>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передние DAEWOO NEXIA/LANOS R14 inch 00-/EVANDA 05-
Длина [мм] - 143
Дополнительный артикул / дополнительная информация 2 - без прижимной пластины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</si>
  <si>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https://basket-21.wbbasket.ru/vol3559/part355916/355916022/images/big/1.webp</t>
  </si>
  <si>
    <t>2043162358075</t>
  </si>
  <si>
    <t>Колодки тормозные дисковые GK0440</t>
  </si>
  <si>
    <t>Gk0440</t>
  </si>
  <si>
    <t>https://basket-21.wbbasket.ru/vol3559/part355916/355916023/images/big/1.webp</t>
  </si>
  <si>
    <t>Колодки тормозные дисковые передн NISSAN: 370 Z (Z34) 09 - , 370 Z Roadster (Z34) 09 -
Высота [мм] - 75,7
Датчик износа - с звуковым предупреждением износа
Дополнительный артикул / Дополнительная информация - с аксессуарами
ограничение производителя - AKEBONO
проверочное значение - E9 90R -01107/2881
Толщина [мм] - 16,0
Тормозная система - не для карбон-керамических тормозных дисков
Тормозная система - только в сочетании со стальными тормозными дисками
Ширина [мм] - 127,0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</si>
  <si>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Gdb3505</t>
  </si>
  <si>
    <t>2043162358112</t>
  </si>
  <si>
    <t>Колодки тормозные дисковые GDB3505</t>
  </si>
  <si>
    <t>2043162358129</t>
  </si>
  <si>
    <t>Колодки тормозные дисковые 13046038862</t>
  </si>
  <si>
    <t>Колодки тормозные дисковые перед/задн VW CRAFTER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</si>
  <si>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13046038862</t>
  </si>
  <si>
    <t>https://basket-21.wbbasket.ru/vol3559/part355916/355916024/images/big/1.webp</t>
  </si>
  <si>
    <t>Колодки тормозные дисковые 13047071552</t>
  </si>
  <si>
    <t>13047071552</t>
  </si>
  <si>
    <t>2043162358136</t>
  </si>
  <si>
    <t>https://basket-21.wbbasket.ru/vol3559/part355916/355916026/images/big/1.webp</t>
  </si>
  <si>
    <t>Колодки тормозные дисковые передн, CERAMIC, BMW: 3 325 i/325 xi/330 d/330 i/330 xd/330 xi 98-05, 3 Touring 330 d/330 i/330 xd/330 xi 99-05, 3 кабрио 330 Cd/330 Ci 00-, 3 купе 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</si>
  <si>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4050033200</t>
  </si>
  <si>
    <t>https://basket-21.wbbasket.ru/vol3559/part355916/355916028/images/big/1.webp</t>
  </si>
  <si>
    <t>4050033200</t>
  </si>
  <si>
    <t>Колодки тормозные дисковые задние GEELY GE KC-2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</si>
  <si>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2043162358150</t>
  </si>
  <si>
    <t>Колодки тормозные дисковые задн, AUDI: A1 1.2 TFSI/1.4 TFSI/1.6 TDI/2.0 TDI/2.0 TFSI quattro 10-, A1 Sportback 1.2 TFSI/1.4 TFSI/1.6 TDI/2.0 TDI 11-, A3 1.2 TSI/1.4 TFSI/1.6/1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</si>
  <si>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2043162358143</t>
  </si>
  <si>
    <t>Колодки тормозные дисковые 13046038582</t>
  </si>
  <si>
    <t>https://basket-21.wbbasket.ru/vol3559/part355916/355916029/images/big/1.webp</t>
  </si>
  <si>
    <t>13046038582</t>
  </si>
  <si>
    <t>Колодки тормозные дисковые GDB2169</t>
  </si>
  <si>
    <t>Gdb2169</t>
  </si>
  <si>
    <t>Колодки тормозные дисковые передние CITROEN JUMPY/PEUGEOT TRAVELLER/EXPERT 16-
Высота [мм] - 69,4
Датчик износа - не подготовленно для датчика износа
ограничение производителя - ATE
проверочное значение - E9 90R-02A0107/4724
Толщина [мм] - 17,3
Ширина [мм] - 180,2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</si>
  <si>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2043162358167</t>
  </si>
  <si>
    <t>https://basket-21.wbbasket.ru/vol3559/part355916/355916031/images/big/1.webp</t>
  </si>
  <si>
    <t>Колодки тормозные дисковые HP5062</t>
  </si>
  <si>
    <t>2043162358082</t>
  </si>
  <si>
    <t>https://basket-21.wbbasket.ru/vol3559/part355916/355916032/images/big/1.webp;https://basket-21.wbbasket.ru/vol3559/part355916/355916032/images/big/2.webp</t>
  </si>
  <si>
    <t>Колодки тормозные дисковые задн HONDA: ACCORD 91-07 RR
Длина [мм] - 89.2
Сторона установки - Задний мост
Толщина [мм] - 14.5
Ширина [мм] - 47.4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</si>
  <si>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Hp5062</t>
  </si>
  <si>
    <t>4276</t>
  </si>
  <si>
    <t>Колодки тормозные дисковые перед LEXUS IS, GS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</si>
  <si>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https://basket-21.wbbasket.ru/vol3559/part355916/355916033/images/big/1.webp</t>
  </si>
  <si>
    <t>2043162358204</t>
  </si>
  <si>
    <t>Колодки тормозные дисковые 4276</t>
  </si>
  <si>
    <t>https://basket-21.wbbasket.ru/vol3559/part355916/355916036/images/big/1.webp</t>
  </si>
  <si>
    <t>05p1550</t>
  </si>
  <si>
    <t>Колодки тормозные дисковые CHRYSLER: GRAND VOYAGER V (RT) = 2.8 CRD/3.3/3.8= [07 - ] \ DODGE: JOURNEY = 2.0 CRD/2.4/2.4 ECO+/2.7/2.7 FLEXFUEL/3.5/3.5 AWD= [08 - ] \ FIAT: FR
Высота [мм] - 52,7
Количество датчиков износа [на ось] - 2
Толщина [мм] - 17
Тормозная установка - TRW
Ширина [мм] - 116,7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</si>
  <si>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05P1550</t>
  </si>
  <si>
    <t>2043162358181</t>
  </si>
  <si>
    <t>Колодки тормозные барабанные PSP171</t>
  </si>
  <si>
    <t>Psp171</t>
  </si>
  <si>
    <t>Колодки тормозные барабанные зад. TOYOTA: AVENSIS 03-, Chery Amulet ll
Диаметр [мм] - 172
ограничение производителя - TRW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</si>
  <si>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2043162358235</t>
  </si>
  <si>
    <t>https://basket-21.wbbasket.ru/vol3559/part355916/355916038/images/big/1.webp</t>
  </si>
  <si>
    <t>Колодки тормозные дисковые PBP1641</t>
  </si>
  <si>
    <t>Колодки тормозные дисковые передн AUDI: A3 03-, A3 Sportback 04-, TT 06-, , SEAT: ALTEA 04-, LEON 05-, SKODA: OCTAVIA 04-, VW POLO / POLO sedan 10-
Высота [мм] - 66
Высота 1 [мм] - 71,4
Высота 2 [мм] - 66
Датчик износа - вкл. датчик износа
Длина [мм] - 155,2
Длина 1 [мм] - 156,4
Длина предупреждающего контакта [мм] - 155
Длина предупреждающего контакта [мм] - 165
Количество датчиков износа [на ось] - 1
ограничение производителя - ATE
Сторона установки - передний мост
Толщина [мм] - 20,3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</si>
  <si>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355916039/images/big/1.webp;https://basket-21.wbbasket.ru/vol3559/part355916/355916039/images/big/2.webp;https://basket-21.wbbasket.ru/vol3559/part355916/355916039/images/big/3.webp;https://basket-21.wbbasket.ru/vol3559/part355916/355916039/images/big/4.webp;https://basket-21.wbbasket.ru/vol3559/part355916/355916039/images/big/5.webp;https://basket-21.wbbasket.ru/vol3559/part355916/355916039/images/big/6.webp;https://basket-21.wbbasket.ru/vol3559/part355916/355916039/images/big/7.webp;https://basket-21.wbbasket.ru/vol3559/part355916/355916039/images/big/8.webp;https://basket-21.wbbasket.ru/vol3559/part355916/355916039/images/big/9.webp;https://basket-21.wbbasket.ru/vol3559/part355916/355916039/images/big/10.webp;https://basket-21.wbbasket.ru/vol3559/part355916/355916039/images/big/11.webp;https://basket-21.wbbasket.ru/vol3559/part355916/355916039/images/big/12.webp;https://basket-21.wbbasket.ru/vol3559/part355916/355916039/images/big/13.webp;https://basket-21.wbbasket.ru/vol3559/part355916/355916039/images/big/14.webp;https://basket-21.wbbasket.ru/vol3559/part355916/355916039/images/big/15.webp;https://basket-21.wbbasket.ru/vol3559/part355916/355916039/images/big/16.webp;https://basket-21.wbbasket.ru/vol3559/part355916/355916039/images/big/17.webp;https://basket-21.wbbasket.ru/vol3559/part355916/355916039/images/big/18.webp;https://basket-21.wbbasket.ru/vol3559/part355916/355916039/images/big/19.webp;https://basket-21.wbbasket.ru/vol3559/part355916/355916039/images/big/20.webp;https://basket-21.wbbasket.ru/vol3559/part355916/355916039/images/big/21.webp;https://basket-21.wbbasket.ru/vol3559/part355916/355916039/images/big/22.webp;https://basket-21.wbbasket.ru/vol3559/part355916/355916039/images/big/23.webp;https://basket-21.wbbasket.ru/vol3559/part355916/355916039/images/big/24.webp;https://basket-21.wbbasket.ru/vol3559/part355916/355916039/images/big/25.webp;https://basket-21.wbbasket.ru/vol3559/part355916/355916039/images/big/26.webp</t>
  </si>
  <si>
    <t>https://videonme-basket-02.wbbasket.ru/vol23/part35591/355916039/hls/1440p/index.m3u8</t>
  </si>
  <si>
    <t>2043162358228</t>
  </si>
  <si>
    <t>Pbp1641</t>
  </si>
  <si>
    <t>Колодки тормозные дисковые ADK84235</t>
  </si>
  <si>
    <t>https://basket-21.wbbasket.ru/vol3559/part355916/355916041/images/big/1.webp</t>
  </si>
  <si>
    <t>2043162358242</t>
  </si>
  <si>
    <t>Adk84235</t>
  </si>
  <si>
    <t>Колодки тормозные дисковые FIAT: SEDICI 1.6 16V, 1.9 D Multijet, 2.0 D Multijet 06-\ SUZUKI: SX4 1.5 VVT, 1.6, 1.6 DDIS, 1.6 VVT, 1.9 DDiS, 1.9 DDiS, 2.0 DDiS
Вес [кг] - 1,320
Датчик износа - с звуковым предупреждением износа
Длина [мм] - 132
проверочное значение - ECE R90 Approved
Соблюдать сервисную информацию - 
Сторона установки - передний мост
Толщина 1 [мм] - 16,2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</si>
  <si>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https://basket-21.wbbasket.ru/vol3559/part355916/355916042/images/big/1.webp</t>
  </si>
  <si>
    <t>23101013</t>
  </si>
  <si>
    <t>2043162358211</t>
  </si>
  <si>
    <t>Колодки тормозные дисковые 23101013</t>
  </si>
  <si>
    <t>Adn142176</t>
  </si>
  <si>
    <t>Колодки тормозные дисковые ADN142176</t>
  </si>
  <si>
    <t>Колодки тормозные дисковые передн NISSAN: QASHQAI 13-, X-TRAIL 14-
Вес [кг] - 1,750
Датчик износа - с звуковым предупреждением износа
Длина [мм] - 142
для оригинального номера - D1060-4EA0A
проверочное значение - ECE R90 Approved
Сторона установки - передний мост
Толщина 1 [мм] - 16,8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</si>
  <si>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2043162358273</t>
  </si>
  <si>
    <t>https://basket-21.wbbasket.ru/vol3559/part355916/355916043/images/big/1.webp</t>
  </si>
  <si>
    <t>23101284</t>
  </si>
  <si>
    <t>2043162358303</t>
  </si>
  <si>
    <t>https://basket-21.wbbasket.ru/vol3559/part355916/355916044/images/big/1.webp</t>
  </si>
  <si>
    <t>Колодки тормозные дисковые 23101284</t>
  </si>
  <si>
    <t>Колодки тормозные дисковые перед BMW 5 E60 03- 7 E65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</si>
  <si>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Тормозные колодки 101402E11</t>
  </si>
  <si>
    <t>101402e11</t>
  </si>
  <si>
    <t>https://basket-21.wbbasket.ru/vol3559/part355916/355916045/images/big/1.webp</t>
  </si>
  <si>
    <t>2043162358310</t>
  </si>
  <si>
    <t>Колодки тормозные дисковые PBP315</t>
  </si>
  <si>
    <t>https://basket-21.wbbasket.ru/vol3559/part355916/355916047/images/big/1.webp</t>
  </si>
  <si>
    <t>Pbp315</t>
  </si>
  <si>
    <t>2043162358327</t>
  </si>
  <si>
    <t>Колодки тормозные дисковые пер. FORD Transit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</si>
  <si>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https://basket-21.wbbasket.ru/vol3559/part355916/355916049/images/big/1.webp</t>
  </si>
  <si>
    <t>2043162358358</t>
  </si>
  <si>
    <t>3825</t>
  </si>
  <si>
    <t>Колодки тормозные дисковые 3825</t>
  </si>
  <si>
    <t>Колодки тормозные дисковые задн TOYOTA COROLLA 1997-2007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</si>
  <si>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410602192R</t>
  </si>
  <si>
    <t>410602192r</t>
  </si>
  <si>
    <t>2043162358334</t>
  </si>
  <si>
    <t>Колодки тормозные дисковые передн DACIA: LOGAN 04-, LOGAN MCV 07-, SANDERO 08-, PEUGEOT: 205 I 86-87, 205 I кабрио 87-94, 205 II 87-98, 309 I 85-89, 309 II 89-93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</si>
  <si>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https://basket-21.wbbasket.ru/vol3559/part355916/355916050/images/big/1.webp</t>
  </si>
  <si>
    <t>Колодки тормозные дисковые BMW 3 (E30/E36) / 5 (E34) / 7(E32/E38) 86-&gt;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</si>
  <si>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2043162358259</t>
  </si>
  <si>
    <t>Bb0127</t>
  </si>
  <si>
    <t>https://basket-21.wbbasket.ru/vol3559/part355916/355916052/images/big/1.webp</t>
  </si>
  <si>
    <t>Колодки тормозные дисковые BB0127</t>
  </si>
  <si>
    <t>2043162358341</t>
  </si>
  <si>
    <t>Hp9961</t>
  </si>
  <si>
    <t>Колодки тормозные дисковые HP9961</t>
  </si>
  <si>
    <t>Колодки тормозные дисковые TOYOTA: Hilux 2.7
Длина [мм] - 143.5
Сторона установки - передний мост
Толщина [мм] - 17
Ширина [мм] - 67.7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</si>
  <si>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https://basket-21.wbbasket.ru/vol3559/part355916/355916053/images/big/1.webp</t>
  </si>
  <si>
    <t>Колодки тормозные дисковые MPD03</t>
  </si>
  <si>
    <t>Mpd03</t>
  </si>
  <si>
    <t>Колодки тормозные дисковые OPEL KADETT E Hatchback (T85) (1985-10-1986-08)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</si>
  <si>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https://basket-21.wbbasket.ru/vol3559/part355916/355916056/images/big/1.webp</t>
  </si>
  <si>
    <t>2043162358372</t>
  </si>
  <si>
    <t>9290</t>
  </si>
  <si>
    <t>Колодки тормозные дисковые 9290</t>
  </si>
  <si>
    <t>2043162359409</t>
  </si>
  <si>
    <t>https://basket-21.wbbasket.ru/vol3559/part355916/355916058/images/big/1.webp</t>
  </si>
  <si>
    <t>Колодки тормозные дисковые передн Kawasaki: KR-1 250 88, KR-1 250 89, GPZ 400 89-, GPX 400 87-, ZR 400 92-95, GPZ 500 94-01, GPZ 500 95-04, ZR 550 93-95 задн Kawasaki: ZR 550 91
Высота 1 [мм] - 38,7
Высота 2 [мм] - 27
Длина 1 [мм] - 106,1
Длина 2 [мм] - 76,2
Толщина 1 [мм] - 7,6
Толщина 2 [мм] - 9,6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</si>
  <si>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https://basket-21.wbbasket.ru/vol3559/part355916/355916059/images/big/1.webp</t>
  </si>
  <si>
    <t>2043162359416</t>
  </si>
  <si>
    <t>Mcb586</t>
  </si>
  <si>
    <t>Колодки тормозные дисковые MCB586</t>
  </si>
  <si>
    <t>Колодки тормозные дисковые передние 2 F45, F46, X1 F48, X2 F39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</si>
  <si>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34106860019</t>
  </si>
  <si>
    <t>https://basket-21.wbbasket.ru/vol3559/part355916/355916060/images/big/1.webp</t>
  </si>
  <si>
    <t>Колодки тормозные дисковые 34106860019</t>
  </si>
  <si>
    <t>2043162359430</t>
  </si>
  <si>
    <t>2043162359393</t>
  </si>
  <si>
    <t>Колодки тормозные дисковые 3853</t>
  </si>
  <si>
    <t>Колодки тормозные дисковые задн CITROEN C5 II 2006-, C5 III 2008-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</si>
  <si>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https://basket-21.wbbasket.ru/vol3559/part355916/355916061/images/big/1.webp</t>
  </si>
  <si>
    <t>3853</t>
  </si>
  <si>
    <t>Колодки тормозные дисковые 29043</t>
  </si>
  <si>
    <t>https://basket-21.wbbasket.ru/vol3559/part355916/355916064/images/big/1.webp</t>
  </si>
  <si>
    <t>29043</t>
  </si>
  <si>
    <t>Колодки тормозные дисковые RENAULT: Major R 9.9D/12.0D 91-96, Manager G 6.2D-9.9D 91-96, R R 12.0D 90-91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</si>
  <si>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Lumag</t>
  </si>
  <si>
    <t>2043162359485</t>
  </si>
  <si>
    <t>P68069</t>
  </si>
  <si>
    <t>Колодки тормозные дисковые P68069</t>
  </si>
  <si>
    <t>Колодки тормозные дисковые 
WVA номер - 22448
WVA номер - 22448, 25702
WVA номер - 25702
Высота 1 [мм] - 40
Высота 2 [мм] - 41.8
Высота 2 [мм] - 42
Датчик износа - без датчика износа
Дополнительный артикул / Дополнительная информация - без аксессуаров
Толщина [мм] - 18
Тормозная система - Teves
Тормозная установка - Teves
Ширина [мм] - 140
Ширина [мм] - 140.3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</si>
  <si>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https://basket-21.wbbasket.ru/vol3559/part355916/355916066/images/big/1.webp</t>
  </si>
  <si>
    <t>2043162359461</t>
  </si>
  <si>
    <t>05p1616</t>
  </si>
  <si>
    <t>2043162359478</t>
  </si>
  <si>
    <t>Колодки тормозные дисковые LAND ROVER: DISCOVERY IV (LA) = 3.0 TD 4x4/5.0 V8 4x4= [09 - ] , RANGE ROVER SPORT (LS) = 3.0 TD 4x4/3.0 TD V6 4x4/3.6 TD 8 4x4= [05 - ] 
Высота [мм] - 72,1
Толщина [мм] - 18,5
Тормозная установка - TRW
Ширина [мм] - 192,6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</si>
  <si>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https://basket-21.wbbasket.ru/vol3559/part355916/355916068/images/big/1.webp</t>
  </si>
  <si>
    <t>Колодки тормозные дисковые 05P1616</t>
  </si>
  <si>
    <t>2043162359522</t>
  </si>
  <si>
    <t>Колодки тормозные дисковые MPK33</t>
  </si>
  <si>
    <t>Mpk33</t>
  </si>
  <si>
    <t>https://basket-21.wbbasket.ru/vol3559/part355916/355916070/images/big/1.webp</t>
  </si>
  <si>
    <t>Колодки тормозные дисковые VW Transporter T4 95-&gt;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</si>
  <si>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2043162359492</t>
  </si>
  <si>
    <t>Колодки тормозные дисковые BB0188</t>
  </si>
  <si>
    <t>Bb0188</t>
  </si>
  <si>
    <t>https://basket-21.wbbasket.ru/vol3559/part355916/355916071/images/big/1.webp</t>
  </si>
  <si>
    <t>2043162359508</t>
  </si>
  <si>
    <t>Колодки тормозные дисковые 986424699</t>
  </si>
  <si>
    <t>986424699</t>
  </si>
  <si>
    <t>https://basket-21.wbbasket.ru/vol3559/part355916/355916072/images/big/1.webp</t>
  </si>
  <si>
    <t>Psp026</t>
  </si>
  <si>
    <t>https://basket-21.wbbasket.ru/vol3559/part355916/355916076/images/big/1.webp;https://basket-21.wbbasket.ru/vol3559/part355916/355916076/images/big/2.webp;https://basket-21.wbbasket.ru/vol3559/part355916/355916076/images/big/3.webp;https://basket-21.wbbasket.ru/vol3559/part355916/355916076/images/big/4.webp;https://basket-21.wbbasket.ru/vol3559/part355916/355916076/images/big/5.webp;https://basket-21.wbbasket.ru/vol3559/part355916/355916076/images/big/6.webp;https://basket-21.wbbasket.ru/vol3559/part355916/355916076/images/big/7.webp;https://basket-21.wbbasket.ru/vol3559/part355916/355916076/images/big/8.webp;https://basket-21.wbbasket.ru/vol3559/part355916/355916076/images/big/9.webp;https://basket-21.wbbasket.ru/vol3559/part355916/355916076/images/big/10.webp;https://basket-21.wbbasket.ru/vol3559/part355916/355916076/images/big/11.webp;https://basket-21.wbbasket.ru/vol3559/part355916/355916076/images/big/12.webp;https://basket-21.wbbasket.ru/vol3559/part355916/355916076/images/big/13.webp;https://basket-21.wbbasket.ru/vol3559/part355916/355916076/images/big/14.webp;https://basket-21.wbbasket.ru/vol3559/part355916/355916076/images/big/15.webp;https://basket-21.wbbasket.ru/vol3559/part355916/355916076/images/big/16.webp;https://basket-21.wbbasket.ru/vol3559/part355916/355916076/images/big/17.webp;https://basket-21.wbbasket.ru/vol3559/part355916/355916076/images/big/18.webp;https://basket-21.wbbasket.ru/vol3559/part355916/355916076/images/big/19.webp;https://basket-21.wbbasket.ru/vol3559/part355916/355916076/images/big/20.webp;https://basket-21.wbbasket.ru/vol3559/part355916/355916076/images/big/21.webp;https://basket-21.wbbasket.ru/vol3559/part355916/355916076/images/big/22.webp;https://basket-21.wbbasket.ru/vol3559/part355916/355916076/images/big/23.webp;https://basket-21.wbbasket.ru/vol3559/part355916/355916076/images/big/24.webp;https://basket-21.wbbasket.ru/vol3559/part355916/355916076/images/big/25.webp;https://basket-21.wbbasket.ru/vol3559/part355916/355916076/images/big/26.webp</t>
  </si>
  <si>
    <t>Колодки тормозные барабанные PSP026</t>
  </si>
  <si>
    <t>2043162359539</t>
  </si>
  <si>
    <t>Колодки тормозные барабанные задн KIAc Cerato 2004/03 - /
Диаметр [мм] - 203,2
Сторона установки - Задний мост
Тормозная колодка - с накладками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</si>
  <si>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https://videonme-basket-06.wbbasket.ru/vol60/part35591/355916076/hls/1440p/index.m3u8</t>
  </si>
  <si>
    <t>2043162359584</t>
  </si>
  <si>
    <t>Колодки тормозные дисковые PA6017</t>
  </si>
  <si>
    <t>Колодки тормозные дисковые IVECO: DAILY II 35-10/35-12/35-8 89-99, DAILY II 35-10 K/35-12 K/35-8 K 89-99, DAILY II/универсал 35-10/35-10/35-8 89-99, DAILY III 29 L 10/29 L 11/29
WVA номер - 29121
Высота [мм] - 66
Высота [мм] - 66.3
Датчик износа - подготовлено для датчика износа колодок
Толщина [мм] - 20
Толщина [мм] - 20.3
Тормозная система - Brembo
Тормозная установка - Brembo
Ширина [мм] - 164.7
Ширина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</si>
  <si>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https://basket-21.wbbasket.ru/vol3559/part355916/355916079/images/big/1.webp</t>
  </si>
  <si>
    <t>Pa6017</t>
  </si>
  <si>
    <t>Колодки тормозные дисковые HP5229</t>
  </si>
  <si>
    <t>https://basket-21.wbbasket.ru/vol3559/part355916/355916084/images/big/1.webp</t>
  </si>
  <si>
    <t>Hp5229</t>
  </si>
  <si>
    <t>2043162359591</t>
  </si>
  <si>
    <t>Колодки тормозные дисковые передние CITROEN C-Crosser 07-/ MITSUBISHI Galant 97-04 / Outlander 03- / Pajero -00 / Pajero Sport 98- / PEUGEOT 4007 07-
Длина [мм] - 149.8
Сторона установки - передний мост
Толщина [мм] - 16
Ширина [мм] - 58.4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</si>
  <si>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Тормозные колодки 986495110</t>
  </si>
  <si>
    <t>2043162359614</t>
  </si>
  <si>
    <t>https://basket-21.wbbasket.ru/vol3559/part355916/355916086/images/big/1.webp</t>
  </si>
  <si>
    <t>986495110</t>
  </si>
  <si>
    <t>Колодки тормозные дисковые пер. AUDI Q5 17- (1LG/1LK)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</si>
  <si>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https://basket-21.wbbasket.ru/vol3559/part355916/355916088/images/big/1.webp</t>
  </si>
  <si>
    <t>2043162359607</t>
  </si>
  <si>
    <t>Pbp339</t>
  </si>
  <si>
    <t>Колодки тормозные дисковые PBP339</t>
  </si>
  <si>
    <t>Колодки тормозные дисковые HP8433</t>
  </si>
  <si>
    <t>Колодки тормозные дисковые задн SUBARU: FORESTER 08 - , IMPREZA Наклонная rяя часть 08 - , LEGACY IV 03 - , LEGACY IV универсал 03 - , OUTBACK 03 -
Длина [мм] - 110.3
Сторона установки - Задний мост
Толщина [мм] - 14
Ширина [мм] - 37.5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</si>
  <si>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Hp8433</t>
  </si>
  <si>
    <t>2043162359621</t>
  </si>
  <si>
    <t>https://basket-21.wbbasket.ru/vol3559/part355916/355916092/images/big/1.webp</t>
  </si>
  <si>
    <t>https://basket-21.wbbasket.ru/vol3559/part355916/355916100/images/big/1.webp</t>
  </si>
  <si>
    <t>2043162359669</t>
  </si>
  <si>
    <t>Колодки тормозные дисковые 13046056522</t>
  </si>
  <si>
    <t>Колодки тормозные дисковые NISSAN: QASHQAI (J11, J11) 1.2 DIG-T/1.5 dCi/1.6 DIG-T/1.6 dCi/1.6 dCi 4x4/2.0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</si>
  <si>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13046056522</t>
  </si>
  <si>
    <t>https://basket-21.wbbasket.ru/vol3559/part355916/355916101/images/big/1.webp</t>
  </si>
  <si>
    <t>Bb0507</t>
  </si>
  <si>
    <t>Колодки тормозные дисковые SUZUKI Ignis/Carry/Super Carry 99-&gt;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</si>
  <si>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2043162359683</t>
  </si>
  <si>
    <t>Колодки тормозные дисковые BB0507</t>
  </si>
  <si>
    <t>986424696</t>
  </si>
  <si>
    <t>https://basket-21.wbbasket.ru/vol3559/part355916/355916105/images/big/1.webp</t>
  </si>
  <si>
    <t>2043162359713</t>
  </si>
  <si>
    <t>Колодки тормозные дисковые 986424696</t>
  </si>
  <si>
    <t>4140</t>
  </si>
  <si>
    <t>2043162359720</t>
  </si>
  <si>
    <t>Колодки тормозные дисковые 4140</t>
  </si>
  <si>
    <t>Колодки тормозные дисковые перед RENAULT CLIO IV 2012-, LOGAN 2013-, TWINGO III 2014-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</si>
  <si>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https://basket-21.wbbasket.ru/vol3559/part355916/355916107/images/big/1.webp</t>
  </si>
  <si>
    <t>https://basket-21.wbbasket.ru/vol3559/part355916/355916108/images/big/1.webp</t>
  </si>
  <si>
    <t>Колодки тормозные дисковые FORD: Metrostar
Длина [мм] - 115.8
Сторона установки - Задний мост
Толщина [мм] - 15
Ширина [мм] - 51.6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</si>
  <si>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Hp9507</t>
  </si>
  <si>
    <t>Колодки тормозные дисковые HP9507</t>
  </si>
  <si>
    <t>2043162359706</t>
  </si>
  <si>
    <t>https://basket-21.wbbasket.ru/vol3559/part355916/355916110/images/big/1.webp</t>
  </si>
  <si>
    <t>Колодки тормозные дисковые 23101158</t>
  </si>
  <si>
    <t>2043162359744</t>
  </si>
  <si>
    <t>23101158</t>
  </si>
  <si>
    <t>Колодки тормозные барабанные 1BS102</t>
  </si>
  <si>
    <t>1bs102</t>
  </si>
  <si>
    <t>2043162359751</t>
  </si>
  <si>
    <t>Колодки тормозные барабанные rear, TOYOTA CARINA E 1.6-1.8, 2.0TD 95-97, COROLLA 97-02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</si>
  <si>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https://basket-21.wbbasket.ru/vol3559/part355916/355916111/images/big/1.webp</t>
  </si>
  <si>
    <t>2043162359775</t>
  </si>
  <si>
    <t>Колодки тормозные дисковые GK1049</t>
  </si>
  <si>
    <t>Gk1049</t>
  </si>
  <si>
    <t>Колодки тормозные дисковые перед TOYOTA AVENSIS VERSO 03-06
Длина [мм] - 123
Дополнительный артикул / дополнительная информация 2 - без прижимной пластины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</si>
  <si>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https://basket-21.wbbasket.ru/vol3559/part355916/355916114/images/big/1.webp</t>
  </si>
  <si>
    <t>Колодки тормозные дисковые BB0285</t>
  </si>
  <si>
    <t>Колодки тормозные дисковые BMW 5 (E39) / 3 (E46)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</si>
  <si>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https://basket-21.wbbasket.ru/vol3559/part355916/355916115/images/big/1.webp</t>
  </si>
  <si>
    <t>2043162359782</t>
  </si>
  <si>
    <t>Bb0285</t>
  </si>
  <si>
    <t>Колодки тормозные дисковые задн LEXUS RX 2003-2008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</si>
  <si>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4111</t>
  </si>
  <si>
    <t>https://basket-21.wbbasket.ru/vol3559/part355916/355916116/images/big/1.webp</t>
  </si>
  <si>
    <t>4111</t>
  </si>
  <si>
    <t>2043162359799</t>
  </si>
  <si>
    <t>Тормозные колодки 
Диаметр поршня [мм] - 20,6
Материал - алюминий
Размер резьбы - 10 X 1 (2)
Тормозная установка - Aisin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</si>
  <si>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https://basket-21.wbbasket.ru/vol3559/part355916/355916121/images/big/1.webp</t>
  </si>
  <si>
    <t>2043162359843</t>
  </si>
  <si>
    <t>Колодки тормозные 6030</t>
  </si>
  <si>
    <t>6030</t>
  </si>
  <si>
    <t>Колодки тормозные барабанные 986487751</t>
  </si>
  <si>
    <t>2043162359850</t>
  </si>
  <si>
    <t>https://basket-21.wbbasket.ru/vol3559/part355916/355916122/images/big/1.webp</t>
  </si>
  <si>
    <t>986487751</t>
  </si>
  <si>
    <t>2043162359867</t>
  </si>
  <si>
    <t>Колодки тормозные дисковые PBP059</t>
  </si>
  <si>
    <t>https://basket-21.wbbasket.ru/vol3559/part355916/355916125/images/big/1.webp;https://basket-21.wbbasket.ru/vol3559/part355916/355916125/images/big/2.webp;https://basket-21.wbbasket.ru/vol3559/part355916/355916125/images/big/3.webp;https://basket-21.wbbasket.ru/vol3559/part355916/355916125/images/big/4.webp;https://basket-21.wbbasket.ru/vol3559/part355916/355916125/images/big/5.webp;https://basket-21.wbbasket.ru/vol3559/part355916/355916125/images/big/6.webp;https://basket-21.wbbasket.ru/vol3559/part355916/355916125/images/big/7.webp;https://basket-21.wbbasket.ru/vol3559/part355916/355916125/images/big/8.webp;https://basket-21.wbbasket.ru/vol3559/part355916/355916125/images/big/9.webp;https://basket-21.wbbasket.ru/vol3559/part355916/355916125/images/big/10.webp;https://basket-21.wbbasket.ru/vol3559/part355916/355916125/images/big/11.webp;https://basket-21.wbbasket.ru/vol3559/part355916/355916125/images/big/12.webp;https://basket-21.wbbasket.ru/vol3559/part355916/355916125/images/big/13.webp;https://basket-21.wbbasket.ru/vol3559/part355916/355916125/images/big/14.webp;https://basket-21.wbbasket.ru/vol3559/part355916/355916125/images/big/15.webp;https://basket-21.wbbasket.ru/vol3559/part355916/355916125/images/big/16.webp;https://basket-21.wbbasket.ru/vol3559/part355916/355916125/images/big/17.webp;https://basket-21.wbbasket.ru/vol3559/part355916/355916125/images/big/18.webp;https://basket-21.wbbasket.ru/vol3559/part355916/355916125/images/big/19.webp;https://basket-21.wbbasket.ru/vol3559/part355916/355916125/images/big/20.webp;https://basket-21.wbbasket.ru/vol3559/part355916/355916125/images/big/21.webp;https://basket-21.wbbasket.ru/vol3559/part355916/355916125/images/big/22.webp;https://basket-21.wbbasket.ru/vol3559/part355916/355916125/images/big/23.webp;https://basket-21.wbbasket.ru/vol3559/part355916/355916125/images/big/24.webp;https://basket-21.wbbasket.ru/vol3559/part355916/355916125/images/big/25.webp;https://basket-21.wbbasket.ru/vol3559/part355916/355916125/images/big/26.webp</t>
  </si>
  <si>
    <t>https://videonme-basket-10.wbbasket.ru/vol109/part35591/355916125/hls/1440p/index.m3u8</t>
  </si>
  <si>
    <t>Pbp059</t>
  </si>
  <si>
    <t>Колодки тормозные дисковые Chrysler [Dodge Durango] 2004, [Dodge Ram 1500] 2002-2004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</si>
  <si>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2043162359881</t>
  </si>
  <si>
    <t>Колодки тормозные дисковые TOYOTA: COROLLA ALTIS 02-
Длина [мм] - 82.8
Сторона установки - Задний мост
Толщина [мм] - 14.5
Ширина [мм] - 38.4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</si>
  <si>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Hp5091</t>
  </si>
  <si>
    <t>Колодки тормозные дисковые HP5091</t>
  </si>
  <si>
    <t>https://basket-21.wbbasket.ru/vol3559/part355916/355916131/images/big/1.webp</t>
  </si>
  <si>
    <t>https://basket-21.wbbasket.ru/vol3559/part355916/355916132/images/big/1.webp</t>
  </si>
  <si>
    <t>Колодки тормозные дисковые передн RENAULT: KANGOO 1.5 dCi/1.6/1.6 16V/1.6 16V Hi-Flex 08-, KANGOO BE BOP 1.5 dCi/1.6 09-, KANGOO Express 1.5 dCi/1.6/1.6 16V 08-, KANGOO Exp
Высота [мм] - 62,1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 - 01107/2402
Толщина [мм] - 18,6
Ширина [мм] - 131,2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</si>
  <si>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2043162359898</t>
  </si>
  <si>
    <t>Колодки тормозные дисковые GDB1785</t>
  </si>
  <si>
    <t>Gdb1785</t>
  </si>
  <si>
    <t>Mcb789sv</t>
  </si>
  <si>
    <t>Колодки тормозные дисковые MCB789SV</t>
  </si>
  <si>
    <t>https://basket-21.wbbasket.ru/vol3559/part355916/355916133/images/big/1.webp</t>
  </si>
  <si>
    <t>2043162359911</t>
  </si>
  <si>
    <t>Колодки тормозные дисковые передн Kawasaki: ZX-6R 600 07-, Z 1000 07-09, GTR 1400 07-, ZZR 1400 06-
Высота [мм] - 49,7
Толщина [мм] - 7,7
Ширина [мм] - 37,7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</si>
  <si>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355916134/images/big/1.webp;https://basket-21.wbbasket.ru/vol3559/part355916/355916134/images/big/2.webp;https://basket-21.wbbasket.ru/vol3559/part355916/355916134/images/big/3.webp;https://basket-21.wbbasket.ru/vol3559/part355916/355916134/images/big/4.webp;https://basket-21.wbbasket.ru/vol3559/part355916/355916134/images/big/5.webp;https://basket-21.wbbasket.ru/vol3559/part355916/355916134/images/big/6.webp;https://basket-21.wbbasket.ru/vol3559/part355916/355916134/images/big/7.webp;https://basket-21.wbbasket.ru/vol3559/part355916/355916134/images/big/8.webp;https://basket-21.wbbasket.ru/vol3559/part355916/355916134/images/big/9.webp;https://basket-21.wbbasket.ru/vol3559/part355916/355916134/images/big/10.webp;https://basket-21.wbbasket.ru/vol3559/part355916/355916134/images/big/11.webp;https://basket-21.wbbasket.ru/vol3559/part355916/355916134/images/big/12.webp;https://basket-21.wbbasket.ru/vol3559/part355916/355916134/images/big/13.webp;https://basket-21.wbbasket.ru/vol3559/part355916/355916134/images/big/14.webp;https://basket-21.wbbasket.ru/vol3559/part355916/355916134/images/big/15.webp;https://basket-21.wbbasket.ru/vol3559/part355916/355916134/images/big/16.webp;https://basket-21.wbbasket.ru/vol3559/part355916/355916134/images/big/17.webp;https://basket-21.wbbasket.ru/vol3559/part355916/355916134/images/big/18.webp;https://basket-21.wbbasket.ru/vol3559/part355916/355916134/images/big/19.webp;https://basket-21.wbbasket.ru/vol3559/part355916/355916134/images/big/20.webp;https://basket-21.wbbasket.ru/vol3559/part355916/355916134/images/big/21.webp;https://basket-21.wbbasket.ru/vol3559/part355916/355916134/images/big/22.webp;https://basket-21.wbbasket.ru/vol3559/part355916/355916134/images/big/23.webp;https://basket-21.wbbasket.ru/vol3559/part355916/355916134/images/big/24.webp;https://basket-21.wbbasket.ru/vol3559/part355916/355916134/images/big/25.webp;https://basket-21.wbbasket.ru/vol3559/part355916/355916134/images/big/26.webp</t>
  </si>
  <si>
    <t>2043162359928</t>
  </si>
  <si>
    <t>Колодки тормозные барабанные PSP258</t>
  </si>
  <si>
    <t>Колодки тормозные барабанные HYUNDAI: SONATA I 88-93, NISSAN: BLUEBIRD 85-90, BLUEBIRD Hatchback 85-91, LAUREL 85-87, PRAIRIE PRO 88-94, PRIMERA Traveller 90-98, SUNNY III 90
Диаметр [мм] - 228
Диаметр [мм] - 228,6
ограничение производителя - SUMITOMO
Сторона установки - Задний мост
Ширина [мм] - 39,5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</si>
  <si>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https://videonme-basket-10.wbbasket.ru/vol118/part35591/355916134/hls/1440p/index.m3u8</t>
  </si>
  <si>
    <t>Psp258</t>
  </si>
  <si>
    <t>Колодки тормозные дисковые передн, CERAMIC, MERCEDES-BENZ: C-CLASS C 280/C 280 4-matic/C 300/C 300/C 300 4-matic/C 320 CDI/C 320 CDI 4-matic/C 350/C 350/C 350 4-matic/C 350 4-ma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</si>
  <si>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13047027342</t>
  </si>
  <si>
    <t>13047027342</t>
  </si>
  <si>
    <t>https://basket-21.wbbasket.ru/vol3559/part355916/355916136/images/big/1.webp</t>
  </si>
  <si>
    <t>2043162359935</t>
  </si>
  <si>
    <t>https://basket-21.wbbasket.ru/vol3559/part355916/355916137/images/big/1.webp</t>
  </si>
  <si>
    <t>583502ja00</t>
  </si>
  <si>
    <t>Колодки тормозные 583502JA00</t>
  </si>
  <si>
    <t>Колодки тормозные KIA MOHAVE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</si>
  <si>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2043162359942</t>
  </si>
  <si>
    <t>https://basket-21.wbbasket.ru/vol3559/part355916/355916138/images/big/1.webp</t>
  </si>
  <si>
    <t>Bb0505</t>
  </si>
  <si>
    <t>2043162359904</t>
  </si>
  <si>
    <t>Колодки тормозные дисковые MERCEDES W176/W246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</si>
  <si>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BB0505</t>
  </si>
  <si>
    <t>Колодки тормозные барабанные 1BS044</t>
  </si>
  <si>
    <t>https://basket-21.wbbasket.ru/vol3559/part355916/355916139/images/big/1.webp</t>
  </si>
  <si>
    <t>1bs044</t>
  </si>
  <si>
    <t>2043162359959</t>
  </si>
  <si>
    <t>Колодки тормозные барабанные OPEL Corsa / FIAT Grande Punto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</si>
  <si>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23102121</t>
  </si>
  <si>
    <t>2043162359973</t>
  </si>
  <si>
    <t>Колодки тормозные дисковые 23102121</t>
  </si>
  <si>
    <t>Колодки тормозные дисковые задн ALFA MITO 08- FIAT BRAVO II 07- STILO 02- LANCIA DELTA III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</si>
  <si>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https://basket-21.wbbasket.ru/vol3559/part355916/355916140/images/big/1.webp</t>
  </si>
  <si>
    <t>https://basket-21.wbbasket.ru/vol3559/part355916/355916144/images/big/1.webp</t>
  </si>
  <si>
    <t>Колодки тормозные дисковые BB0362</t>
  </si>
  <si>
    <t>Bb0362</t>
  </si>
  <si>
    <t>2043162360016</t>
  </si>
  <si>
    <t>Колодки тормозные дисковые FORD Galaxy/S-Max 06-/VOLVO XC60/XC70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</si>
  <si>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2043162360023</t>
  </si>
  <si>
    <t>https://basket-21.wbbasket.ru/vol3559/part355916/355916145/images/big/1.webp</t>
  </si>
  <si>
    <t>Колодки тормозные дисковые 13046056032</t>
  </si>
  <si>
    <t>13046056032</t>
  </si>
  <si>
    <t>Колодки тормозные дисковые передн, TOYOTA: AURIS 2.0 D-4D/2.2 D 06-, AURIS 2.0 D-4D 12-, AURIS TOURING SPORTS 2.0 D-4D 13-, AVENSIS седан 1.6/1.8/2.0/2.0 D-4D 09-, AVENSIS уни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</si>
  <si>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PSP545</t>
  </si>
  <si>
    <t>https://basket-21.wbbasket.ru/vol3559/part355916/355916146/images/big/1.webp</t>
  </si>
  <si>
    <t>Psp545</t>
  </si>
  <si>
    <t>2043162359997</t>
  </si>
  <si>
    <t>Колодки тормозные барабанные задн OPEL: ASTRA 1.4-1.7TD 96-98/VECTRA 1.6I 95-02
Диаметр [мм] - 228
ограничение производителя - TRW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</si>
  <si>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https://videonme-basket-11.wbbasket.ru/vol130/part35591/355916146/hls/1440p/index.m3u8</t>
  </si>
  <si>
    <t>Колодки тормозные дисковые передн, MERCEDES-BENZ: CLS CLS 350 BlueTEC 4-matic 11-, CLS Shooting Brake CLS 350/CLS 350 CDI/CLS 350 CDI 4-matic 12-, E-CLASS E 350 BlueTEC/E 350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</si>
  <si>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https://basket-21.wbbasket.ru/vol3559/part355916/355916147/images/big/1.webp</t>
  </si>
  <si>
    <t>2043162360009</t>
  </si>
  <si>
    <t>Колодки тормозные дисковые 13046048632</t>
  </si>
  <si>
    <t>13046048632</t>
  </si>
  <si>
    <t>Колодки тормозные дисковые HP2010</t>
  </si>
  <si>
    <t>2043162359980</t>
  </si>
  <si>
    <t>Колодки тормозные дисковые передн HONDA: CR-V 95-02, PRELUDE 96-00, ACCORD 91-02, HR-V 99-
Длина [мм] - 148.7
Сторона установки - передний мост
Толщина [мм] - 17.5
Ширина [мм] - 57.5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</si>
  <si>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https://basket-21.wbbasket.ru/vol3559/part355916/355916148/images/big/1.webp</t>
  </si>
  <si>
    <t>Hp2010</t>
  </si>
  <si>
    <t>3457</t>
  </si>
  <si>
    <t>2043162360054</t>
  </si>
  <si>
    <t>https://basket-21.wbbasket.ru/vol3559/part355916/355916153/images/big/1.webp</t>
  </si>
  <si>
    <t>Колодки тормозные дисковые 3457</t>
  </si>
  <si>
    <t>Колодки тормозные дисковые перед PEUGEOT 405 I 1987-1993, 405 II 1992-1999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</si>
  <si>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AUDI A4 B9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</si>
  <si>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https://basket-21.wbbasket.ru/vol3559/part355916/355916154/images/big/1.webp</t>
  </si>
  <si>
    <t>2043162360047</t>
  </si>
  <si>
    <t>Колодки тормозные дисковые 23101298</t>
  </si>
  <si>
    <t>23101298</t>
  </si>
  <si>
    <t>2043162360078</t>
  </si>
  <si>
    <t>Колодки тормозные 986494308</t>
  </si>
  <si>
    <t>986494308</t>
  </si>
  <si>
    <t>https://basket-21.wbbasket.ru/vol3559/part355916/355916155/images/big/1.webp</t>
  </si>
  <si>
    <t>986424544</t>
  </si>
  <si>
    <t>2043162360108</t>
  </si>
  <si>
    <t>Колодки тормозные дисковые 986424544</t>
  </si>
  <si>
    <t>https://basket-21.wbbasket.ru/vol3559/part355916/355916156/images/big/1.webp</t>
  </si>
  <si>
    <t>13046071672</t>
  </si>
  <si>
    <t>Колодки тормозные дисковые передн, BMW: 1 купе M 07-, 3 M3 4.0 05-11, 3 кабрио M3 06-, 3 купе M/M GTS 06-, 5 520 d/520 i/523 i/525 d/525 d xDrive/525 i/525 i xDrive/525 xd/525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</si>
  <si>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https://basket-21.wbbasket.ru/vol3559/part355916/355916157/images/big/1.webp</t>
  </si>
  <si>
    <t>2043162360061</t>
  </si>
  <si>
    <t>Колодки тормозные дисковые 13046071672</t>
  </si>
  <si>
    <t>Psp237</t>
  </si>
  <si>
    <t>Колодки тормозные барабанные PSP237</t>
  </si>
  <si>
    <t>https://basket-21.wbbasket.ru/vol3559/part355916/355916160/images/big/1.webp</t>
  </si>
  <si>
    <t>2043162360092</t>
  </si>
  <si>
    <t>Колодки тормозные барабанные зад. MITSUBISHI: L 200 (KB T, KA T) 05-, PAJERO SPORT (K90) 97-
Диаметр [мм] - 300
Сторона установки - Задний мост
Ширина [мм] - 50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</si>
  <si>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2043162360139</t>
  </si>
  <si>
    <t>Mpt44</t>
  </si>
  <si>
    <t>Колодки тормозные дисковые LEXUS RX300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</si>
  <si>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https://basket-21.wbbasket.ru/vol3559/part355916/355916162/images/big/1.webp</t>
  </si>
  <si>
    <t>Колодки тормозные дисковые MPT44</t>
  </si>
  <si>
    <t>13046048332</t>
  </si>
  <si>
    <t>Колодки тормозные дисковые передн, AUDI: TT 2.5 TFSI RS quattro 06-, TT Roadster 2.5 TFSI RS quattro 07- \ VW: TOUAREG 2.5 R5 TDI/3.0 TDI/3.0 V6 TDI/3.2 V6/3.6 V6 FSI/4.2 V8/4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</si>
  <si>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2043162360122</t>
  </si>
  <si>
    <t>https://basket-21.wbbasket.ru/vol3559/part355916/355916163/images/big/1.webp</t>
  </si>
  <si>
    <t>Колодки тормозные дисковые 13046048332</t>
  </si>
  <si>
    <t>https://basket-21.wbbasket.ru/vol3559/part355916/355916166/images/big/1.webp</t>
  </si>
  <si>
    <t>2043162360153</t>
  </si>
  <si>
    <t>Колодки тормозные 986494059</t>
  </si>
  <si>
    <t>986494059</t>
  </si>
  <si>
    <t>2043162360177</t>
  </si>
  <si>
    <t>Колодки тормозные дисковые FORD: Metrostar
Длина [мм] - 148.5
Сторона установки - передний мост
Толщина [мм] - 17
Ширина [мм] - 60.4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</si>
  <si>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Hp9435</t>
  </si>
  <si>
    <t>Колодки тормозные дисковые HP9435</t>
  </si>
  <si>
    <t>https://basket-21.wbbasket.ru/vol3559/part355916/355916167/images/big/1.webp</t>
  </si>
  <si>
    <t>Колодки тормозные дисковые 986495422</t>
  </si>
  <si>
    <t>2043162360146</t>
  </si>
  <si>
    <t>https://basket-21.wbbasket.ru/vol3559/part355916/355916168/images/big/1.webp</t>
  </si>
  <si>
    <t>986495422</t>
  </si>
  <si>
    <t>2043162360238</t>
  </si>
  <si>
    <t>https://basket-21.wbbasket.ru/vol3559/part355916/355916169/images/big/1.webp</t>
  </si>
  <si>
    <t>Колодки тормозные дисковые задние Kuga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</si>
  <si>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2039739</t>
  </si>
  <si>
    <t>Колодки тормозные дисковые 2039739</t>
  </si>
  <si>
    <t>Колодки тормозные дисковые 446560320</t>
  </si>
  <si>
    <t>2043162360191</t>
  </si>
  <si>
    <t>446560320</t>
  </si>
  <si>
    <t>https://basket-21.wbbasket.ru/vol3559/part355916/355916171/images/big/1.webp</t>
  </si>
  <si>
    <t>https://basket-21.wbbasket.ru/vol3559/part355916/355916173/images/big/1.webp</t>
  </si>
  <si>
    <t>Колодки тормозные дисковые VW Tiguan 09/07-&gt;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</si>
  <si>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2043162360245</t>
  </si>
  <si>
    <t>Bb0354p</t>
  </si>
  <si>
    <t>Колодки тормозные дисковые BB0354P</t>
  </si>
  <si>
    <t>2043162360184</t>
  </si>
  <si>
    <t>13046071662</t>
  </si>
  <si>
    <t>Колодки тормозные дисковые 13046071662</t>
  </si>
  <si>
    <t>https://basket-21.wbbasket.ru/vol3559/part355916/355916174/images/big/1.webp</t>
  </si>
  <si>
    <t>Колодки тормозные дисковые передн, AUDI: A6 1.8 T quattro/2.4 quattro/2.5 TDI/2.5 TDI quattro/3.0/3.0 quattro 97-05, A6 Avant 1.8 T quattro/2.4 quattro/2.5 TDI/2.5 TDI quattro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</si>
  <si>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13047070782</t>
  </si>
  <si>
    <t>Колодки тормозные дисковые 13047070782</t>
  </si>
  <si>
    <t>Колодки тормозные дисковые передн, CERAMIC, BMW: 5 520 d/520 i/525 d/525 i/530 d/530 i/540 i 95-03, 5 Touring 520 d/520 i/525 d/525 i/530 d/530 i/540 i 97-04, 7 740 i,iL 94-01,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</si>
  <si>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https://basket-21.wbbasket.ru/vol3559/part355916/355916175/images/big/1.webp</t>
  </si>
  <si>
    <t>2043162360252</t>
  </si>
  <si>
    <t>Psp268</t>
  </si>
  <si>
    <t>https://videonme-basket-02.wbbasket.ru/vol17/part35591/355916177/hls/1440p/index.m3u8</t>
  </si>
  <si>
    <t>Колодки тормозные барабанные PSP268</t>
  </si>
  <si>
    <t>https://basket-21.wbbasket.ru/vol3559/part355916/355916177/images/big/1.webp;https://basket-21.wbbasket.ru/vol3559/part355916/355916177/images/big/2.webp;https://basket-21.wbbasket.ru/vol3559/part355916/355916177/images/big/3.webp;https://basket-21.wbbasket.ru/vol3559/part355916/355916177/images/big/4.webp;https://basket-21.wbbasket.ru/vol3559/part355916/355916177/images/big/5.webp;https://basket-21.wbbasket.ru/vol3559/part355916/355916177/images/big/6.webp;https://basket-21.wbbasket.ru/vol3559/part355916/355916177/images/big/7.webp;https://basket-21.wbbasket.ru/vol3559/part355916/355916177/images/big/8.webp;https://basket-21.wbbasket.ru/vol3559/part355916/355916177/images/big/9.webp;https://basket-21.wbbasket.ru/vol3559/part355916/355916177/images/big/10.webp;https://basket-21.wbbasket.ru/vol3559/part355916/355916177/images/big/11.webp;https://basket-21.wbbasket.ru/vol3559/part355916/355916177/images/big/12.webp;https://basket-21.wbbasket.ru/vol3559/part355916/355916177/images/big/13.webp;https://basket-21.wbbasket.ru/vol3559/part355916/355916177/images/big/14.webp;https://basket-21.wbbasket.ru/vol3559/part355916/355916177/images/big/15.webp;https://basket-21.wbbasket.ru/vol3559/part355916/355916177/images/big/16.webp;https://basket-21.wbbasket.ru/vol3559/part355916/355916177/images/big/17.webp;https://basket-21.wbbasket.ru/vol3559/part355916/355916177/images/big/18.webp;https://basket-21.wbbasket.ru/vol3559/part355916/355916177/images/big/19.webp;https://basket-21.wbbasket.ru/vol3559/part355916/355916177/images/big/20.webp;https://basket-21.wbbasket.ru/vol3559/part355916/355916177/images/big/21.webp;https://basket-21.wbbasket.ru/vol3559/part355916/355916177/images/big/22.webp;https://basket-21.wbbasket.ru/vol3559/part355916/355916177/images/big/23.webp;https://basket-21.wbbasket.ru/vol3559/part355916/355916177/images/big/24.webp;https://basket-21.wbbasket.ru/vol3559/part355916/355916177/images/big/25.webp;https://basket-21.wbbasket.ru/vol3559/part355916/355916177/images/big/26.webp</t>
  </si>
  <si>
    <t>2043162360207</t>
  </si>
  <si>
    <t>Колодки тормозные барабанные CITROEN: XSARA Break 98-05, ZX 91-97, ZX Break 93-98, PEUGEOT: 405 I 87-93, 405 I Break 88-92, TALBOT: HORIZON 81-86
Диаметр [мм] - 228
ограничение производителя - BENDIX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</si>
  <si>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CHRYSLER Grand Voyager 07-/DODGE Journey 08-/JEEP Cherokee/Wrangler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</si>
  <si>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2043162360221</t>
  </si>
  <si>
    <t>Колодки тормозные дисковые BB0381</t>
  </si>
  <si>
    <t>Bb0381</t>
  </si>
  <si>
    <t>https://basket-21.wbbasket.ru/vol3559/part355916/355916178/images/big/1.webp</t>
  </si>
  <si>
    <t>https://basket-21.wbbasket.ru/vol3559/part355916/355916180/images/big/1.webp</t>
  </si>
  <si>
    <t>Колодки тормозные барабанные PSP339</t>
  </si>
  <si>
    <t>Колодки тормозные барабанные зад. SUBARU: FORESTER 97-02, FORESTER 02-, IMPREZA 92-00, IMPREZA 00-, IMPREZA купе 96-00, IMPREZA универсал 00-, IMPREZA универсал 92-00, LEGACY
Диаметр [мм] - 228
ограничение производителя - AKEBONO
Сторона установки - Задний мост
Ширина [мм] - 35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</si>
  <si>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2043162360214</t>
  </si>
  <si>
    <t>Psp339</t>
  </si>
  <si>
    <t>2043162360283</t>
  </si>
  <si>
    <t>Bb0426</t>
  </si>
  <si>
    <t>https://basket-21.wbbasket.ru/vol3559/part355916/355916181/images/big/1.webp</t>
  </si>
  <si>
    <t>Колодки тормозные дисковые CITROEN Berlingo 08-&gt;Peugeot 308/Partner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</si>
  <si>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BB0426</t>
  </si>
  <si>
    <t>https://basket-21.wbbasket.ru/vol3559/part355916/355916182/images/big/1.webp</t>
  </si>
  <si>
    <t>Psp069</t>
  </si>
  <si>
    <t>Колодки тормозные барабанные PSP069</t>
  </si>
  <si>
    <t>2043162360160</t>
  </si>
  <si>
    <t>Колодки тормозные барабанные зад. MB: M-CLASS 98-05
Диаметр [мм] - 184
Сторона установки - Задний мост
Ширина [мм] - 31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</si>
  <si>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986495107</t>
  </si>
  <si>
    <t>https://basket-21.wbbasket.ru/vol3559/part355916/355916183/images/big/1.webp</t>
  </si>
  <si>
    <t>2043162360337</t>
  </si>
  <si>
    <t>Колодки тормозные дисковые 986495107</t>
  </si>
  <si>
    <t>2043162360382</t>
  </si>
  <si>
    <t>https://basket-21.wbbasket.ru/vol3559/part355916/355916184/images/big/1.webp</t>
  </si>
  <si>
    <t>986487810</t>
  </si>
  <si>
    <t>Колодки тормозные 986487810</t>
  </si>
  <si>
    <t>https://basket-21.wbbasket.ru/vol3559/part355916/355916185/images/big/1.webp;https://basket-21.wbbasket.ru/vol3559/part355916/355916185/images/big/2.webp;https://basket-21.wbbasket.ru/vol3559/part355916/355916185/images/big/3.webp;https://basket-21.wbbasket.ru/vol3559/part355916/355916185/images/big/4.webp;https://basket-21.wbbasket.ru/vol3559/part355916/355916185/images/big/5.webp;https://basket-21.wbbasket.ru/vol3559/part355916/355916185/images/big/6.webp;https://basket-21.wbbasket.ru/vol3559/part355916/355916185/images/big/7.webp;https://basket-21.wbbasket.ru/vol3559/part355916/355916185/images/big/8.webp;https://basket-21.wbbasket.ru/vol3559/part355916/355916185/images/big/9.webp;https://basket-21.wbbasket.ru/vol3559/part355916/355916185/images/big/10.webp;https://basket-21.wbbasket.ru/vol3559/part355916/355916185/images/big/11.webp;https://basket-21.wbbasket.ru/vol3559/part355916/355916185/images/big/12.webp;https://basket-21.wbbasket.ru/vol3559/part355916/355916185/images/big/13.webp;https://basket-21.wbbasket.ru/vol3559/part355916/355916185/images/big/14.webp;https://basket-21.wbbasket.ru/vol3559/part355916/355916185/images/big/15.webp;https://basket-21.wbbasket.ru/vol3559/part355916/355916185/images/big/16.webp;https://basket-21.wbbasket.ru/vol3559/part355916/355916185/images/big/17.webp;https://basket-21.wbbasket.ru/vol3559/part355916/355916185/images/big/18.webp;https://basket-21.wbbasket.ru/vol3559/part355916/355916185/images/big/19.webp;https://basket-21.wbbasket.ru/vol3559/part355916/355916185/images/big/20.webp;https://basket-21.wbbasket.ru/vol3559/part355916/355916185/images/big/21.webp;https://basket-21.wbbasket.ru/vol3559/part355916/355916185/images/big/22.webp;https://basket-21.wbbasket.ru/vol3559/part355916/355916185/images/big/23.webp;https://basket-21.wbbasket.ru/vol3559/part355916/355916185/images/big/24.webp;https://basket-21.wbbasket.ru/vol3559/part355916/355916185/images/big/25.webp;https://basket-21.wbbasket.ru/vol3559/part355916/355916185/images/big/26.webp</t>
  </si>
  <si>
    <t>https://videonme-basket-03.wbbasket.ru/vol25/part35591/355916185/hls/1440p/index.m3u8</t>
  </si>
  <si>
    <t>Pbp666kor</t>
  </si>
  <si>
    <t>Колодки тормозные дисковые PBP666KOR</t>
  </si>
  <si>
    <t>Колодки тормозные дисковые передн HYUNDAI: H100 93-00, H1 97- (произведено в Корее)
Высота [мм] - 72,6
Количество датчиков износа [на ось] - 2
Сторона установки - передний мост
Толщина [мм] - 19
Тормозная установка - TRW
Ширина [мм] - 130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</si>
  <si>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2043162360375</t>
  </si>
  <si>
    <t>https://basket-21.wbbasket.ru/vol3559/part355916/355916186/images/big/1.webp</t>
  </si>
  <si>
    <t>Колодки тормозные дисковые задн CITROEN C4 2004-, C4 I 2004-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</si>
  <si>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3984</t>
  </si>
  <si>
    <t>3984</t>
  </si>
  <si>
    <t>2043162360290</t>
  </si>
  <si>
    <t>Колодки тормозные дисковые MBF015717</t>
  </si>
  <si>
    <t>2043162360269</t>
  </si>
  <si>
    <t>Колодки тормозные дисковые MITSUBISHI ASX 2010 &gt;&gt;, ASX Van 2010 &gt;&gt;, GALLOPER 1998 - 2003, GRANDIS 2004 &gt;&gt;, LANCER SPORTBACK 2008 &gt;&gt;, OUTLANDER II 2006 - 2012, OUTLANDER II Van 2
WVA номер - 23583-23582
Вес [кг] - 0,992
Высота [мм] - 45,1
Высота 2 [мм] - 44,6
Датчик износа - вкл. датчик износа
Длина [мм] - 90,9
Длина 2 [мм] - 111,3
проверочное значение - ECE R90 APPROVED
Сторона установки - Задний мост
Толщина [мм] - 15,5
Толщина 2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</si>
  <si>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https://basket-21.wbbasket.ru/vol3559/part355916/355916188/images/big/1.webp</t>
  </si>
  <si>
    <t>Mbf015717</t>
  </si>
  <si>
    <t>https://basket-21.wbbasket.ru/vol3559/part355916/355916189/images/big/1.webp</t>
  </si>
  <si>
    <t>2043162360412</t>
  </si>
  <si>
    <t>Колодки тормозные дисковые 986494227</t>
  </si>
  <si>
    <t>986494227</t>
  </si>
  <si>
    <t>https://basket-21.wbbasket.ru/vol3559/part355916/355916190/images/big/1.webp</t>
  </si>
  <si>
    <t>Колодки тормозные дисковые 986466698</t>
  </si>
  <si>
    <t>2043162360436</t>
  </si>
  <si>
    <t>986466698</t>
  </si>
  <si>
    <t>2043162360276</t>
  </si>
  <si>
    <t>Колодки тормозные барабанные 1BS064</t>
  </si>
  <si>
    <t>1bs064</t>
  </si>
  <si>
    <t>Колодки тормозные барабанные DODGE Caravan 01-06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</si>
  <si>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https://basket-21.wbbasket.ru/vol3559/part355916/355916193/images/big/1.webp</t>
  </si>
  <si>
    <t>Колодки тормозные дисковые 13046027922</t>
  </si>
  <si>
    <t>https://basket-21.wbbasket.ru/vol3559/part355916/355916194/images/big/1.webp</t>
  </si>
  <si>
    <t>2043162360405</t>
  </si>
  <si>
    <t>13046027922</t>
  </si>
  <si>
    <t>Колодки тормозные дисковые передн, MB: C-Klasse (S205/W205)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</si>
  <si>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2043162360368</t>
  </si>
  <si>
    <t>Колодки тормозные дисковые MCB900SV</t>
  </si>
  <si>
    <t>Колодки тормозные дисковые передн KAWASAKI: Ninja 400 18-
Вес [кг] - 0,217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</si>
  <si>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Mcb900sv</t>
  </si>
  <si>
    <t>https://basket-21.wbbasket.ru/vol3559/part355916/355916195/images/big/1.webp</t>
  </si>
  <si>
    <t>https://basket-21.wbbasket.ru/vol3559/part355916/355916196/images/big/1.webp</t>
  </si>
  <si>
    <t>986487667</t>
  </si>
  <si>
    <t>2043162360450</t>
  </si>
  <si>
    <t>Колодки тормозные барабанные 986487667</t>
  </si>
  <si>
    <t>Колодки тормозные дисковые 13047038522</t>
  </si>
  <si>
    <t>Колодки тормозные дисковые передн, CERAMIC, MERCEDES-BENZ: GLK-CLASS 200/200 CDI/220 CDI/220 CDI 4-matic/220 CDI 4-matic/250/250 4-matic/250 CDI 4-matic/280 4-matic/300 4-matic/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</si>
  <si>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2043162360351</t>
  </si>
  <si>
    <t>https://basket-21.wbbasket.ru/vol3559/part355916/355916199/images/big/1.webp</t>
  </si>
  <si>
    <t>13047038522</t>
  </si>
  <si>
    <t>1bp284</t>
  </si>
  <si>
    <t>Колодки тормозные дисковые зад. HYUNDAI Terracan / CHEVROLET Captiva / OPEL Antara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</si>
  <si>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https://basket-21.wbbasket.ru/vol3559/part355916/355916200/images/big/1.webp</t>
  </si>
  <si>
    <t>2043162360467</t>
  </si>
  <si>
    <t>Колодки тормозные дисковые 1BP284</t>
  </si>
  <si>
    <t>Hp9066</t>
  </si>
  <si>
    <t>2043162360320</t>
  </si>
  <si>
    <t>Колодки тормозные дисковые HP9066</t>
  </si>
  <si>
    <t>Колодки тормозные дисковые NISSAN: SAFARI, PATROL
Длина [мм] - 166
Сторона установки - передний мост
Толщина [мм] - 19
Ширина [мм] - 61.7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</si>
  <si>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https://basket-21.wbbasket.ru/vol3559/part355916/355916203/images/big/1.webp</t>
  </si>
  <si>
    <t>8970</t>
  </si>
  <si>
    <t>2043162360511</t>
  </si>
  <si>
    <t>Колодки тормозные барабанные 8970</t>
  </si>
  <si>
    <t>https://basket-21.wbbasket.ru/vol3559/part355916/355916204/images/big/1.webp</t>
  </si>
  <si>
    <t>Колодки тормозные дисковые передние MITSUBISHI ASX 10-/LANCER 03-/OUTLANDER 03-/DODGE CALIBER 06-
Дополнительный артикул / дополнительная информация 2 - без прижимной пластины
Сторона установки - передний мост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</si>
  <si>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2043162360443</t>
  </si>
  <si>
    <t>Колодки тормозные дисковые GK0579</t>
  </si>
  <si>
    <t>https://basket-21.wbbasket.ru/vol3559/part355916/355916205/images/big/1.webp</t>
  </si>
  <si>
    <t>Gk0579</t>
  </si>
  <si>
    <t>2043162360535</t>
  </si>
  <si>
    <t>Mcb703</t>
  </si>
  <si>
    <t>Колодки тормозные дисковые MCB703</t>
  </si>
  <si>
    <t>Колодки тормозные дисковые передн Honda: CB 1300 01-02, CB 1300 03-10, Hyosung: GD 125 12-, ST 700 11-
Высота [мм] - 55,2
Толщина [мм] - 7,2
Ширина [мм] - 71,5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</si>
  <si>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https://basket-21.wbbasket.ru/vol3559/part355916/355916206/images/big/1.webp</t>
  </si>
  <si>
    <t>Колодки тормозные 3970</t>
  </si>
  <si>
    <t>https://basket-21.wbbasket.ru/vol3559/part355916/355916207/images/big/1.webp</t>
  </si>
  <si>
    <t>3970</t>
  </si>
  <si>
    <t>2043162360498</t>
  </si>
  <si>
    <t>https://basket-21.wbbasket.ru/vol3559/part355916/355916208/images/big/1.webp</t>
  </si>
  <si>
    <t>Mpk47</t>
  </si>
  <si>
    <t>2043162360474</t>
  </si>
  <si>
    <t>Колодки тормозные дисковые MPK47</t>
  </si>
  <si>
    <t>986487579</t>
  </si>
  <si>
    <t>2043162360528</t>
  </si>
  <si>
    <t>https://basket-21.wbbasket.ru/vol3559/part355916/355916209/images/big/1.webp</t>
  </si>
  <si>
    <t>Колодки тормозные барабанные 986487579</t>
  </si>
  <si>
    <t>Колодки тормозные дисковые 4213</t>
  </si>
  <si>
    <t>https://basket-21.wbbasket.ru/vol3559/part355916/355916212/images/big/1.webp</t>
  </si>
  <si>
    <t>4213</t>
  </si>
  <si>
    <t>Колодки тормозные дисковые задн SUBARU BRZ 2012-, FORESTER 2008-, IMPREZA 2007-, LEGACY IV 2003-, LEGACY V 2009-, OUTBACK 2003-, XV 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</si>
  <si>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2043162360542</t>
  </si>
  <si>
    <t>32373124</t>
  </si>
  <si>
    <t>Колодки тормозные дисковые 32373124</t>
  </si>
  <si>
    <t>Колодки тормозные дисковые передние, S90(16-), V90(16-), XC40, XC60, XC90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</si>
  <si>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https://basket-21.wbbasket.ru/vol3559/part355916/355916214/images/big/1.webp</t>
  </si>
  <si>
    <t>2043162360573</t>
  </si>
  <si>
    <t>https://basket-21.wbbasket.ru/vol3559/part355916/355916215/images/big/1.webp</t>
  </si>
  <si>
    <t>Pbp237</t>
  </si>
  <si>
    <t>2043162360566</t>
  </si>
  <si>
    <t>Колодки тормозные дисковые PBP237</t>
  </si>
  <si>
    <t>Колодки тормозные дисковые пер. MERCEDES-BENZ C(W205/S205/A205) / CLS(C218) / E(W212/W213/S212/S213) / GLC(X253) / S(W222/V222/X222)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</si>
  <si>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4048087600</t>
  </si>
  <si>
    <t>Колодки тормозные дисковые передние GEELY Mоnjaro KX11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</si>
  <si>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2043162360597</t>
  </si>
  <si>
    <t>https://basket-21.wbbasket.ru/vol3559/part355916/355916216/images/big/1.webp</t>
  </si>
  <si>
    <t>4048087600</t>
  </si>
  <si>
    <t>2043162360627</t>
  </si>
  <si>
    <t>Колодки тормозные дисковые перед PEUGEOT 206 1998-, 206+ 2009-, 206 Van 1999-2009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</si>
  <si>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3938</t>
  </si>
  <si>
    <t>Колодки тормозные дисковые 3938</t>
  </si>
  <si>
    <t>https://basket-21.wbbasket.ru/vol3559/part355916/355916217/images/big/1.webp</t>
  </si>
  <si>
    <t>https://basket-21.wbbasket.ru/vol3559/part355916/355916218/images/big/1.webp</t>
  </si>
  <si>
    <t>2043162360603</t>
  </si>
  <si>
    <t>Bb0174</t>
  </si>
  <si>
    <t>Колодки тормозные дисковые MERCEDES Sprinter 2-t/3-t/Vito W638 10/96-&gt;/VW LT 28-35 II 7/96-&gt;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</si>
  <si>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BB0174</t>
  </si>
  <si>
    <t>2043162360634</t>
  </si>
  <si>
    <t>Adv184201</t>
  </si>
  <si>
    <t>https://basket-21.wbbasket.ru/vol3559/part355916/355916219/images/big/1.webp</t>
  </si>
  <si>
    <t>Колодки тормозные дисковые ADV184201</t>
  </si>
  <si>
    <t>Колодки тормозные дисковые SEAT: IBIZA V 1.2, 1.4, 1.4 TDI, 1.6, 1.6 TDI 08 -, IBIZA V SPORTCOUPE 1.6 TDI 08 -, IBIZA V ST 1.2 TDI 10-\ SKODA: YETI 1.2 TSI, 1.8 TSI, 2.0 TD
Вес [кг] - 1,58
Датчик износа - вкл. датчик износа
Длина [мм] - 146
Дополнительный артикул / дополнительная информация 2 - со скобкой
проверочное значение - ECE R90 Approved
Соблюдать сервисную информацию - 
Сторона установки - передний мост
Толщина 1 [мм] - 18,6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</si>
  <si>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https://basket-21.wbbasket.ru/vol3559/part355916/355916220/images/big/1.webp</t>
  </si>
  <si>
    <t>986424535</t>
  </si>
  <si>
    <t>2043162360672</t>
  </si>
  <si>
    <t>Колодки тормозные дисковые 986424535</t>
  </si>
  <si>
    <t>2043162360665</t>
  </si>
  <si>
    <t>Колодки тормозные дисковые 986424711</t>
  </si>
  <si>
    <t>https://basket-21.wbbasket.ru/vol3559/part355916/355916221/images/big/1.webp</t>
  </si>
  <si>
    <t>986424711</t>
  </si>
  <si>
    <t>https://basket-21.wbbasket.ru/vol3559/part355916/355916225/images/big/1.webp</t>
  </si>
  <si>
    <t>13046071682</t>
  </si>
  <si>
    <t>2043162360719</t>
  </si>
  <si>
    <t>Колодки тормозные дисковые 13046071682</t>
  </si>
  <si>
    <t>Колодки тормозные дисковые задн, BMW: 7 730 d/730 i,Li/735 i,Li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</si>
  <si>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PBP880</t>
  </si>
  <si>
    <t>Pbp880</t>
  </si>
  <si>
    <t>2043162360702</t>
  </si>
  <si>
    <t>Колодки тормозные дисковые передн RENAULT: ESPACE II 91-96
Высота [мм] - 67,7
Датчик износа - вкл. датчик износа
Длина [мм] - 110
Длина предупреждающего контакта [мм] - 285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ограничение производителя - TRW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</si>
  <si>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https://basket-21.wbbasket.ru/vol3559/part355916/355916228/images/big/1.webp</t>
  </si>
  <si>
    <t>Колодки тормозные дисковые передн AUDI: A8 (4H_) 09 -
Высота [мм] - 76,4
Датчик износа - вкл. датчик износа
Длина предупреждающего контакта [мм] - 295
Количество датчиков износа [на ось] - 2
ограничение производителя - ATE
проверочное значение - E9 90R - 01107/2925
Толщина [мм] - 20,0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Ширина [мм] - 193,0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</si>
  <si>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2043162360658</t>
  </si>
  <si>
    <t>Gdb1884</t>
  </si>
  <si>
    <t>https://basket-21.wbbasket.ru/vol3559/part355916/355916229/images/big/1.webp</t>
  </si>
  <si>
    <t>Колодки тормозные дисковые GDB1884</t>
  </si>
  <si>
    <t>https://basket-21.wbbasket.ru/vol3559/part355916/355916230/images/big/1.webp</t>
  </si>
  <si>
    <t>Колодки тормозные дисковые 23101095</t>
  </si>
  <si>
    <t>2043162360696</t>
  </si>
  <si>
    <t>Колодки тормозные дисковые перед OPEL AGILA 00- SUBARU JUSTY III 03- SUZUKI IGNIS II 03- WAGON II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</si>
  <si>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23101095</t>
  </si>
  <si>
    <t>4249</t>
  </si>
  <si>
    <t>Колодки тормозные дисковые 4249</t>
  </si>
  <si>
    <t>Колодки тормозные дисковые перед FORD FOCUS II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</si>
  <si>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2043162360733</t>
  </si>
  <si>
    <t>https://basket-21.wbbasket.ru/vol3559/part355916/355916231/images/big/1.webp</t>
  </si>
  <si>
    <t>Колодки тормозные дисковые 986467841</t>
  </si>
  <si>
    <t>2043162360764</t>
  </si>
  <si>
    <t>https://basket-21.wbbasket.ru/vol3559/part355916/355916232/images/big/1.webp</t>
  </si>
  <si>
    <t>986467841</t>
  </si>
  <si>
    <t>Колодки тормозные дисковые ADA104214</t>
  </si>
  <si>
    <t>2043162360788</t>
  </si>
  <si>
    <t>Колодки тормозные дисковые DODGE: NITRO 2.8 CRD 4WD, 3.7 V6 4WD, 4.0 4WD 07-\ JEEP: CHEROKEE 2.8 CRD 08 -, WRANGLER II 2.8 CRDi, 3.896 -, WRANGLER III 2.8 CRD, 3.807-
Вес [кг] - 1,180
Датчик износа - с звуковым предупреждением износа
Длина [мм] - 117
проверочное значение - ECE R90 Approved
Соблюдать сервисную информацию - 
Сторона установки - Задний мост
Толщина 1 [мм] - 16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</si>
  <si>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Ada104214</t>
  </si>
  <si>
    <t>https://basket-21.wbbasket.ru/vol3559/part355916/355916233/images/big/1.webp</t>
  </si>
  <si>
    <t>Колодки тормозные дисковые передн TOYOTA: CAMRY 01-06
Длина [мм] - 131
Сторона установки - передний мост
Толщина [мм] - 17.3
Ширина [мм] - 58.3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</si>
  <si>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HP5053</t>
  </si>
  <si>
    <t>https://basket-21.wbbasket.ru/vol3559/part355916/355916234/images/big/1.webp</t>
  </si>
  <si>
    <t>Hp5053</t>
  </si>
  <si>
    <t>2043162360740</t>
  </si>
  <si>
    <t>2043162360825</t>
  </si>
  <si>
    <t>Колодки тормозные дисковые зад. AUDI A3 08- / SEAT Leon 05- / SKODA Octavia/Superb/Yeti / VW Caddy III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</si>
  <si>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https://basket-21.wbbasket.ru/vol3559/part355916/355916235/images/big/1.webp</t>
  </si>
  <si>
    <t>1bp128</t>
  </si>
  <si>
    <t>Колодки тормозные дисковые 1BP128</t>
  </si>
  <si>
    <t>986494057</t>
  </si>
  <si>
    <t>2043162360832</t>
  </si>
  <si>
    <t>Колодки тормозные дисковые 986494057</t>
  </si>
  <si>
    <t>https://basket-21.wbbasket.ru/vol3559/part355916/355916236/images/big/1.webp</t>
  </si>
  <si>
    <t>Колодки тормозные дисковые 986494194</t>
  </si>
  <si>
    <t>986494194</t>
  </si>
  <si>
    <t>2043162360801</t>
  </si>
  <si>
    <t>https://basket-21.wbbasket.ru/vol3559/part355916/355916237/images/big/1.webp</t>
  </si>
  <si>
    <t>Колодки тормозные дисковые BB0356</t>
  </si>
  <si>
    <t>2043162360849</t>
  </si>
  <si>
    <t>https://basket-21.wbbasket.ru/vol3559/part355916/355916239/images/big/1.webp</t>
  </si>
  <si>
    <t>Bb0356</t>
  </si>
  <si>
    <t>Колодки тормозные дисковые HYUNDAI Santa Fe 03/06-&gt;SSANYONG Actyon 11-&gt;KIA Carnival III 2.7/2.9CRDi 06/06-&gt;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</si>
  <si>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https://basket-21.wbbasket.ru/vol3559/part355916/355916240/images/big/1.webp</t>
  </si>
  <si>
    <t>Колодки тормозные дисковые HYUNDAI: ELANTRA 1.6 CRDi 00 -, ELANTRA седан 1.6 CVVT 06 -, ELANTRA седан 1.6 CRDi 00 -, GETZ 1.1, 1.4 i, 1.5 CRDi, 1.5 CRDi GLS, 1.6 02 -, GRANDEUR
Вес [кг] - 0,82
Датчик износа - с звуковым предупреждением износа
Длина [мм] - 99
проверочное значение - ECE R90 Approved
Соблюдать сервисную информацию - 
Сторона установки - Задний мост
Толщина 1 [мм] - 14,8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</si>
  <si>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Adg04249</t>
  </si>
  <si>
    <t>Колодки тормозные дисковые ADG04249</t>
  </si>
  <si>
    <t>2043162360689</t>
  </si>
  <si>
    <t>Колодки тормозные дисковые RENAULT Scenic/Megane III/Grand Scenic III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</si>
  <si>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Bb0430</t>
  </si>
  <si>
    <t>2043162360757</t>
  </si>
  <si>
    <t>Колодки тормозные дисковые BB0430</t>
  </si>
  <si>
    <t>https://basket-21.wbbasket.ru/vol3559/part355916/355916241/images/big/1.webp</t>
  </si>
  <si>
    <t>https://basket-21.wbbasket.ru/vol3559/part355916/355916242/images/big/1.webp</t>
  </si>
  <si>
    <t>986460937</t>
  </si>
  <si>
    <t>Колодки тормозные дисковые 986460937</t>
  </si>
  <si>
    <t>2043162360818</t>
  </si>
  <si>
    <t>Psp522</t>
  </si>
  <si>
    <t>2043162360771</t>
  </si>
  <si>
    <t>https://videonme-basket-07.wbbasket.ru/vol83/part35591/355916243/hls/1440p/index.m3u8</t>
  </si>
  <si>
    <t>Колодки тормозные барабанные PSP522</t>
  </si>
  <si>
    <t>Колодки тормозные барабанные задн VOLVO: 850/C70/S70 ALL 97&gt;
Диаметр [мм] - 178
ограничение производителя - TRW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</si>
  <si>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355916243/images/big/1.webp;https://basket-21.wbbasket.ru/vol3559/part355916/355916243/images/big/2.webp;https://basket-21.wbbasket.ru/vol3559/part355916/355916243/images/big/3.webp;https://basket-21.wbbasket.ru/vol3559/part355916/355916243/images/big/4.webp;https://basket-21.wbbasket.ru/vol3559/part355916/355916243/images/big/5.webp;https://basket-21.wbbasket.ru/vol3559/part355916/355916243/images/big/6.webp;https://basket-21.wbbasket.ru/vol3559/part355916/355916243/images/big/7.webp;https://basket-21.wbbasket.ru/vol3559/part355916/355916243/images/big/8.webp;https://basket-21.wbbasket.ru/vol3559/part355916/355916243/images/big/9.webp;https://basket-21.wbbasket.ru/vol3559/part355916/355916243/images/big/10.webp;https://basket-21.wbbasket.ru/vol3559/part355916/355916243/images/big/11.webp;https://basket-21.wbbasket.ru/vol3559/part355916/355916243/images/big/12.webp;https://basket-21.wbbasket.ru/vol3559/part355916/355916243/images/big/13.webp;https://basket-21.wbbasket.ru/vol3559/part355916/355916243/images/big/14.webp;https://basket-21.wbbasket.ru/vol3559/part355916/355916243/images/big/15.webp;https://basket-21.wbbasket.ru/vol3559/part355916/355916243/images/big/16.webp;https://basket-21.wbbasket.ru/vol3559/part355916/355916243/images/big/17.webp;https://basket-21.wbbasket.ru/vol3559/part355916/355916243/images/big/18.webp;https://basket-21.wbbasket.ru/vol3559/part355916/355916243/images/big/19.webp;https://basket-21.wbbasket.ru/vol3559/part355916/355916243/images/big/20.webp;https://basket-21.wbbasket.ru/vol3559/part355916/355916243/images/big/21.webp;https://basket-21.wbbasket.ru/vol3559/part355916/355916243/images/big/22.webp;https://basket-21.wbbasket.ru/vol3559/part355916/355916243/images/big/23.webp;https://basket-21.wbbasket.ru/vol3559/part355916/355916243/images/big/24.webp;https://basket-21.wbbasket.ru/vol3559/part355916/355916243/images/big/25.webp;https://basket-21.wbbasket.ru/vol3559/part355916/355916243/images/big/26.webp</t>
  </si>
  <si>
    <t>Колодки тормозные дисковые перед VW: POLO SEDAN (RUS) 08.2012-, Made in India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</si>
  <si>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6ru698151b</t>
  </si>
  <si>
    <t>2043162360894</t>
  </si>
  <si>
    <t>Колодки тормозные дисковые 6RU698151B</t>
  </si>
  <si>
    <t>https://basket-21.wbbasket.ru/vol3559/part355916/355916244/images/big/1.webp</t>
  </si>
  <si>
    <t>Колодки тормозные дисковые задн CHEVROLET: EPICA 04-06, EVANDA 99-06 / DAEWOO: MAGNUS 99-, TOSCA 06- / SUZUCI: VERONA 04-06 (произведено в Корее)
Высота [мм] - 37,3
Сторона установки - Задний мост
Толщина [мм] - 14,5
Ширина [мм] - 121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</si>
  <si>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355916245/images/big/1.webp;https://basket-21.wbbasket.ru/vol3559/part355916/355916245/images/big/2.webp;https://basket-21.wbbasket.ru/vol3559/part355916/355916245/images/big/3.webp;https://basket-21.wbbasket.ru/vol3559/part355916/355916245/images/big/4.webp;https://basket-21.wbbasket.ru/vol3559/part355916/355916245/images/big/5.webp;https://basket-21.wbbasket.ru/vol3559/part355916/355916245/images/big/6.webp;https://basket-21.wbbasket.ru/vol3559/part355916/355916245/images/big/7.webp;https://basket-21.wbbasket.ru/vol3559/part355916/355916245/images/big/8.webp;https://basket-21.wbbasket.ru/vol3559/part355916/355916245/images/big/9.webp;https://basket-21.wbbasket.ru/vol3559/part355916/355916245/images/big/10.webp;https://basket-21.wbbasket.ru/vol3559/part355916/355916245/images/big/11.webp;https://basket-21.wbbasket.ru/vol3559/part355916/355916245/images/big/12.webp;https://basket-21.wbbasket.ru/vol3559/part355916/355916245/images/big/13.webp;https://basket-21.wbbasket.ru/vol3559/part355916/355916245/images/big/14.webp;https://basket-21.wbbasket.ru/vol3559/part355916/355916245/images/big/15.webp;https://basket-21.wbbasket.ru/vol3559/part355916/355916245/images/big/16.webp;https://basket-21.wbbasket.ru/vol3559/part355916/355916245/images/big/17.webp;https://basket-21.wbbasket.ru/vol3559/part355916/355916245/images/big/18.webp;https://basket-21.wbbasket.ru/vol3559/part355916/355916245/images/big/19.webp;https://basket-21.wbbasket.ru/vol3559/part355916/355916245/images/big/20.webp;https://basket-21.wbbasket.ru/vol3559/part355916/355916245/images/big/21.webp;https://basket-21.wbbasket.ru/vol3559/part355916/355916245/images/big/22.webp;https://basket-21.wbbasket.ru/vol3559/part355916/355916245/images/big/23.webp;https://basket-21.wbbasket.ru/vol3559/part355916/355916245/images/big/24.webp;https://basket-21.wbbasket.ru/vol3559/part355916/355916245/images/big/25.webp;https://basket-21.wbbasket.ru/vol3559/part355916/355916245/images/big/26.webp</t>
  </si>
  <si>
    <t>Pbp1986kor</t>
  </si>
  <si>
    <t>https://videonme-basket-08.wbbasket.ru/vol85/part35591/355916245/hls/1440p/index.m3u8</t>
  </si>
  <si>
    <t>Колодки тормозные дисковые PBP1986KOR</t>
  </si>
  <si>
    <t>2043162360504</t>
  </si>
  <si>
    <t>Колодки тормозные барабанные 7860</t>
  </si>
  <si>
    <t>7860</t>
  </si>
  <si>
    <t>https://basket-21.wbbasket.ru/vol3559/part355916/355916247/images/big/1.webp</t>
  </si>
  <si>
    <t>2043162360726</t>
  </si>
  <si>
    <t>https://basket-21.wbbasket.ru/vol3559/part355916/355916248/images/big/1.webp</t>
  </si>
  <si>
    <t>2043162360870</t>
  </si>
  <si>
    <t>Колодки тормозные дисковые MAZDA CX-5 11-&gt;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</si>
  <si>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Bb0457p</t>
  </si>
  <si>
    <t>Колодки тормозные дисковые BB0457P</t>
  </si>
  <si>
    <t>Psp556</t>
  </si>
  <si>
    <t>Колодки тормозные барабанные PSP556</t>
  </si>
  <si>
    <t>https://basket-21.wbbasket.ru/vol3559/part355916/355916251/images/big/1.webp</t>
  </si>
  <si>
    <t>2043162360887</t>
  </si>
  <si>
    <t>Колодки тормозные барабанные задн LAND: ROVER FREELANDER 1.8I/2.0DI 98&gt;
Диаметр [мм] - 254
ограничение производителя - TRW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</si>
  <si>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Тормозные колодки 986494723</t>
  </si>
  <si>
    <t>2043162360955</t>
  </si>
  <si>
    <t>986494723</t>
  </si>
  <si>
    <t>https://basket-21.wbbasket.ru/vol3559/part355916/355916252/images/big/1.webp</t>
  </si>
  <si>
    <t>2043162360900</t>
  </si>
  <si>
    <t>https://basket-21.wbbasket.ru/vol3559/part355916/355916253/images/big/1.webp</t>
  </si>
  <si>
    <t>Тормозные колодки 
Диаметр поршня [мм] - 23,81
Материал - алюминий
Размер резьбы - 1/2 20 UNF
Расстояние между отверстиями крепления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</si>
  <si>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7010</t>
  </si>
  <si>
    <t>Колодки тормозные 7010</t>
  </si>
  <si>
    <t>23101001</t>
  </si>
  <si>
    <t>https://basket-21.wbbasket.ru/vol3559/part355916/355916254/images/big/1.webp</t>
  </si>
  <si>
    <t>2043162360979</t>
  </si>
  <si>
    <t>Колодки тормозные дисковые 23101001</t>
  </si>
  <si>
    <t>Колодки тормозные дисковые перед AUDI A2 02- A3 96- SEAT CORDOBA 93- IBIZA III 99- IBIZA IV 02- SKODA FABIA II 06- VW GOLF IV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</si>
  <si>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Mcb571</t>
  </si>
  <si>
    <t>https://basket-21.wbbasket.ru/vol3559/part355916/355916255/images/big/1.webp</t>
  </si>
  <si>
    <t>Колодки тормозные дисковые MCB571</t>
  </si>
  <si>
    <t>2043162360924</t>
  </si>
  <si>
    <t>Колодки тормозные дисковые Honda R 88-89
Высота [мм] - 46,1
Толщина [мм] - 8,4
Ширина [мм] - 88,2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</si>
  <si>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https://basket-21.wbbasket.ru/vol3559/part355916/355916256/images/big/1.webp</t>
  </si>
  <si>
    <t>3563</t>
  </si>
  <si>
    <t>Колодки тормозные дисковые 3563</t>
  </si>
  <si>
    <t>Колодки тормозные дисковые перед BMW 3 (E36) 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</si>
  <si>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2043162360948</t>
  </si>
  <si>
    <t>2043162360863</t>
  </si>
  <si>
    <t>Колодки тормозные дисковые задние GEELY Atlas Pro NL-3B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</si>
  <si>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https://basket-21.wbbasket.ru/vol3559/part355916/355916257/images/big/1.webp</t>
  </si>
  <si>
    <t>4050047600</t>
  </si>
  <si>
    <t>Колодки тормозные дисковые 4050047600</t>
  </si>
  <si>
    <t>Колодки тормозные дисковые пер. TOYOTA Corolla/Corolla Verso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</si>
  <si>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1bp219</t>
  </si>
  <si>
    <t>2043162360986</t>
  </si>
  <si>
    <t>Колодки тормозные дисковые 1BP219</t>
  </si>
  <si>
    <t>https://basket-21.wbbasket.ru/vol3559/part355916/355916258/images/big/1.webp</t>
  </si>
  <si>
    <t>05p1410</t>
  </si>
  <si>
    <t>2043162361006</t>
  </si>
  <si>
    <t>Колодки тормозные дисковые передн BMW: 5 03 - , 5 Touring 04 - , 6 04 - , 6 кабрио 04 - , 7 01 -
Высота [мм] - 79,2
Номера артикулов рекомендуемых комплектующих - KS0024
Номера артикулов рекомендуемых комплектующих - KS0032
Номера артикулов рекомендуемых комплектующих - KS0039
Толщина [мм] - 20,4
Тормозная установка - ATE
Ширина [мм] - 193,2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</si>
  <si>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https://basket-21.wbbasket.ru/vol3559/part355916/355916259/images/big/1.webp</t>
  </si>
  <si>
    <t>Колодки тормозные дисковые 05P1410</t>
  </si>
  <si>
    <t>https://basket-21.wbbasket.ru/vol3559/part355916/355916260/images/big/1.webp</t>
  </si>
  <si>
    <t>Колодки тормозные дисковые 3315</t>
  </si>
  <si>
    <t>3315</t>
  </si>
  <si>
    <t>Колодки тормозные дисковые перед MB COUPE 1977-1985, KOMBI 1977-1985, S-CLASS 1972-1980, SL 1971-1985, /8 1972-1977, 1976-1985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</si>
  <si>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2043162361013</t>
  </si>
  <si>
    <t>2043162360931</t>
  </si>
  <si>
    <t>Колодки тормозные дисковые HYUNDAI: SANTA FE I 2.0 CRDi, 2.0 CRDi Привод на все колеса, 2.4 16V, 2.7, 2.7 V6 00-06 \ SSANGYONG: ACTYON 2.3, 200 Xdi 4WD 05 -, ACTYON SPOR
Вес [кг] - 1,91
Датчик износа - с звуковым предупреждением износа
Длина [мм] - 149
проверочное значение - ECE R90 Approved
Соблюдать сервисную информацию - 
Сторона установки - передний мост
Толщина 1 [мм] - 16,4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</si>
  <si>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https://basket-21.wbbasket.ru/vol3559/part355916/355916261/images/big/1.webp</t>
  </si>
  <si>
    <t>Adg04239</t>
  </si>
  <si>
    <t>Колодки тормозные дисковые ADG04239</t>
  </si>
  <si>
    <t>Pbp064</t>
  </si>
  <si>
    <t>https://basket-21.wbbasket.ru/vol3559/part355916/355916262/images/big/1.webp;https://basket-21.wbbasket.ru/vol3559/part355916/355916262/images/big/2.webp;https://basket-21.wbbasket.ru/vol3559/part355916/355916262/images/big/3.webp;https://basket-21.wbbasket.ru/vol3559/part355916/355916262/images/big/4.webp;https://basket-21.wbbasket.ru/vol3559/part355916/355916262/images/big/5.webp;https://basket-21.wbbasket.ru/vol3559/part355916/355916262/images/big/6.webp;https://basket-21.wbbasket.ru/vol3559/part355916/355916262/images/big/7.webp;https://basket-21.wbbasket.ru/vol3559/part355916/355916262/images/big/8.webp;https://basket-21.wbbasket.ru/vol3559/part355916/355916262/images/big/9.webp;https://basket-21.wbbasket.ru/vol3559/part355916/355916262/images/big/10.webp;https://basket-21.wbbasket.ru/vol3559/part355916/355916262/images/big/11.webp;https://basket-21.wbbasket.ru/vol3559/part355916/355916262/images/big/12.webp;https://basket-21.wbbasket.ru/vol3559/part355916/355916262/images/big/13.webp;https://basket-21.wbbasket.ru/vol3559/part355916/355916262/images/big/14.webp;https://basket-21.wbbasket.ru/vol3559/part355916/355916262/images/big/15.webp;https://basket-21.wbbasket.ru/vol3559/part355916/355916262/images/big/16.webp;https://basket-21.wbbasket.ru/vol3559/part355916/355916262/images/big/17.webp;https://basket-21.wbbasket.ru/vol3559/part355916/355916262/images/big/18.webp;https://basket-21.wbbasket.ru/vol3559/part355916/355916262/images/big/19.webp;https://basket-21.wbbasket.ru/vol3559/part355916/355916262/images/big/20.webp;https://basket-21.wbbasket.ru/vol3559/part355916/355916262/images/big/21.webp;https://basket-21.wbbasket.ru/vol3559/part355916/355916262/images/big/22.webp;https://basket-21.wbbasket.ru/vol3559/part355916/355916262/images/big/23.webp;https://basket-21.wbbasket.ru/vol3559/part355916/355916262/images/big/24.webp;https://basket-21.wbbasket.ru/vol3559/part355916/355916262/images/big/25.webp;https://basket-21.wbbasket.ru/vol3559/part355916/355916262/images/big/26.webp</t>
  </si>
  <si>
    <t>2043162360993</t>
  </si>
  <si>
    <t>Колодки тормозные дисковые PBP064</t>
  </si>
  <si>
    <t>Колодки тормозные дисковые передн GM Cadillac CTS 2006-2007, Cadillac SRX 2004-2009, Cadillac STS 2005-2008, Pontiac Bonnevile 2004-2005
Высота [мм] - 59,3
Датчик износа - с звуковым предупреждением износа
Длина [мм] - 180,7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WAGNER
Сторона установки - передний мост
Толщина [мм] - 15,4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</si>
  <si>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https://videonme-basket-09.wbbasket.ru/vol102/part35591/355916262/hls/1440p/index.m3u8</t>
  </si>
  <si>
    <t>Колодки тормозные дисковые 8W0698151N</t>
  </si>
  <si>
    <t>8w0698151n</t>
  </si>
  <si>
    <t>2043162361037</t>
  </si>
  <si>
    <t>https://basket-21.wbbasket.ru/vol3559/part355916/355916263/images/big/1.webp</t>
  </si>
  <si>
    <t>Колодки тормозные дисковые 23101177</t>
  </si>
  <si>
    <t>23101177</t>
  </si>
  <si>
    <t>Колодки тормозные дисковые перед CITROEN XSARA PICASSO 99- PEUGEOT 206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</si>
  <si>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2043162361020</t>
  </si>
  <si>
    <t>https://basket-21.wbbasket.ru/vol3559/part355916/355916265/images/big/1.webp</t>
  </si>
  <si>
    <t>Колодки тормозные дисковые NISSAN Pathfinder 97-&gt;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</si>
  <si>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https://basket-21.wbbasket.ru/vol3559/part355916/355916266/images/big/1.webp</t>
  </si>
  <si>
    <t>Tca1051</t>
  </si>
  <si>
    <t>2043162361068</t>
  </si>
  <si>
    <t>Колодки тормозные дисковые TCA1051</t>
  </si>
  <si>
    <t>2043162361075</t>
  </si>
  <si>
    <t>986494006</t>
  </si>
  <si>
    <t>https://basket-21.wbbasket.ru/vol3559/part355916/355916267/images/big/1.webp</t>
  </si>
  <si>
    <t>Колодки тормозные дисковые 986494006</t>
  </si>
  <si>
    <t>https://basket-21.wbbasket.ru/vol3559/part355916/355916268/images/big/1.webp</t>
  </si>
  <si>
    <t>2043162360580</t>
  </si>
  <si>
    <t>Колодки тормозные дисковые 4211</t>
  </si>
  <si>
    <t>Колодки тормозные дисковые перед OPEL ASTRA H 2005-, SIGNUM 2003-, VECTRA C 2002-, ZAFIRA B 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</si>
  <si>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4211</t>
  </si>
  <si>
    <t>Колодки тормозные дисковые HOLDEN: COMMODORE VE SEP-06
Длина [мм] - 153.1
Сторона установки - передний мост
Толщина [мм] - 17
Ширина [мм] - 52.3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</si>
  <si>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https://basket-21.wbbasket.ru/vol3559/part355916/355916269/images/big/1.webp</t>
  </si>
  <si>
    <t>Колодки тормозные дисковые HP5261</t>
  </si>
  <si>
    <t>2043162361082</t>
  </si>
  <si>
    <t>Hp5261</t>
  </si>
  <si>
    <t>https://basket-21.wbbasket.ru/vol3559/part355916/355916270/images/big/1.webp</t>
  </si>
  <si>
    <t>2043162361044</t>
  </si>
  <si>
    <t>Колодки тормозные барабанные задн MITSUBISHI: L200 2.4/2.5TD 96&gt;/L400 2.5TD 96&gt;
Диаметр [мм] - 270
ограничение производителя - AKEBONO
Сторона установки - Задний мост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</si>
  <si>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Psp617</t>
  </si>
  <si>
    <t>Колодки тормозные барабанные PSP617</t>
  </si>
  <si>
    <t>13046040602</t>
  </si>
  <si>
    <t>Колодки тормозные дисковые 13046040602</t>
  </si>
  <si>
    <t>https://basket-21.wbbasket.ru/vol3559/part355916/355916272/images/big/1.webp</t>
  </si>
  <si>
    <t>Колодки тормозные дисковые задн, MERCEDES-BENZ: C-CLASS C 180/C 200/C 200 CDI/C 200 D/C 200 D/C 220/C 220 CDI/C 220 D/C 220 D/C 230/C 250 D 93-00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</si>
  <si>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2043162361105</t>
  </si>
  <si>
    <t>2043162360795</t>
  </si>
  <si>
    <t>Колодки тормозные барабанные PSP116</t>
  </si>
  <si>
    <t>https://basket-21.wbbasket.ru/vol3559/part355916/355916273/images/big/1.webp;https://basket-21.wbbasket.ru/vol3559/part355916/355916273/images/big/2.webp;https://basket-21.wbbasket.ru/vol3559/part355916/355916273/images/big/3.webp;https://basket-21.wbbasket.ru/vol3559/part355916/355916273/images/big/4.webp;https://basket-21.wbbasket.ru/vol3559/part355916/355916273/images/big/5.webp;https://basket-21.wbbasket.ru/vol3559/part355916/355916273/images/big/6.webp;https://basket-21.wbbasket.ru/vol3559/part355916/355916273/images/big/7.webp;https://basket-21.wbbasket.ru/vol3559/part355916/355916273/images/big/8.webp;https://basket-21.wbbasket.ru/vol3559/part355916/355916273/images/big/9.webp;https://basket-21.wbbasket.ru/vol3559/part355916/355916273/images/big/10.webp;https://basket-21.wbbasket.ru/vol3559/part355916/355916273/images/big/11.webp;https://basket-21.wbbasket.ru/vol3559/part355916/355916273/images/big/12.webp;https://basket-21.wbbasket.ru/vol3559/part355916/355916273/images/big/13.webp;https://basket-21.wbbasket.ru/vol3559/part355916/355916273/images/big/14.webp;https://basket-21.wbbasket.ru/vol3559/part355916/355916273/images/big/15.webp;https://basket-21.wbbasket.ru/vol3559/part355916/355916273/images/big/16.webp;https://basket-21.wbbasket.ru/vol3559/part355916/355916273/images/big/17.webp;https://basket-21.wbbasket.ru/vol3559/part355916/355916273/images/big/18.webp;https://basket-21.wbbasket.ru/vol3559/part355916/355916273/images/big/19.webp;https://basket-21.wbbasket.ru/vol3559/part355916/355916273/images/big/20.webp;https://basket-21.wbbasket.ru/vol3559/part355916/355916273/images/big/21.webp;https://basket-21.wbbasket.ru/vol3559/part355916/355916273/images/big/22.webp;https://basket-21.wbbasket.ru/vol3559/part355916/355916273/images/big/23.webp;https://basket-21.wbbasket.ru/vol3559/part355916/355916273/images/big/24.webp;https://basket-21.wbbasket.ru/vol3559/part355916/355916273/images/big/25.webp;https://basket-21.wbbasket.ru/vol3559/part355916/355916273/images/big/26.webp</t>
  </si>
  <si>
    <t>Psp116</t>
  </si>
  <si>
    <t>Колодки тормозные барабанные задн MERCEDES-BENZ: C-CLASS купе 01-,  MITSUBISHI: L 400 автобус 96-, L 400 фургон 96-, PAJERO I 89-90, PAJERO I Вездеход открытый 89-90, PAJERO
Диаметр [мм] - 197
ограничение производителя - AKEBONO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</si>
  <si>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https://videonme-basket-10.wbbasket.ru/vol113/part35591/355916273/hls/1440p/index.m3u8</t>
  </si>
  <si>
    <t>2043162361099</t>
  </si>
  <si>
    <t>Колодки тормозные дисковые передн, MERCEDES-BENZ: GLK-CLASS 200/200 CDI/220 CDI/220 CDI 4-matic/220 CDI 4-matic/250/250 4-matic/250 CDI 4-matic/280 4-matic/300 4-matic/320 CDI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</si>
  <si>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13046038522</t>
  </si>
  <si>
    <t>https://basket-21.wbbasket.ru/vol3559/part355916/355916275/images/big/1.webp</t>
  </si>
  <si>
    <t>Колодки тормозные дисковые 13046038522</t>
  </si>
  <si>
    <t>https://basket-21.wbbasket.ru/vol3559/part355916/355916276/images/big/1.webp</t>
  </si>
  <si>
    <t>Pbp231</t>
  </si>
  <si>
    <t>Колодки тормозные дисковые PBP231</t>
  </si>
  <si>
    <t>Колодки тормозные дисковые пер. MERCEDES-BENZ S(W222/V222/X222/W223)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</si>
  <si>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2043162361136</t>
  </si>
  <si>
    <t>https://basket-21.wbbasket.ru/vol3559/part355916/355916277/images/big/1.webp</t>
  </si>
  <si>
    <t>Колодки тормозные дисковые 13046073452</t>
  </si>
  <si>
    <t>13046073452</t>
  </si>
  <si>
    <t>2043162361198</t>
  </si>
  <si>
    <t>Колодки тормозные дисковые перед BMW 3 (G20), 5 (G30), 7 (G11)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</si>
  <si>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https://basket-21.wbbasket.ru/vol3559/part355916/355916278/images/big/1.webp</t>
  </si>
  <si>
    <t>986494107</t>
  </si>
  <si>
    <t>2043162361150</t>
  </si>
  <si>
    <t>Колодки тормозные дисковые 986494107</t>
  </si>
  <si>
    <t>https://basket-21.wbbasket.ru/vol3559/part355916/355916279/images/big/1.webp</t>
  </si>
  <si>
    <t>Колодки тормозные дисковые перед HYUNDAI iX20, Ix35 09-, KIA SPORTEGE, CARENS 06-
Дополнительный артикул / дополнительная информация 2 - без прижимной пластины
Сторона установки - передний мост
Толщина [мм] - 16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</si>
  <si>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Gk0501</t>
  </si>
  <si>
    <t>2043162361167</t>
  </si>
  <si>
    <t>Колодки тормозные дисковые GK0501</t>
  </si>
  <si>
    <t>Колодки тормозные дисковые BB0423P</t>
  </si>
  <si>
    <t>https://basket-21.wbbasket.ru/vol3559/part355916/355916281/images/big/1.webp</t>
  </si>
  <si>
    <t>Колодки тормозные дисковые MERCEDES X204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</si>
  <si>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2043162361143</t>
  </si>
  <si>
    <t>Bb0423p</t>
  </si>
  <si>
    <t>Колодки тормозные дисковые передн CITROEN: C4 Grand Picasso 06-, C4 Picasso 07-
Высота 1 [мм] - 71,9
Высота 2 [мм] - 66,8
Датчик износа - не подготовленно для датчика износа
Длина [мм] - 155,2
ограничение производителя - ATE
Сторона установки - передний мост
Толщина 1 [мм] - 19,0
Толщина 2 [мм] - 18,2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</si>
  <si>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https://basket-21.wbbasket.ru/vol3559/part355916/355916282/images/big/1.webp</t>
  </si>
  <si>
    <t>Pbp1517</t>
  </si>
  <si>
    <t>2043162361174</t>
  </si>
  <si>
    <t>Колодки тормозные дисковые PBP1517</t>
  </si>
  <si>
    <t>2043162361228</t>
  </si>
  <si>
    <t>Колодки тормозные дисковые 3441</t>
  </si>
  <si>
    <t>3441</t>
  </si>
  <si>
    <t>https://basket-21.wbbasket.ru/vol3559/part355916/355916283/images/big/1.webp</t>
  </si>
  <si>
    <t>Колодки тормозные дисковые перед SEAT IBIZA, CORDOBA, VW POLO, GOLF 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</si>
  <si>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2043162361112</t>
  </si>
  <si>
    <t>Колодки тормозные барабанные PSP179</t>
  </si>
  <si>
    <t>Колодки тормозные барабанные задн NISSAN: SUNNY ALL 82-91
Диаметр [мм] - 180
ограничение производителя - SUMITOMO
Сторона установки - Задний мост
Ширина [мм] - 35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</si>
  <si>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https://basket-21.wbbasket.ru/vol3559/part355916/355916284/images/big/1.webp</t>
  </si>
  <si>
    <t>Psp179</t>
  </si>
  <si>
    <t>8550</t>
  </si>
  <si>
    <t>Колодки тормозные барабанные 8550</t>
  </si>
  <si>
    <t>2043162361242</t>
  </si>
  <si>
    <t>https://basket-21.wbbasket.ru/vol3559/part355916/355916286/images/big/1.webp</t>
  </si>
  <si>
    <t>2043162361051</t>
  </si>
  <si>
    <t>Колодки тормозные барабанные задн IVECO: DAILY 89&gt;
Диаметр [мм] - 254
ограничение производителя - AP LOCKHEED
Сторона установки - Задний мост
Ширина [мм] - 70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</si>
  <si>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Psp393</t>
  </si>
  <si>
    <t>Колодки тормозные барабанные PSP393</t>
  </si>
  <si>
    <t>https://basket-21.wbbasket.ru/vol3559/part355916/355916287/images/big/1.webp</t>
  </si>
  <si>
    <t>Hp5168</t>
  </si>
  <si>
    <t>Колодки тормозные дисковые HP5168</t>
  </si>
  <si>
    <t>Колодки тормозные дисковые VW: GOLF 4 \ SCODA OCTAVIA A4
Длина [мм] - 146
Сторона установки - передний мост
Толщина [мм] - 19
Ширина [мм] - 54.6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</si>
  <si>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https://basket-21.wbbasket.ru/vol3559/part355916/355916288/images/big/1.webp</t>
  </si>
  <si>
    <t>2043162361259</t>
  </si>
  <si>
    <t>Колодки тормозные дисковые 13046070322</t>
  </si>
  <si>
    <t>13046070322</t>
  </si>
  <si>
    <t>https://basket-21.wbbasket.ru/vol3559/part355916/355916289/images/big/1.webp</t>
  </si>
  <si>
    <t>2043162360962</t>
  </si>
  <si>
    <t>Колодки тормозные дисковые передн, SEAT: CORDOBA 1.4 i/1.4 i 16V/1.6 i/1.8 i/1.9 D/1.9 TD 93-99, CORDOBA Vario 1.4 i/1.6 i 96-99, IBIZA II 1.0/1.0 i/1.3 i/1.4 i/1.6 i/1.8 i/1.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</si>
  <si>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https://basket-21.wbbasket.ru/vol3559/part355916/355916290/images/big/1.webp</t>
  </si>
  <si>
    <t>Колодки тормозные дисковые HP9406</t>
  </si>
  <si>
    <t>Hp9406</t>
  </si>
  <si>
    <t>2043162361266</t>
  </si>
  <si>
    <t>Колодки тормозные дисковые VW: T4
Длина [мм] - 156.4
Сторона установки - передний мост
Толщина [мм] - 19.6
Ширина [мм] - 68.8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</si>
  <si>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 VOLVO S60/S80/V70/XC70 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</si>
  <si>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https://basket-21.wbbasket.ru/vol3559/part355916/355916291/images/big/1.webp</t>
  </si>
  <si>
    <t>Колодки тормозные дисковые 1BP214</t>
  </si>
  <si>
    <t>1bp214</t>
  </si>
  <si>
    <t>2043162361235</t>
  </si>
  <si>
    <t>Колодки тормозные дисковые перед HYUNDAI H-1, STAREX 93-
Высота [мм] - 58,3
Количество датчиков износа [на ось] - 2
Толщина [мм] - 17
Ширина [мм] - 153,9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</si>
  <si>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2043162361280</t>
  </si>
  <si>
    <t>https://basket-21.wbbasket.ru/vol3559/part355916/355916292/images/big/1.webp</t>
  </si>
  <si>
    <t>05p2205</t>
  </si>
  <si>
    <t>Колодки тормозные дисковые 05P2205</t>
  </si>
  <si>
    <t>https://basket-21.wbbasket.ru/vol3559/part355916/355916293/images/big/1.webp</t>
  </si>
  <si>
    <t>Колодки тормозные дисковые передние HYUNDAI SANTA FE (CM)/(SM) 05-/KIA SORENTO (XM) 09-
Вес [г] - 1980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</si>
  <si>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2043162361181</t>
  </si>
  <si>
    <t>Колодки тормозные дисковые GK0487</t>
  </si>
  <si>
    <t>Gk0487</t>
  </si>
  <si>
    <t>Колодки тормозные барабанные 986487555</t>
  </si>
  <si>
    <t>986487555</t>
  </si>
  <si>
    <t>2043162361297</t>
  </si>
  <si>
    <t>https://basket-21.wbbasket.ru/vol3559/part355916/355916295/images/big/1.webp</t>
  </si>
  <si>
    <t>Колодки тормозные барабанные AUDI: 80 78-86, SEAT: CORDOBA 93-99, CORDOBA Vario 96-99, IBIZA II 93-99, TOLEDO I 91-99, SKODA: FABIA 99-, FABIA Combi 00-, FABIA Praktik 02-, F
Диаметр [мм] - 180
ограничение производителя - VAG
Сторона установки - Задний мост
Ширина [мм] - 31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</si>
  <si>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https://videonme-basket-12.wbbasket.ru/vol136/part35591/355916296/hls/1440p/index.m3u8</t>
  </si>
  <si>
    <t>2043162361129</t>
  </si>
  <si>
    <t>Psp191</t>
  </si>
  <si>
    <t>Колодки тормозные барабанные PSP191</t>
  </si>
  <si>
    <t>https://basket-21.wbbasket.ru/vol3559/part355916/355916296/images/big/1.webp</t>
  </si>
  <si>
    <t>Колодки тормозные дисковые PBP268</t>
  </si>
  <si>
    <t>Колодки тормозные дисковые зад. SUZUKI Swift 10-
Высота [мм] - 40,2
Датчик износа - с звуковым предупреждением износа
Длина [мм] - 98,6
ограничение производителя - AKEBONO
Толщина [мм] - 14,4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</si>
  <si>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https://basket-21.wbbasket.ru/vol3559/part355916/355916304/images/big/1.webp</t>
  </si>
  <si>
    <t>Pbp268</t>
  </si>
  <si>
    <t>2043162361273</t>
  </si>
  <si>
    <t>https://basket-21.wbbasket.ru/vol3559/part355916/355916305/images/big/1.webp</t>
  </si>
  <si>
    <t>Колодки тормозные дисковые задн JEEP: GRAND CHEROKEE III (WH, WK) = 5.7 V8 4x4= [05 - 10] , GRAND CHEROKEE IV (WK, WK2) = 3.0 CRD V6 4x4/3.6 V6 4x4/5.7 V8 4x4= [10 - ] 
Вес [кг] - 1,310
Датчик износа - с звуковым предупреждением износа
Длина [мм] - 140
Длина [мм] - 142
проверочное значение - ECE R90 Approved
Соблюдать сервисную информацию - 
Сторона установки - Задний мост
Толщина 1 [мм] - 16,8
Ширина [мм] - 51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</si>
  <si>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2043162361303</t>
  </si>
  <si>
    <t>Колодки тормозные дисковые ADA104272</t>
  </si>
  <si>
    <t>Ada104272</t>
  </si>
  <si>
    <t>2043162361310</t>
  </si>
  <si>
    <t>Колодки тормозные дисковые BMW: 520i (E34)
Длина [мм] - 123.6
Сторона установки - Задний мост
Толщина [мм] - 16
Ширина [мм] - 43.7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</si>
  <si>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Hp5032</t>
  </si>
  <si>
    <t>Колодки тормозные дисковые HP5032</t>
  </si>
  <si>
    <t>https://basket-21.wbbasket.ru/vol3559/part355916/355916306/images/big/1.webp</t>
  </si>
  <si>
    <t>Колодки тормозные дисковые GDB1726DTE</t>
  </si>
  <si>
    <t>https://basket-21.wbbasket.ru/vol3559/part355916/355916309/images/big/1.webp</t>
  </si>
  <si>
    <t>Колодки тормозные дисковые передн, BMW: X5 07-12, X5 12-, X6 08-, X6 14-
Высота [мм] - 76,8
Датчик износа - подготовлено для датчика износа колодок
Длина 1 [мм] - 170,0
Длина 2 [мм] - 171,2
ограничение производителя - ATE
проверочное значение - E9-90R-02A1062/2229
Толщина 1 [мм] - 20,0
Толщина 2 [мм] - 19,5
Тормозная система - также для перфорированных тормозных дисков
Тормозная система - Тормозные колодки с низким производством пыли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</si>
  <si>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Gdb1726dte</t>
  </si>
  <si>
    <t>2043162361204</t>
  </si>
  <si>
    <t>https://basket-21.wbbasket.ru/vol3559/part355916/355916310/images/big/1.webp</t>
  </si>
  <si>
    <t>Колодки тормозные дисковые задн AUDI A6, A8, Q7, Q8 15-, VW TOUAREG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</si>
  <si>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13046026142</t>
  </si>
  <si>
    <t>Колодки тормозные дисковые 13046026142</t>
  </si>
  <si>
    <t>2043162361372</t>
  </si>
  <si>
    <t>https://basket-21.wbbasket.ru/vol3559/part355916/355916311/images/big/1.webp</t>
  </si>
  <si>
    <t>Колодки тормозные дисковые задн DODGE: CALIBER 06 - \ MITSUBISHI: LANCER VI 95 -, LANCER 03 -, OUTLANDER 03 -
Длина [мм] - 106
Сторона установки - Задний мост
Толщина [мм] - 15.4
Ширина [мм] - 35.3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</si>
  <si>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HP8302</t>
  </si>
  <si>
    <t>Hp8302</t>
  </si>
  <si>
    <t>2043162361334</t>
  </si>
  <si>
    <t>Mpk37</t>
  </si>
  <si>
    <t>2043162361341</t>
  </si>
  <si>
    <t>Колодки тормозные дисковые MPK37</t>
  </si>
  <si>
    <t>https://basket-21.wbbasket.ru/vol3559/part355916/355916312/images/big/1.webp</t>
  </si>
  <si>
    <t>7400</t>
  </si>
  <si>
    <t>2043162361402</t>
  </si>
  <si>
    <t>https://basket-21.wbbasket.ru/vol3559/part355916/355916313/images/big/1.webp</t>
  </si>
  <si>
    <t>Колодки тормозные барабанные 7400</t>
  </si>
  <si>
    <t>2043162361396</t>
  </si>
  <si>
    <t>Колодки тормозные дисковые 23101122</t>
  </si>
  <si>
    <t>Колодки тормозные дисковые перед FORD FIESTA V 05- FOCUS 02- TRANSIT TOURNEO 02- TRANSIT CONNECT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</si>
  <si>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https://basket-21.wbbasket.ru/vol3559/part355916/355916314/images/big/1.webp</t>
  </si>
  <si>
    <t>23101122</t>
  </si>
  <si>
    <t>Колодки тормозные дисковые ADB114211</t>
  </si>
  <si>
    <t>Колодки тормозные дисковые BMW: 5 520d, 523i, 525d, 528i, 530d, 535i 10 -, 5 GRAN TURISMO 535i xDrive 09 -, 5 Touring 520d, 523i, 525d, 528i, 530d, 535i 10-
Вес [кг] - 1,323
Датчик износа - подготовлено для датчика износа колодок
Длина [мм] - 106
Дополнительный артикул / дополнительная информация 2 - с винтами
проверочное значение - ECE R90 Approved
Соблюдать сервисную информацию - 
Сторона установки - Задний мост
Толщина 1 [мм] - 17,8
Ширина [мм] - 56
Ширина [мм] - 63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</si>
  <si>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2043162361457</t>
  </si>
  <si>
    <t>https://basket-21.wbbasket.ru/vol3559/part355916/355916316/images/big/1.webp</t>
  </si>
  <si>
    <t>Adb114211</t>
  </si>
  <si>
    <t>2043162361464</t>
  </si>
  <si>
    <t>https://basket-21.wbbasket.ru/vol3559/part355916/355916317/images/big/1.webp</t>
  </si>
  <si>
    <t>4039</t>
  </si>
  <si>
    <t>Колодки тормозные дисковые 4039</t>
  </si>
  <si>
    <t>Колодки тормозные дисковые перед HYUNDAI ix35 2010-, i40 2011-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</si>
  <si>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HP5044</t>
  </si>
  <si>
    <t>Hp5044</t>
  </si>
  <si>
    <t>2043162361389</t>
  </si>
  <si>
    <t>Колодки тормозные дисковые передн SUBARU: FORESTER 97-02, IMPREZA 96-04, LEGACY 96-03, OUTBACK 00-02
Длина [мм] - 119.2
Сторона установки - передний мост
Толщина [мм] - 14.5
Ширина [мм] - 70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</si>
  <si>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https://basket-21.wbbasket.ru/vol3559/part355916/355916318/images/big/1.webp</t>
  </si>
  <si>
    <t>Колодки тормозные дисковые передн, OPEL: CALIBRA A 2.0 i Turbo 4x4/2.5 i V6 90-97, VECTRA B 1.6 i/1.6 i 16V/1.8 i 16V/2.0 DI 16V/2.0 DTI 16V/2.0 i/2.0 i 16V/2.2 DTI 16V/2.2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</si>
  <si>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2043162361419</t>
  </si>
  <si>
    <t>https://basket-21.wbbasket.ru/vol3559/part355916/355916319/images/big/1.webp</t>
  </si>
  <si>
    <t>Колодки тормозные дисковые 13046070912</t>
  </si>
  <si>
    <t>13046070912</t>
  </si>
  <si>
    <t>https://basket-21.wbbasket.ru/vol3559/part355916/355916320/images/big/1.webp;https://basket-21.wbbasket.ru/vol3559/part355916/355916320/images/big/2.webp;https://basket-21.wbbasket.ru/vol3559/part355916/355916320/images/big/3.webp;https://basket-21.wbbasket.ru/vol3559/part355916/355916320/images/big/4.webp;https://basket-21.wbbasket.ru/vol3559/part355916/355916320/images/big/5.webp;https://basket-21.wbbasket.ru/vol3559/part355916/355916320/images/big/6.webp;https://basket-21.wbbasket.ru/vol3559/part355916/355916320/images/big/7.webp;https://basket-21.wbbasket.ru/vol3559/part355916/355916320/images/big/8.webp;https://basket-21.wbbasket.ru/vol3559/part355916/355916320/images/big/9.webp;https://basket-21.wbbasket.ru/vol3559/part355916/355916320/images/big/10.webp;https://basket-21.wbbasket.ru/vol3559/part355916/355916320/images/big/11.webp;https://basket-21.wbbasket.ru/vol3559/part355916/355916320/images/big/12.webp;https://basket-21.wbbasket.ru/vol3559/part355916/355916320/images/big/13.webp;https://basket-21.wbbasket.ru/vol3559/part355916/355916320/images/big/14.webp;https://basket-21.wbbasket.ru/vol3559/part355916/355916320/images/big/15.webp;https://basket-21.wbbasket.ru/vol3559/part355916/355916320/images/big/16.webp;https://basket-21.wbbasket.ru/vol3559/part355916/355916320/images/big/17.webp;https://basket-21.wbbasket.ru/vol3559/part355916/355916320/images/big/18.webp;https://basket-21.wbbasket.ru/vol3559/part355916/355916320/images/big/19.webp;https://basket-21.wbbasket.ru/vol3559/part355916/355916320/images/big/20.webp;https://basket-21.wbbasket.ru/vol3559/part355916/355916320/images/big/21.webp;https://basket-21.wbbasket.ru/vol3559/part355916/355916320/images/big/22.webp;https://basket-21.wbbasket.ru/vol3559/part355916/355916320/images/big/23.webp;https://basket-21.wbbasket.ru/vol3559/part355916/355916320/images/big/24.webp;https://basket-21.wbbasket.ru/vol3559/part355916/355916320/images/big/25.webp;https://basket-21.wbbasket.ru/vol3559/part355916/355916320/images/big/26.webp</t>
  </si>
  <si>
    <t>2043162361518</t>
  </si>
  <si>
    <t>Колодки тормозные барабанные задн FORD: MONDEO 1.6I-2.0I/1.8TD 93-00
Диаметр [мм] - 228
ограничение производителя - TRW
Сторона установки - Задний мост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</si>
  <si>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PSP537</t>
  </si>
  <si>
    <t>Psp537</t>
  </si>
  <si>
    <t>https://videonme-basket-02.wbbasket.ru/vol16/part35591/355916320/hls/1440p/index.m3u8</t>
  </si>
  <si>
    <t>Hp0025</t>
  </si>
  <si>
    <t>Колодки тормозные дисковые HP0025</t>
  </si>
  <si>
    <t>Колодки тормозные дисковые передн MITSUBISHI: OUTLANDER 03-06, DIAMANTE 97-04, SPACE WAGON 98-03, ECLIPSE 91-95, PAJERO, MONTERO 90-00
Длина [мм] - 149.7
Сторона установки - передний мост
Толщина [мм] - 16
Ширина [мм] - 58.8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</si>
  <si>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2043162361433</t>
  </si>
  <si>
    <t>https://basket-21.wbbasket.ru/vol3559/part355916/355916321/images/big/1.webp</t>
  </si>
  <si>
    <t>2043162361426</t>
  </si>
  <si>
    <t>13046039872</t>
  </si>
  <si>
    <t>Колодки тормозные дисковые передн, FORD: MONDEO III 1.8 16V/1.8 SCi/2.0 16V/2.0 16V DI/ TDDi/ TDCi/2.0 16V TDDi/ TDCi/2.0 TDCi/2.2 TDCi/2.5 V6 24V/3.0 V6 24V/ST220 00-07, MOND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</si>
  <si>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https://basket-21.wbbasket.ru/vol3559/part355916/355916323/images/big/1.webp</t>
  </si>
  <si>
    <t>Колодки тормозные дисковые 13046039872</t>
  </si>
  <si>
    <t>2043162361471</t>
  </si>
  <si>
    <t>Колодки тормозные дисковые задн TOYOTA PRIUS 11- LEXUS RX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</si>
  <si>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23102111</t>
  </si>
  <si>
    <t>https://basket-21.wbbasket.ru/vol3559/part355916/355916324/images/big/1.webp</t>
  </si>
  <si>
    <t>Колодки тормозные дисковые 23102111</t>
  </si>
  <si>
    <t>Колодки тормозные дисковые перед CITROEN JUMPER 06- FIAT DUCATO 06- PEUGEOT BOXER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</si>
  <si>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23101006</t>
  </si>
  <si>
    <t>23101006</t>
  </si>
  <si>
    <t>https://basket-21.wbbasket.ru/vol3559/part355916/355916325/images/big/1.webp</t>
  </si>
  <si>
    <t>2043162361440</t>
  </si>
  <si>
    <t>Колодки тормозные дисковые передн, OPEL: ASTRA H 1.2/1.3 CDTI/1.4/1.4 LPG/1.6/1.6 Turbo/1.7 CDTI/1.8/1.9 CDTI/1.9 CDTI 16V/2.0 Turbo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</si>
  <si>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13046071792</t>
  </si>
  <si>
    <t>Колодки тормозные дисковые 13046071792</t>
  </si>
  <si>
    <t>2043162361358</t>
  </si>
  <si>
    <t>https://basket-21.wbbasket.ru/vol3559/part355916/355916326/images/big/1.webp</t>
  </si>
  <si>
    <t>Колодки тормозные дисковые задние LEXUS: RX 03- \ TOYOTA: HIGHLANDER 03-07
Дополнительный артикул / дополнительная информация 2 - без прижимной пластины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</si>
  <si>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Gk1058</t>
  </si>
  <si>
    <t>2043162361563</t>
  </si>
  <si>
    <t>https://basket-21.wbbasket.ru/vol3559/part355916/355916328/images/big/1.webp</t>
  </si>
  <si>
    <t>Колодки тормозные дисковые GK1058</t>
  </si>
  <si>
    <t>2043162361549</t>
  </si>
  <si>
    <t>Tca1101</t>
  </si>
  <si>
    <t>Колодки тормозные дисковые TCA1101</t>
  </si>
  <si>
    <t>Колодки тормозные дисковые MAZDA MPV 95-&gt;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</si>
  <si>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https://basket-21.wbbasket.ru/vol3559/part355916/355916330/images/big/1.webp</t>
  </si>
  <si>
    <t>Колодки тормозные дисковые LAND ROVER Range Rover IV/Sport 13-&gt;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</si>
  <si>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Bb0521</t>
  </si>
  <si>
    <t>2043162361495</t>
  </si>
  <si>
    <t>Колодки тормозные дисковые BB0521</t>
  </si>
  <si>
    <t>https://basket-21.wbbasket.ru/vol3559/part355916/355916331/images/big/1.webp</t>
  </si>
  <si>
    <t>Pbp213</t>
  </si>
  <si>
    <t>Колодки тормозные дисковые пер. BMW 1/2/3/4/X1/X2/X3/X4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</si>
  <si>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https://basket-21.wbbasket.ru/vol3559/part355916/355916334/images/big/1.webp</t>
  </si>
  <si>
    <t>Колодки тормозные дисковые PBP213</t>
  </si>
  <si>
    <t>2043162361501</t>
  </si>
  <si>
    <t>Колодки тормозные дисковые BB0157</t>
  </si>
  <si>
    <t>https://basket-21.wbbasket.ru/vol3559/part355916/355916335/images/big/1.webp</t>
  </si>
  <si>
    <t>2043162361525</t>
  </si>
  <si>
    <t>Bb0157</t>
  </si>
  <si>
    <t>Колодки тормозные дисковые AUDI A4/A6 96-/VW Passat/Golf 1/97-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</si>
  <si>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986424756</t>
  </si>
  <si>
    <t>Колодки тормозные дисковые 986424756</t>
  </si>
  <si>
    <t>2043162361594</t>
  </si>
  <si>
    <t>https://basket-21.wbbasket.ru/vol3559/part355916/355916336/images/big/1.webp</t>
  </si>
  <si>
    <t>Колодки тормозные дисковые 13046027222</t>
  </si>
  <si>
    <t>Колодки тормозные дисковые задн, FORD: GALAXY 1.6 EcoBoost/1.6 TDCi/1.8 TDCi/2.0/2.0 EcoBoost/2.0 Flexifuel/2.0 TDCi/2.2 TDCi/2.3 06-, S-MAX 1.6 EcoBoost/1.6 TDCi/1.8 TDCi/2.0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</si>
  <si>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13046027222</t>
  </si>
  <si>
    <t>2043162361570</t>
  </si>
  <si>
    <t>https://basket-21.wbbasket.ru/vol3559/part355916/355916337/images/big/1.webp</t>
  </si>
  <si>
    <t>2043162361587</t>
  </si>
  <si>
    <t>https://basket-21.wbbasket.ru/vol3559/part355916/355916338/images/big/1.webp</t>
  </si>
  <si>
    <t>Колодки тормозные дисковые 4349</t>
  </si>
  <si>
    <t>Колодки тормозные дисковые задн MB C-CLASS 2013-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</si>
  <si>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4349</t>
  </si>
  <si>
    <t>https://basket-21.wbbasket.ru/vol3559/part355916/355916339/images/big/1.webp</t>
  </si>
  <si>
    <t>https://videonme-basket-03.wbbasket.ru/vol35/part35591/355916339/hls/1440p/index.m3u8</t>
  </si>
  <si>
    <t>2043162361532</t>
  </si>
  <si>
    <t>Колодки тормозные барабанные зад. CITROEN C2 / С3 02- / PEUGEOT 1007 05-
Диаметр [мм] - 203
ограничение производителя - TRW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</si>
  <si>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Psp626</t>
  </si>
  <si>
    <t>Колодки тормозные барабанные PSP626</t>
  </si>
  <si>
    <t>Adn142117</t>
  </si>
  <si>
    <t>Колодки тормозные дисковые DACIA: DUSTER 1.5 dCi, 1.5 dCi, 1.6 16V 10-\ NISSAN: MICRA C+C 1.4 16V, 1.6 160 SR 05 -, MICRA III 1.0 16V, 1.2 16V, 1.4 16V, 1.5 dCi, 160 SR 0
Вес [кг] - 1,194
Длина [мм] - 116
проверочное значение - ECE R90 Approved
Соблюдать сервисную информацию - 
Сторона установки - передний мост
Толщина 1 [мм] - 17,4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</si>
  <si>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2043162361556</t>
  </si>
  <si>
    <t>Колодки тормозные дисковые ADN142117</t>
  </si>
  <si>
    <t>https://basket-21.wbbasket.ru/vol3559/part355916/355916340/images/big/1.webp</t>
  </si>
  <si>
    <t>Колодки тормозные дисковые 4073</t>
  </si>
  <si>
    <t>Колодки тормозные дисковые перед CHEVROLET EPICA 2005-, EVANDA 2005-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</si>
  <si>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4073</t>
  </si>
  <si>
    <t>2043162361600</t>
  </si>
  <si>
    <t>https://basket-21.wbbasket.ru/vol3559/part355916/355916341/images/big/1.webp</t>
  </si>
  <si>
    <t>Колодки тормозные дисковые передн Kawasaki: ZRX 400 94-95, ER-5 500 97-00, GPZ 500 87-93, KLE 500 91-04, ZR 550 91-92, ZR 550 96-99, GPX 600 88-99, ZL 600 95-97, KLR 650 89-94,
Высота 1 [мм] - 41,7
Высота 2 [мм] - 34,6
Длина 1 [мм] - 141
Длина 2 [мм] - 95,2
Толщина 1 [мм] - 8,5
Толщина 2 [мм] - 9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</si>
  <si>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2043162361617</t>
  </si>
  <si>
    <t>Колодки тормозные дисковые MCB569</t>
  </si>
  <si>
    <t>https://basket-21.wbbasket.ru/vol3559/part355916/355916342/images/big/1.webp</t>
  </si>
  <si>
    <t>Mcb569</t>
  </si>
  <si>
    <t>Ads74220</t>
  </si>
  <si>
    <t>2043162361631</t>
  </si>
  <si>
    <t>Колодки тормозные дисковые ADS74220</t>
  </si>
  <si>
    <t>Колодки тормозные дисковые SUBARU: IMPREZA купе 2.0 4WD, 2.0 AWD 95-00, IMPREZA седан 1.6 i, 1.6 i 4WD, 2.0 i 4WD 92-00, IMPREZA седан 1.6, 1.6 AWD 00-, IMPREZA универсал 
Вес [кг] - 1,440
Датчик износа - с звуковым предупреждением износа
Длина [мм] - 138
проверочное значение - ECE R90 Approved
Соблюдать сервисную информацию - 
Сторона установки - передний мост
Толщина 1 [мм] - 16,9
Ширина [мм] - 54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</si>
  <si>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https://basket-21.wbbasket.ru/vol3559/part355916/355916343/images/big/1.webp</t>
  </si>
  <si>
    <t>Колодки тормозные дисковые задн TOYOTA AURIS, COROLA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</si>
  <si>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Mpt35</t>
  </si>
  <si>
    <t>Колодки тормозные дисковые MPT35</t>
  </si>
  <si>
    <t>https://basket-21.wbbasket.ru/vol3559/part355916/355916344/images/big/1.webp</t>
  </si>
  <si>
    <t>2043162361655</t>
  </si>
  <si>
    <t>4025</t>
  </si>
  <si>
    <t>Колодки тормозные дисковые задн NISSAN PATHFINDER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</si>
  <si>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https://basket-21.wbbasket.ru/vol3559/part355916/355916345/images/big/1.webp</t>
  </si>
  <si>
    <t>2043162361679</t>
  </si>
  <si>
    <t>Колодки тормозные дисковые 4025</t>
  </si>
  <si>
    <t>2043162361662</t>
  </si>
  <si>
    <t>Колодки тормозные дисковые 4102</t>
  </si>
  <si>
    <t>4102</t>
  </si>
  <si>
    <t>Колодки тормозные дисковые перед MB M-CLASS 1998-2005, S-CLASS 1998-, SL 1998-2001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</si>
  <si>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https://basket-21.wbbasket.ru/vol3559/part355916/355916346/images/big/1.webp</t>
  </si>
  <si>
    <t>Колодки тормозные дисковые PBP279</t>
  </si>
  <si>
    <t>2043162361648</t>
  </si>
  <si>
    <t>Колодки тормозные дисковые пер CITROEN PEUGEOT TOYOTA Jumpy / Traveler / Pro-ace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</si>
  <si>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https://basket-21.wbbasket.ru/vol3559/part355916/355916347/images/big/1.webp</t>
  </si>
  <si>
    <t>Pbp279</t>
  </si>
  <si>
    <t>Bb0469p</t>
  </si>
  <si>
    <t>https://basket-21.wbbasket.ru/vol3559/part355916/355916350/images/big/1.webp</t>
  </si>
  <si>
    <t>2043162361709</t>
  </si>
  <si>
    <t>Колодки тормозные дисковые BB0469P</t>
  </si>
  <si>
    <t>Колодки тормозные дисковые MAZDA 3 13-&gt;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</si>
  <si>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задн Daihatsu Boon/Sirion 2004-2010 1.0i (1KR-FE) 1.3i (K3VE)
Диаметр [мм] - 180
Сторона установки - Задний мост
Ширина [мм] - 31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</si>
  <si>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Psp025</t>
  </si>
  <si>
    <t>2043162361716</t>
  </si>
  <si>
    <t>Колодки тормозные барабанные PSP025</t>
  </si>
  <si>
    <t>https://basket-21.wbbasket.ru/vol3559/part355916/355916352/images/big/1.webp</t>
  </si>
  <si>
    <t>Колодки тормозные барабанные PSP324</t>
  </si>
  <si>
    <t>Колодки тормозные барабанные задн Toyota 4Runner all 87&gt;/Hiace 89&gt;, SURF 1995-2002 3.0D (1KZ-TE) 2.7i (3RZ-FE) 3.0D (1KD-FTV)
Диаметр [мм] - 295
ограничение производителя - AKEBONO
Сторона установки - Задний мост
Ширина [мм] - 50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</si>
  <si>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2043162361686</t>
  </si>
  <si>
    <t>Psp324</t>
  </si>
  <si>
    <t>https://basket-21.wbbasket.ru/vol3559/part355916/355916353/images/big/1.webp</t>
  </si>
  <si>
    <t>Колодки тормозные дисковые задн BMW 1(E81, E87, F20), 2(F22, F23), 3(F30, F34)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</si>
  <si>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4383</t>
  </si>
  <si>
    <t>4383</t>
  </si>
  <si>
    <t>2043162361761</t>
  </si>
  <si>
    <t>https://basket-21.wbbasket.ru/vol3559/part355916/355916354/images/big/1.webp</t>
  </si>
  <si>
    <t>Колодки тормозные дисковые 1BP272</t>
  </si>
  <si>
    <t>https://basket-21.wbbasket.ru/vol3559/part355916/355916355/images/big/1.webp</t>
  </si>
  <si>
    <t>1bp272</t>
  </si>
  <si>
    <t>2043162361693</t>
  </si>
  <si>
    <t>Колодки тормозные дисковые пер. MITSUBISHI PAJERO 3.2/3.5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</si>
  <si>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Psp616</t>
  </si>
  <si>
    <t>Колодки тормозные барабанные задн MITSUBISHI: SPACE STAR 1.3I-1.9DI БЕЗ ABS 98&gt;
Диаметр [мм] - 203
ограничение производителя - BOSCH
Сторона установки - Задний мост
Ширина [мм] - 39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</si>
  <si>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355916356/images/big/1.webp;https://basket-21.wbbasket.ru/vol3559/part355916/355916356/images/big/2.webp;https://basket-21.wbbasket.ru/vol3559/part355916/355916356/images/big/3.webp;https://basket-21.wbbasket.ru/vol3559/part355916/355916356/images/big/4.webp;https://basket-21.wbbasket.ru/vol3559/part355916/355916356/images/big/5.webp;https://basket-21.wbbasket.ru/vol3559/part355916/355916356/images/big/6.webp;https://basket-21.wbbasket.ru/vol3559/part355916/355916356/images/big/7.webp;https://basket-21.wbbasket.ru/vol3559/part355916/355916356/images/big/8.webp;https://basket-21.wbbasket.ru/vol3559/part355916/355916356/images/big/9.webp;https://basket-21.wbbasket.ru/vol3559/part355916/355916356/images/big/10.webp;https://basket-21.wbbasket.ru/vol3559/part355916/355916356/images/big/11.webp;https://basket-21.wbbasket.ru/vol3559/part355916/355916356/images/big/12.webp;https://basket-21.wbbasket.ru/vol3559/part355916/355916356/images/big/13.webp;https://basket-21.wbbasket.ru/vol3559/part355916/355916356/images/big/14.webp;https://basket-21.wbbasket.ru/vol3559/part355916/355916356/images/big/15.webp;https://basket-21.wbbasket.ru/vol3559/part355916/355916356/images/big/16.webp;https://basket-21.wbbasket.ru/vol3559/part355916/355916356/images/big/17.webp;https://basket-21.wbbasket.ru/vol3559/part355916/355916356/images/big/18.webp;https://basket-21.wbbasket.ru/vol3559/part355916/355916356/images/big/19.webp;https://basket-21.wbbasket.ru/vol3559/part355916/355916356/images/big/20.webp;https://basket-21.wbbasket.ru/vol3559/part355916/355916356/images/big/21.webp;https://basket-21.wbbasket.ru/vol3559/part355916/355916356/images/big/22.webp;https://basket-21.wbbasket.ru/vol3559/part355916/355916356/images/big/23.webp;https://basket-21.wbbasket.ru/vol3559/part355916/355916356/images/big/24.webp;https://basket-21.wbbasket.ru/vol3559/part355916/355916356/images/big/25.webp;https://basket-21.wbbasket.ru/vol3559/part355916/355916356/images/big/26.webp;https://basket-21.wbbasket.ru/vol3559/part355916/355916356/images/big/27.webp</t>
  </si>
  <si>
    <t>https://videonme-basket-05.wbbasket.ru/vol52/part35591/355916356/hls/1440p/index.m3u8</t>
  </si>
  <si>
    <t>2043162361754</t>
  </si>
  <si>
    <t>Колодки тормозные барабанные PSP616</t>
  </si>
  <si>
    <t>https://basket-21.wbbasket.ru/vol3559/part355916/355916357/images/big/1.webp</t>
  </si>
  <si>
    <t>Bb0215</t>
  </si>
  <si>
    <t>2043162361785</t>
  </si>
  <si>
    <t>Колодки тормозные дисковые BB0215</t>
  </si>
  <si>
    <t>Колодки тормозные дисковые VOLVO S40/V40 97-&gt;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</si>
  <si>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https://basket-21.wbbasket.ru/vol3559/part355916/355916358/images/big/1.webp</t>
  </si>
  <si>
    <t>7200</t>
  </si>
  <si>
    <t>2043162361815</t>
  </si>
  <si>
    <t>Колодки тормозные 7200</t>
  </si>
  <si>
    <t>Колодки тормозные дисковые пер. MB Sprinter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</si>
  <si>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https://basket-21.wbbasket.ru/vol3559/part355916/355916359/images/big/1.webp</t>
  </si>
  <si>
    <t>2043162361778</t>
  </si>
  <si>
    <t>Колодки тормозные дисковые 1BP127</t>
  </si>
  <si>
    <t>1bp127</t>
  </si>
  <si>
    <t>Колодки тормозные дисковые задн TOYOTA: CAMRY (V50) 2.5I 11-
Длина [мм] - 114
Сторона установки - Задний мост
Толщина [мм] - 15
Ширина [мм] - 56.2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</si>
  <si>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https://basket-21.wbbasket.ru/vol3559/part355916/355916360/images/big/1.webp</t>
  </si>
  <si>
    <t>2043162361808</t>
  </si>
  <si>
    <t>Колодки тормозные дисковые HP5244</t>
  </si>
  <si>
    <t>Hp5244</t>
  </si>
  <si>
    <t>https://basket-21.wbbasket.ru/vol3559/part355916/355916361/images/big/1.webp</t>
  </si>
  <si>
    <t>3836</t>
  </si>
  <si>
    <t>2043162361877</t>
  </si>
  <si>
    <t>Колодки тормозные дисковые 3836</t>
  </si>
  <si>
    <t>Колодки тормозные дисковые перед MB C-CLASS 2000-2008, CLC-CLASS 2008-2011, CLK 2002-2010, SLK 2004-2011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</si>
  <si>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410602581r</t>
  </si>
  <si>
    <t>Колодки тормозные дисковые 410602581R</t>
  </si>
  <si>
    <t>Колодки тормозные дисковые Renault Clio IV 2012&gt;,Renault Logan II 2014&gt;,Renault Sandero 2014&gt;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</si>
  <si>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https://basket-21.wbbasket.ru/vol3559/part355916/355916362/images/big/1.webp</t>
  </si>
  <si>
    <t>2043162361822</t>
  </si>
  <si>
    <t>Колодки тормозные дисковые HP5182</t>
  </si>
  <si>
    <t>https://basket-21.wbbasket.ru/vol3559/part355916/355916364/images/big/1.webp</t>
  </si>
  <si>
    <t>Hp5182</t>
  </si>
  <si>
    <t>2043162361792</t>
  </si>
  <si>
    <t>Колодки тормозные дисковые TOYOTA: COROLLA 2009 AFRICAN
Длина [мм] - 136.8
Сторона установки - передний мост
Толщина [мм] - 18
Ширина [мм] - 61.4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</si>
  <si>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2043162361891</t>
  </si>
  <si>
    <t>Тормозные колодки 986495215</t>
  </si>
  <si>
    <t>986495215</t>
  </si>
  <si>
    <t>https://basket-21.wbbasket.ru/vol3559/part355916/355916365/images/big/1.webp</t>
  </si>
  <si>
    <t>https://basket-21.wbbasket.ru/vol3559/part355916/355916367/images/big/1.webp</t>
  </si>
  <si>
    <t>Колодки тормозные дисковые 986494282</t>
  </si>
  <si>
    <t>986494282</t>
  </si>
  <si>
    <t>2043162361921</t>
  </si>
  <si>
    <t>2043162361853</t>
  </si>
  <si>
    <t>Колодки тормозные дисковые задн, AUDI: Q7 3.0 TDI/3.0 TFSI/3.6 FSI/4.2 FSI/4.2 TDI/6.0 TDI 06- \ PORSCHE: CAYENNE 3.2/3.6/GTS 4.8/S 4.5/S 4.8/Turbo 4.5/Turbo S 4.8 02- \ VW: 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</si>
  <si>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https://basket-21.wbbasket.ru/vol3559/part355916/355916368/images/big/1.webp</t>
  </si>
  <si>
    <t>13046049762</t>
  </si>
  <si>
    <t>Колодки тормозные дисковые 13046049762</t>
  </si>
  <si>
    <t>Колодки тормозные дисковые 1BP341</t>
  </si>
  <si>
    <t>https://basket-21.wbbasket.ru/vol3559/part355916/355916369/images/big/1.webp</t>
  </si>
  <si>
    <t>1bp341</t>
  </si>
  <si>
    <t>2043162361860</t>
  </si>
  <si>
    <t>Колодки тормозные дисковые пер. FIAT: SEDICI 06-, SUZUKI: SX4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</si>
  <si>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2043162361846</t>
  </si>
  <si>
    <t>Колодки тормозные дисковые 58302D7A00</t>
  </si>
  <si>
    <t>Колодки тормозные дисковые IX35/TUCSON (2010&gt;)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</si>
  <si>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https://basket-21.wbbasket.ru/vol3559/part355916/355916370/images/big/1.webp</t>
  </si>
  <si>
    <t>58302d7a00</t>
  </si>
  <si>
    <t>Колодки тормозные дисковые MPM10</t>
  </si>
  <si>
    <t>Mpm10</t>
  </si>
  <si>
    <t>2043162361914</t>
  </si>
  <si>
    <t>Колодки тормозные дисковые MITSUBISHI ASX,Outlander (06-),Pajero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</si>
  <si>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https://basket-21.wbbasket.ru/vol3559/part355916/355916371/images/big/1.webp</t>
  </si>
  <si>
    <t>Колодки тормозные дисковые задн KIA SORENTO I 2002-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</si>
  <si>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https://basket-21.wbbasket.ru/vol3559/part355916/355916372/images/big/1.webp</t>
  </si>
  <si>
    <t>3979</t>
  </si>
  <si>
    <t>Колодки тормозные дисковые 3979</t>
  </si>
  <si>
    <t>2043162361938</t>
  </si>
  <si>
    <t>13046057522</t>
  </si>
  <si>
    <t>2043162361907</t>
  </si>
  <si>
    <t>Колодки тормозные дисковые 13046057522</t>
  </si>
  <si>
    <t>Колодки тормозные дисковые передн, NISSAN: QASHQAI/ QASHQAI +2 1.5 dCi/1.6/1.6 dCi/1.6 dCi 4WD/2.0/2.0 dCi/2.0 dCi 4WD/2.0 4WD 07-, X-TRAIL 2.0/2.0 FWD/2.0 dCi/2.0 dCi FWD/2.5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</si>
  <si>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https://basket-21.wbbasket.ru/vol3559/part355916/355916373/images/big/1.webp</t>
  </si>
  <si>
    <t>Колодки тормозные дисковые 1BP185</t>
  </si>
  <si>
    <t>1bp185</t>
  </si>
  <si>
    <t>2043162361839</t>
  </si>
  <si>
    <t>Колодки тормозные дисковые зад. FORD Focus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</si>
  <si>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https://basket-21.wbbasket.ru/vol3559/part355916/355916374/images/big/1.webp</t>
  </si>
  <si>
    <t>Колодки тормозные дисковые SUZUKI: AERIO SX 06-
Длина [мм] - 136.5
Сторона установки - передний мост
Толщина [мм] - 15.5
Ширина [мм] - 52.8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</si>
  <si>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https://basket-21.wbbasket.ru/vol3559/part355916/355916375/images/big/1.webp</t>
  </si>
  <si>
    <t>Hp8442</t>
  </si>
  <si>
    <t>Колодки тормозные дисковые HP8442</t>
  </si>
  <si>
    <t>2043162361884</t>
  </si>
  <si>
    <t>https://basket-21.wbbasket.ru/vol3559/part355916/355916377/images/big/1.webp</t>
  </si>
  <si>
    <t>Колодки тормозные дисковые 1BP148</t>
  </si>
  <si>
    <t>Колодки тормозные дисковые зад. BMW X5/ X6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</si>
  <si>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1bp148</t>
  </si>
  <si>
    <t>2043162361969</t>
  </si>
  <si>
    <t>2043162362003</t>
  </si>
  <si>
    <t>https://basket-21.wbbasket.ru/vol3559/part355916/355916378/images/big/1.webp</t>
  </si>
  <si>
    <t>Колодки тормозные дисковые GK0499</t>
  </si>
  <si>
    <t>Колодки тормозные дисковые задние HYUNDAI SOLARIS 10-/SONATA V (NF) 05-/KIA SOUL 09-
Дополнительный артикул / дополнительная информация 2 - без прижимной пластины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</si>
  <si>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Gk0499</t>
  </si>
  <si>
    <t>https://basket-21.wbbasket.ru/vol3559/part355916/355916379/images/big/1.webp</t>
  </si>
  <si>
    <t>Колодки тормозные барабанные FORD: CONSUL 74-75, GRANADA 72-77, GRANADA 77-85, GRANADA купе 72-76, GRANADA универсал 72-77, GRANADA универсал 77-85, P 100 I 82-87, HYUNDAI: H
Диаметр [мм] - 254
ограничение производителя - TRW
Сторона установки - Задний мост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</si>
  <si>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Psp361</t>
  </si>
  <si>
    <t>2043162361952</t>
  </si>
  <si>
    <t>Колодки тормозные барабанные PSP361</t>
  </si>
  <si>
    <t>https://basket-21.wbbasket.ru/vol3559/part355916/355916380/images/big/1.webp</t>
  </si>
  <si>
    <t>2043162361983</t>
  </si>
  <si>
    <t>986494430</t>
  </si>
  <si>
    <t>Колодки тормозные 986494430</t>
  </si>
  <si>
    <t>Колодки тормозные дисковые rear, RENAULT LAGUNA  1.8i-2.0i, 2.2DTi-1.9DCi 95&gt;, LAGUNA Grandtour 95&gt;, 126x63x14.5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</si>
  <si>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1bp386</t>
  </si>
  <si>
    <t>Колодки тормозные дисковые 1BP386</t>
  </si>
  <si>
    <t>https://basket-21.wbbasket.ru/vol3559/part355916/355916381/images/big/1.webp</t>
  </si>
  <si>
    <t>2043162361990</t>
  </si>
  <si>
    <t>Колодки тормозные дисковые 446633180</t>
  </si>
  <si>
    <t>446633180</t>
  </si>
  <si>
    <t>https://basket-21.wbbasket.ru/vol3559/part355916/355916383/images/big/1.webp</t>
  </si>
  <si>
    <t>2043162362027</t>
  </si>
  <si>
    <t>4061</t>
  </si>
  <si>
    <t>2043162361945</t>
  </si>
  <si>
    <t>https://basket-21.wbbasket.ru/vol3559/part355916/355916384/images/big/1.webp</t>
  </si>
  <si>
    <t>Колодки тормозные дисковые 4061</t>
  </si>
  <si>
    <t>Колодки тормозные дисковые задн KIA OPIRUS 2006-, OPTIMA 2012-, RIO III 2011-, SOUL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</si>
  <si>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986461119</t>
  </si>
  <si>
    <t>986461119</t>
  </si>
  <si>
    <t>https://basket-21.wbbasket.ru/vol3559/part355916/355916386/images/big/1.webp</t>
  </si>
  <si>
    <t>2043162362058</t>
  </si>
  <si>
    <t>Колодки тормозные дисковые 23101175</t>
  </si>
  <si>
    <t>Колодки тормозные дисковые перед DAEWOO MATIZ 98- CHEVROLET MATIZ 05- SPARK 05- DAEWOO LANOS 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</si>
  <si>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2043162362034</t>
  </si>
  <si>
    <t>https://basket-21.wbbasket.ru/vol3559/part355916/355916387/images/big/1.webp</t>
  </si>
  <si>
    <t>23101175</t>
  </si>
  <si>
    <t>2043162362065</t>
  </si>
  <si>
    <t>Psp063</t>
  </si>
  <si>
    <t>Колодки тормозные барабанные задн BMW: E30 ALL, MB W123 ALL &lt;92
Диаметр [мм] - 160
ограничение производителя - ATE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</si>
  <si>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355916388/images/big/1.webp;https://basket-21.wbbasket.ru/vol3559/part355916/355916388/images/big/2.webp;https://basket-21.wbbasket.ru/vol3559/part355916/355916388/images/big/3.webp;https://basket-21.wbbasket.ru/vol3559/part355916/355916388/images/big/4.webp;https://basket-21.wbbasket.ru/vol3559/part355916/355916388/images/big/5.webp;https://basket-21.wbbasket.ru/vol3559/part355916/355916388/images/big/6.webp;https://basket-21.wbbasket.ru/vol3559/part355916/355916388/images/big/7.webp;https://basket-21.wbbasket.ru/vol3559/part355916/355916388/images/big/8.webp;https://basket-21.wbbasket.ru/vol3559/part355916/355916388/images/big/9.webp;https://basket-21.wbbasket.ru/vol3559/part355916/355916388/images/big/10.webp;https://basket-21.wbbasket.ru/vol3559/part355916/355916388/images/big/11.webp;https://basket-21.wbbasket.ru/vol3559/part355916/355916388/images/big/12.webp;https://basket-21.wbbasket.ru/vol3559/part355916/355916388/images/big/13.webp;https://basket-21.wbbasket.ru/vol3559/part355916/355916388/images/big/14.webp;https://basket-21.wbbasket.ru/vol3559/part355916/355916388/images/big/15.webp;https://basket-21.wbbasket.ru/vol3559/part355916/355916388/images/big/16.webp;https://basket-21.wbbasket.ru/vol3559/part355916/355916388/images/big/17.webp;https://basket-21.wbbasket.ru/vol3559/part355916/355916388/images/big/18.webp;https://basket-21.wbbasket.ru/vol3559/part355916/355916388/images/big/19.webp;https://basket-21.wbbasket.ru/vol3559/part355916/355916388/images/big/20.webp;https://basket-21.wbbasket.ru/vol3559/part355916/355916388/images/big/21.webp;https://basket-21.wbbasket.ru/vol3559/part355916/355916388/images/big/22.webp;https://basket-21.wbbasket.ru/vol3559/part355916/355916388/images/big/23.webp;https://basket-21.wbbasket.ru/vol3559/part355916/355916388/images/big/24.webp;https://basket-21.wbbasket.ru/vol3559/part355916/355916388/images/big/25.webp;https://basket-21.wbbasket.ru/vol3559/part355916/355916388/images/big/26.webp</t>
  </si>
  <si>
    <t>https://videonme-basket-08.wbbasket.ru/vol84/part35591/355916388/hls/1440p/index.m3u8</t>
  </si>
  <si>
    <t>Колодки тормозные барабанные PSP063</t>
  </si>
  <si>
    <t>Колодки тормозные дисковые 34106884267</t>
  </si>
  <si>
    <t>Колодки тормозные дисковые I3 2013 &gt;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</si>
  <si>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https://basket-21.wbbasket.ru/vol3559/part355916/355916389/images/big/1.webp</t>
  </si>
  <si>
    <t>34106884267</t>
  </si>
  <si>
    <t>2043162362096</t>
  </si>
  <si>
    <t>986424033</t>
  </si>
  <si>
    <t>2043162362041</t>
  </si>
  <si>
    <t>Колодки тормозные дисковые 986424033</t>
  </si>
  <si>
    <t>https://basket-21.wbbasket.ru/vol3559/part355916/355916391/images/big/1.webp</t>
  </si>
  <si>
    <t>Колодки тормозные дисковые CITROEN C4 04-&gt;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</si>
  <si>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https://basket-21.wbbasket.ru/vol3559/part355916/355916392/images/big/1.webp</t>
  </si>
  <si>
    <t>2043162362102</t>
  </si>
  <si>
    <t>Bb0332</t>
  </si>
  <si>
    <t>Колодки тормозные дисковые BB0332</t>
  </si>
  <si>
    <t>Hp5008</t>
  </si>
  <si>
    <t>Колодки тормозные дисковые задн TOYOTA: COROLLA 84-02, CAMRI 91-01, CELICA 89-99
Длина [мм] - 107.6
Сторона установки - Задний мост
Толщина [мм] - 15
Ширина [мм] - 43.1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</si>
  <si>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HP5008</t>
  </si>
  <si>
    <t>https://basket-21.wbbasket.ru/vol3559/part355916/355916393/images/big/1.webp</t>
  </si>
  <si>
    <t>2043162362072</t>
  </si>
  <si>
    <t>Колодки тормозные дисковые 986494321</t>
  </si>
  <si>
    <t>https://basket-21.wbbasket.ru/vol3559/part355916/355916395/images/big/1.webp</t>
  </si>
  <si>
    <t>986494321</t>
  </si>
  <si>
    <t>2043162362133</t>
  </si>
  <si>
    <t>Колодки тормозные дисковые BB0460P</t>
  </si>
  <si>
    <t>Bb0460p</t>
  </si>
  <si>
    <t>2043162362089</t>
  </si>
  <si>
    <t>https://basket-21.wbbasket.ru/vol3559/part355916/355916396/images/big/1.webp</t>
  </si>
  <si>
    <t>2043162362140</t>
  </si>
  <si>
    <t>Колодки тормозные дисковые RENAULT: GRAND SC?NIC III  09 -, MEGANE CC 10 -, MEGANE III Наклонная задняя часть  08 -, MEGANE III купе  08 -, MEGANE III седан 09 -, MEGANE II
Высота [мм] - 45,8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 - 01120/2538
Толщина [мм] - 16,0
Учитывать технические данные - 
Ширина [мм] - 106,1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</si>
  <si>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Gdb1791</t>
  </si>
  <si>
    <t>Колодки тормозные дисковые GDB1791</t>
  </si>
  <si>
    <t>https://basket-21.wbbasket.ru/vol3559/part355916/355916397/images/big/1.webp</t>
  </si>
  <si>
    <t>34216859917</t>
  </si>
  <si>
    <t>Колодки тормозные дисковые задние 2 F45, F46, X1 F48, X2 F39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</si>
  <si>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2043162362157</t>
  </si>
  <si>
    <t>https://basket-21.wbbasket.ru/vol3559/part355916/355916398/images/big/1.webp</t>
  </si>
  <si>
    <t>Колодки тормозные дисковые 34216859917</t>
  </si>
  <si>
    <t>Колодки тормозные дисковые HP5448</t>
  </si>
  <si>
    <t>Колодки тормозные дисковые задние HAVAL DARGO 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</si>
  <si>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https://basket-21.wbbasket.ru/vol3559/part355916/355916400/images/big/1.webp</t>
  </si>
  <si>
    <t>Hp5448</t>
  </si>
  <si>
    <t>2043162362126</t>
  </si>
  <si>
    <t>https://basket-21.wbbasket.ru/vol3559/part355916/355916401/images/big/1.webp</t>
  </si>
  <si>
    <t>2043162362195</t>
  </si>
  <si>
    <t>7175</t>
  </si>
  <si>
    <t>Колодки тормозные 7175</t>
  </si>
  <si>
    <t>301537</t>
  </si>
  <si>
    <t>2043162362119</t>
  </si>
  <si>
    <t>https://basket-21.wbbasket.ru/vol3559/part355916/355916402/images/big/1.webp</t>
  </si>
  <si>
    <t>Колодки тормозные дисковые 301537</t>
  </si>
  <si>
    <t>Колодки тормозные дисковые перед RENAULT Master II 97-03, OPEL Movano A 98-03
WVA номер - 23613
Вес [кг] - 2,02
Высота [мм] - 79,7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передний мост
Толщина [мм] - 17,6
Тормозная установка - BOSCH
Ширина [мм] - 139,1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</si>
  <si>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Gk0453</t>
  </si>
  <si>
    <t>2043162362171</t>
  </si>
  <si>
    <t>Колодки тормозные дисковые GK0453</t>
  </si>
  <si>
    <t>Колодки тормозные дисковые задн OPEL INSIGNIA 09-
Дополнительный артикул / дополнительная информация 2 - без прижимной пластины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</si>
  <si>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https://basket-21.wbbasket.ru/vol3559/part355916/355916403/images/big/1.webp</t>
  </si>
  <si>
    <t>Bb0295p</t>
  </si>
  <si>
    <t>Колодки тормозные дисковые BB0295P</t>
  </si>
  <si>
    <t>https://basket-21.wbbasket.ru/vol3559/part355916/355916404/images/big/1.webp</t>
  </si>
  <si>
    <t>Колодки тормозные дисковые MERCEDES W211 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</si>
  <si>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2043162362164</t>
  </si>
  <si>
    <t>https://basket-21.wbbasket.ru/vol3559/part355916/355916405/images/big/1.webp</t>
  </si>
  <si>
    <t>2043162362201</t>
  </si>
  <si>
    <t>Колодки тормозные дисковые 05P1631</t>
  </si>
  <si>
    <t>05p1631</t>
  </si>
  <si>
    <t>Колодки тормозные дисковые BMW: 5 (F10) = 530 d/530 d xDrive/530 i/535 d/535 d xDrive/535 i/535 i xDrive/550 i/550 i xDrive/ActiveHybrid/M 550 d xDrive= [10 - ] , 5 Touring (F11
Высота 1 [мм] - 72,4
Высота 2 [мм] - 65,5
Толщина [мм] - 17,5
Тормозная установка - TRW
Ширина [мм] - 116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</si>
  <si>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BB0479</t>
  </si>
  <si>
    <t>https://basket-21.wbbasket.ru/vol3559/part355916/355916406/images/big/1.webp</t>
  </si>
  <si>
    <t>Bb0479</t>
  </si>
  <si>
    <t>2043162362225</t>
  </si>
  <si>
    <t>Колодки тормозные дисковые VW Transporter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</si>
  <si>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05p094</t>
  </si>
  <si>
    <t>https://basket-21.wbbasket.ru/vol3559/part355916/355916407/images/big/1.webp</t>
  </si>
  <si>
    <t>2043162362218</t>
  </si>
  <si>
    <t>Колодки тормозные дисковые 05P094</t>
  </si>
  <si>
    <t>Колодки тормозные дисковые передн ALFA ROMEO: 145 94-01, 146 94-01, 155 92-97,  FIAT: 124 Spider 69-77, 132 77-82, ARGENTA 78-86, BARCHETTA 95-, CROMA 87-96, PANDA 80-96, P
Высота [мм] - 66,4
Дополнительный артикул / дополнительная информация 2 - с винтами
Количество датчиков износа [на ось] - 2
Толщина [мм] - 17
Тормозная установка - TRW
Ширина [мм] - 104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</si>
  <si>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HYUNDAI: H-1 фургон 2.5 CRDi 00-, SANTA FE I 2.2 CRDi, 2.2 CRDi, 2.7, 2.7 00-06, SANTA FE II 2.2 CRDi, 2.2 CRDi, 2.2 CRDi GLS, 2.2 CRDi GLS
Вес [кг] - 1,043
Датчик износа - с звуковым предупреждением износа
Длина [мм] - 119
проверочное значение - ECE R90 Approved
Соблюдать сервисную информацию - 
Сторона установки - Задний мост
Толщина 1 [мм] - 14,5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</si>
  <si>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https://basket-21.wbbasket.ru/vol3559/part355916/355916408/images/big/1.webp</t>
  </si>
  <si>
    <t>Колодки тормозные дисковые ADG04292</t>
  </si>
  <si>
    <t>2043162362249</t>
  </si>
  <si>
    <t>Adg04292</t>
  </si>
  <si>
    <t>13047048972</t>
  </si>
  <si>
    <t>2043162362270</t>
  </si>
  <si>
    <t>Колодки тормозные дисковые перед CERAMIC BMW 3 (G20, G80), 5(G30, F90), 6(G32), 7 (G11, G12)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</si>
  <si>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13047048972</t>
  </si>
  <si>
    <t>https://basket-21.wbbasket.ru/vol3559/part355916/355916410/images/big/1.webp</t>
  </si>
  <si>
    <t>2043162362263</t>
  </si>
  <si>
    <t>https://basket-21.wbbasket.ru/vol3559/part355916/355916412/images/big/1.webp</t>
  </si>
  <si>
    <t>Колодки тормозные дисковые передн, LEXUS: HS 250h 09- \ SUBARU: TREZIA 1.3/1.4 D 11- \ TOYOTA: AURIS 1.4 VVTi/1.6/1.6 VVTi 06-, COROLLA седан 1.3 VVT-i/1.33/1.4 VVT-i/1.6/1.6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</si>
  <si>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13046057672</t>
  </si>
  <si>
    <t>Колодки тормозные дисковые 13046057672</t>
  </si>
  <si>
    <t>https://basket-21.wbbasket.ru/vol3559/part355916/355916413/images/big/1.webp</t>
  </si>
  <si>
    <t>2043162362232</t>
  </si>
  <si>
    <t>Колодки тормозные дисковые 3585</t>
  </si>
  <si>
    <t>3585</t>
  </si>
  <si>
    <t>3879</t>
  </si>
  <si>
    <t>https://basket-21.wbbasket.ru/vol3559/part355916/355916414/images/big/1.webp</t>
  </si>
  <si>
    <t>Колодки тормозные дисковые 3879</t>
  </si>
  <si>
    <t>Колодки тормозные дисковые задн BMW 5 1992-1997, 8 1990-1999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</si>
  <si>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2043162362287</t>
  </si>
  <si>
    <t>2043162362317</t>
  </si>
  <si>
    <t>https://basket-21.wbbasket.ru/vol3559/part355916/355916415/images/big/1.webp</t>
  </si>
  <si>
    <t>986494165</t>
  </si>
  <si>
    <t>Колодки тормозные дисковые 986494165</t>
  </si>
  <si>
    <t>2043162362324</t>
  </si>
  <si>
    <t>Колодки тормозные дисковые ALFA ROMEO: 159 (939) = 1.8 MPI/1.9 JTDM 16V/1.9 JTDM 8V/1.9 JTS/2.0 JTDM/2.2 JTS= [05 - 11] , 159 Sportwagon (939) = 1.8 MPI/1.9 JTDM 16V/1.9 JTDM 8V
Высота [мм] - 80,3
Длина предупреждающего контакта [мм] - 145
Количество датчиков износа [на ось] - 1
Толщина [мм] - 15,8
Тормозная установка - BREMBO
Ширина [мм] - 109,3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</si>
  <si>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05p1552</t>
  </si>
  <si>
    <t>https://basket-21.wbbasket.ru/vol3559/part355916/355916416/images/big/1.webp</t>
  </si>
  <si>
    <t>Колодки тормозные дисковые 05P1552</t>
  </si>
  <si>
    <t>Колодки тормозные дисковые NISSAN Tiida/Maxima 07-&gt;SUZUKI SX4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</si>
  <si>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Bb0136</t>
  </si>
  <si>
    <t>https://basket-21.wbbasket.ru/vol3559/part355916/355916417/images/big/1.webp</t>
  </si>
  <si>
    <t>2043162362300</t>
  </si>
  <si>
    <t>Колодки тормозные дисковые BB0136</t>
  </si>
  <si>
    <t>Колодки тормозные дисковые HP5299</t>
  </si>
  <si>
    <t>Колодки тормозные дисковые передн ACURA: MDX 08-11 \ HONDA: PILOT 09-11
Длина [мм] - 170
Сторона установки - передний мост
Толщина [мм] - 17
Ширина [мм] - 57.9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</si>
  <si>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https://basket-21.wbbasket.ru/vol3559/part355916/355916418/images/big/1.webp</t>
  </si>
  <si>
    <t>2043162362294</t>
  </si>
  <si>
    <t>Hp5299</t>
  </si>
  <si>
    <t>2043162362331</t>
  </si>
  <si>
    <t>Колодки тормозные дисковые 044660C010</t>
  </si>
  <si>
    <t>044660c010</t>
  </si>
  <si>
    <t>Колодки тормозные дисковые задние TOYOTA SEQUOIA, TUNDRA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</si>
  <si>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https://basket-21.wbbasket.ru/vol3559/part355916/355916419/images/big/1.webp</t>
  </si>
  <si>
    <t>2043162362355</t>
  </si>
  <si>
    <t>https://basket-21.wbbasket.ru/vol3559/part355916/355916420/images/big/1.webp</t>
  </si>
  <si>
    <t>1003</t>
  </si>
  <si>
    <t>Колодки тормозные барабанные 1003</t>
  </si>
  <si>
    <t>2043162362386</t>
  </si>
  <si>
    <t>https://basket-21.wbbasket.ru/vol3559/part355916/355916421/images/big/1.webp</t>
  </si>
  <si>
    <t>Колодки тормозные дисковые 986495232</t>
  </si>
  <si>
    <t>986495232</t>
  </si>
  <si>
    <t>Колодки тормозные дисковые PBP218</t>
  </si>
  <si>
    <t>2043162362362</t>
  </si>
  <si>
    <t>https://basket-21.wbbasket.ru/vol3559/part355916/355916422/images/big/1.webp</t>
  </si>
  <si>
    <t>Pbp218</t>
  </si>
  <si>
    <t>Колодки тормозные дисковые зад. MERCEDES-BENZ G(W463)/GLE(C167)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</si>
  <si>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2043162362430</t>
  </si>
  <si>
    <t>https://basket-21.wbbasket.ru/vol3559/part355916/355916424/images/big/1.webp</t>
  </si>
  <si>
    <t>Колодки тормозные барабанные 1BS093</t>
  </si>
  <si>
    <t>1bs093</t>
  </si>
  <si>
    <t>Колодки тормозные барабанные MB Viano/Vito 96- (без пружин!!!)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</si>
  <si>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rear, IVECO DAILY IV/V/VI 06&gt;, 184.2x64.8x22.8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</si>
  <si>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https://basket-21.wbbasket.ru/vol3559/part355916/355916425/images/big/1.webp</t>
  </si>
  <si>
    <t>2043162362416</t>
  </si>
  <si>
    <t>Колодки тормозные дисковые 1BP201</t>
  </si>
  <si>
    <t>1bp201</t>
  </si>
  <si>
    <t>Bb0431</t>
  </si>
  <si>
    <t>Колодки тормозные дисковые HONDA Accord IX 08-14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</si>
  <si>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https://basket-21.wbbasket.ru/vol3559/part355916/355916426/images/big/1.webp</t>
  </si>
  <si>
    <t>2043162362447</t>
  </si>
  <si>
    <t>Колодки тормозные дисковые BB0431</t>
  </si>
  <si>
    <t>https://basket-21.wbbasket.ru/vol3559/part355916/355916427/images/big/1.webp</t>
  </si>
  <si>
    <t>2043162362379</t>
  </si>
  <si>
    <t>Колодки тормозные дисковые ADM54277</t>
  </si>
  <si>
    <t>Колодки тормозные дисковые MAZDA: 6 2.0, 2.0 DI, 2.302 -, 6 Hatchback 2.0, 2.0 DI, 2.302 -, 6 Station Wagon 2.0, 2.0 DI, 2.302-
Вес [кг] - 1,650
Датчик износа - с звуковым предупреждением износа
Длина [мм] - 132
Дополнительный артикул / Дополнительная информация - с дополнительными материалами
проверочное значение - ECE R90 Approved
Соблюдать сервисную информацию - 
Сторона установки - передний мост
Толщина 1 [мм] - 17,8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</si>
  <si>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Adm54277</t>
  </si>
  <si>
    <t>2043162362393</t>
  </si>
  <si>
    <t>Колодки тормозные дисковые BB0176</t>
  </si>
  <si>
    <t>Колодки тормозные дисковые MERCEDES Sprinter 2-t 95-&gt;/VW LT 28-35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</si>
  <si>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https://basket-21.wbbasket.ru/vol3559/part355916/355916428/images/big/1.webp</t>
  </si>
  <si>
    <t>Bb0176</t>
  </si>
  <si>
    <t>Колодки тормозные дисковые GK0547</t>
  </si>
  <si>
    <t>Gk0547</t>
  </si>
  <si>
    <t>https://basket-21.wbbasket.ru/vol3559/part355916/355916430/images/big/1.webp</t>
  </si>
  <si>
    <t>2043162362423</t>
  </si>
  <si>
    <t>Колодки тормозные дисковые передние HYUNDAI IX35 10-/KIA SPORTAGE 10-/CARENS 02-
Дополнительный артикул / дополнительная информация 2 - без прижимной пластины
Сторона установки - передний мост
Толщина [мм] - 16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</si>
  <si>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https://basket-21.wbbasket.ru/vol3559/part355916/355916431/images/big/1.webp</t>
  </si>
  <si>
    <t>Колодки тормозные барабанные 986487536</t>
  </si>
  <si>
    <t>2043162362461</t>
  </si>
  <si>
    <t>986487536</t>
  </si>
  <si>
    <t>https://basket-21.wbbasket.ru/vol3559/part355916/355916432/images/big/1.webp</t>
  </si>
  <si>
    <t>2043162362348</t>
  </si>
  <si>
    <t>Колодки тормозные дисковые ADT342162</t>
  </si>
  <si>
    <t>Adt342162</t>
  </si>
  <si>
    <t>Колодки тормозные дисковые TOYOTA: AURIS 1.8 Hybrid 06 -, RAV 4 III 2.0 FWD, 2.0 VVT-i 4WD, 2.2 D-4D, 2.2 D-CAT 05-
Вес [кг] - 1,610
Длина [мм] - 147
для оригинального номера - 04465-42180
проверочное значение - ECE R90 Approved
Сторона установки - передний мост
Толщина 1 [мм] - 17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</si>
  <si>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2043162362478</t>
  </si>
  <si>
    <t>Mcb753sv</t>
  </si>
  <si>
    <t>Колодки тормозные дисковые MCB753SV</t>
  </si>
  <si>
    <t>Колодки тормозные дисковые передн Harley-Davidson: XL 883 04-, XL 883 06-, XL 883 11-, XL 883 10-, XLH 883 04-, XLH 883 09-, XL 1200 07-, XL 1200 04-, XL 1200 04-
Высота [мм] - 45,4
Толщина [мм] - 8,9
Ширина [мм] - 101,6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</si>
  <si>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https://basket-21.wbbasket.ru/vol3559/part355916/355916433/images/big/1.webp</t>
  </si>
  <si>
    <t>Pbp643</t>
  </si>
  <si>
    <t>Колодки тормозные дисковые PBP643</t>
  </si>
  <si>
    <t>2043162362485</t>
  </si>
  <si>
    <t>https://basket-21.wbbasket.ru/vol3559/part355916/355916436/images/big/1.webp</t>
  </si>
  <si>
    <t>Колодки тормозные дисковые передн NISSAN: PATROL GR I 88-97, PATROL Hardtop 79-88, PATROL Hardtop 86-90, PATROL Station Wagon 79-88
Высота [мм] - 53,5
Датчик износа - не подготовленно для датчика износа
Длина [мм] - 142
ограничение производителя - SUMITOMO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</si>
  <si>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https://basket-21.wbbasket.ru/vol3559/part355916/355916437/images/big/1.webp</t>
  </si>
  <si>
    <t>1bp135</t>
  </si>
  <si>
    <t>Колодки тормозные дисковые зад. зад. LADA Vesta / SW Cross / Kalina Sport / FIAT Punto / Panda / 500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</si>
  <si>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1BP135</t>
  </si>
  <si>
    <t>2043162362522</t>
  </si>
  <si>
    <t>Колодки тормозные дисковые задн MERCEDES-BENZ: C CLASS T-Model 07-, C-CLASS 00-, C-CLASS T-Model 01-, C-CLASS купе 01-, C-CLASS универсал 00-01, CLK 02-, CLK кабрио 03-, E-
Высота [мм] - 78,2
Датчик износа - подготовлено для датчика износа колодок
Длина [мм] - 63,7
ограничение производителя - ATE
Сторона установки - Задний мост
Толщина [мм] - 15,3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</si>
  <si>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Pbp1322</t>
  </si>
  <si>
    <t>2043162362492</t>
  </si>
  <si>
    <t>Колодки тормозные дисковые PBP1322</t>
  </si>
  <si>
    <t>https://basket-21.wbbasket.ru/vol3559/part355916/355916438/images/big/1.webp</t>
  </si>
  <si>
    <t>https://basket-21.wbbasket.ru/vol3559/part355916/355916439/images/big/1.webp</t>
  </si>
  <si>
    <t>2043162362508</t>
  </si>
  <si>
    <t>4316</t>
  </si>
  <si>
    <t>Колодки тормозные дисковые 4316</t>
  </si>
  <si>
    <t>Колодки тормозные дисковые задн MAZDA 6, MITSUBISHI ASX, OUTLANDER III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</si>
  <si>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2043162362546</t>
  </si>
  <si>
    <t>Колодки тормозные дисковые BB0100</t>
  </si>
  <si>
    <t>Колодки тормозные дисковые LADA 2101-2108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</si>
  <si>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https://basket-21.wbbasket.ru/vol3559/part355916/355916441/images/big/1.webp</t>
  </si>
  <si>
    <t>Bb0100</t>
  </si>
  <si>
    <t>Колодки тормозные дисковые TOYOTA: LAND CRUISER 4.5 TD 24V 84 -, LAND CRUISER 4.5 D-40 V 8, 4.7 V 807 -, LAND CRUISER 100 4.798 -, LAND CRUISER c бортовой платформой, ходова
Вес [кг] - 2,410
Датчик износа - с звуковым предупреждением износа
Длина [мм] - 144
проверочное значение - ECE R90 Approved
Соблюдать сервисную информацию - 
Сторона установки - передний мост
Толщина 1 [мм] - 17,9
Ширина [мм] - 83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</si>
  <si>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Adt342175</t>
  </si>
  <si>
    <t>Колодки тормозные дисковые ADT342175</t>
  </si>
  <si>
    <t>2043162362539</t>
  </si>
  <si>
    <t>https://basket-21.wbbasket.ru/vol3559/part355916/355916443/images/big/1.webp</t>
  </si>
  <si>
    <t>Gs8223</t>
  </si>
  <si>
    <t>Колодки тормозные барабанные задн OPEL: ADMIRAL A 65-69, ADMIRAL B 69-78, ASTRA F 93-98, ASTRA F хечбэк 91-98, ASTRA F кабрио 94-01, ASTRA F универсал 93-98, ASTRA G хечбэк 9
Внутренний диаметр тормозного барабана [мм] - 160
ограничение производителя - ATE
проверочное значение - E1 90R 01195/096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</si>
  <si>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https://basket-21.wbbasket.ru/vol3559/part355916/355916444/images/big/1.webp</t>
  </si>
  <si>
    <t>2043162362515</t>
  </si>
  <si>
    <t>Колодки тормозные барабанные GS8223</t>
  </si>
  <si>
    <t>https://basket-21.wbbasket.ru/vol3559/part355916/355916445/images/big/1.webp</t>
  </si>
  <si>
    <t>Колодки тормозные барабанные 7800</t>
  </si>
  <si>
    <t>7800</t>
  </si>
  <si>
    <t>2043162362553</t>
  </si>
  <si>
    <t>Колодки тормозные дисковые 1BP387</t>
  </si>
  <si>
    <t>2043162362591</t>
  </si>
  <si>
    <t>https://basket-21.wbbasket.ru/vol3559/part355916/355916447/images/big/1.webp</t>
  </si>
  <si>
    <t>1bp387</t>
  </si>
  <si>
    <t>Колодки тормозные дисковые front, FORD FIESTA III, IV &lt;02, MAZDA 121 III 96&gt;, 140x44x17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</si>
  <si>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P50127</t>
  </si>
  <si>
    <t>2043162362607</t>
  </si>
  <si>
    <t>Колодки тормозные дисковые P50127</t>
  </si>
  <si>
    <t>Колодки тормозные дисковые перед AUDI A6 04-, A7 Sportback 10-, Q3 11-, MB AMG GT (X290), CLS (C218) 11-, (W213) 16-, GL-CLASS (X166) 12-
WVA номер - 24455
Высота [мм] - 93
Высота [мм] - 93.2
Датчик износа - вкл. датчик износа
Датчик износа - подготовлено для датчика износа колодок
Длина предупреждающего контакта [мм] - 300
Дополнительный артикул / Дополнительная информация - с балансировочными грузиками
Количество датчиков износа [на ось] - 2
Толщина [мм] - 16.9
Толщина [мм] - 17
Тормозная система - Brembo
Тормозная установка - Brembo
Ширина [мм] - 189.6
Ширина [мм] - 190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</si>
  <si>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https://basket-21.wbbasket.ru/vol3559/part355916/355916448/images/big/1.webp</t>
  </si>
  <si>
    <t>2043162362584</t>
  </si>
  <si>
    <t>Колодки тормозные дисковые передн, AUDI: S3 quattro 12-\SEAT: ALHAMBRA 10-, LEON 12-\ SKODA: OCTAVIA 12-, SUPERB 15-\ VW: GOLF 12-, PASSAT 12-, SHARAN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</si>
  <si>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https://basket-21.wbbasket.ru/vol3559/part355916/355916449/images/big/1.webp</t>
  </si>
  <si>
    <t>13046027642</t>
  </si>
  <si>
    <t>Колодки тормозные дисковые 13046027642</t>
  </si>
  <si>
    <t>Колодки тормозные дисковые MAZDA 626 92-&gt;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</si>
  <si>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Tca1191</t>
  </si>
  <si>
    <t>2043162362409</t>
  </si>
  <si>
    <t>Колодки тормозные дисковые TCA1191</t>
  </si>
  <si>
    <t>https://basket-21.wbbasket.ru/vol3559/part355916/355916450/images/big/1.webp</t>
  </si>
  <si>
    <t>https://basket-21.wbbasket.ru/vol3559/part355916/355916451/images/big/1.webp</t>
  </si>
  <si>
    <t>2043162362560</t>
  </si>
  <si>
    <t>Колодки тормозные дисковые 13046072942</t>
  </si>
  <si>
    <t>Колодки тормозные дисковые задн, AUDI A3 12-\ SKODA SUPERB 15-\ VW GOLF 12-, PASSAT 14-, TOURAN II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</si>
  <si>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13046072942</t>
  </si>
  <si>
    <t>446535290</t>
  </si>
  <si>
    <t>Колодки тормозные дисковые 446535290</t>
  </si>
  <si>
    <t>2043162362645</t>
  </si>
  <si>
    <t>https://basket-21.wbbasket.ru/vol3559/part355916/355916452/images/big/1.webp</t>
  </si>
  <si>
    <t>Колодки тормозные дисковые ADG042123</t>
  </si>
  <si>
    <t>Adg042123</t>
  </si>
  <si>
    <t>Колодки тормозные дисковые CHEVROLET: CRUZE 11-
Вес [кг] - 1,07
Датчик износа - с звуковым предупреждением износа
Длина [мм] - 117
Дополнительный артикул / Дополнительная информация - с дополнительными материалами
проверочное значение - ECE R90 Approved
Соблюдать сервисную информацию - 
Сторона установки - Задний мост
Толщина 1 [мм] - 16,2
Толщина 1 [мм] - 17
Ширина [мм] - 43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</si>
  <si>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2043162362638</t>
  </si>
  <si>
    <t>https://basket-21.wbbasket.ru/vol3559/part355916/355916454/images/big/1.webp</t>
  </si>
  <si>
    <t>Колодки тормозные барабанные 986487576</t>
  </si>
  <si>
    <t>https://basket-21.wbbasket.ru/vol3559/part355916/355916455/images/big/1.webp</t>
  </si>
  <si>
    <t>2043162362676</t>
  </si>
  <si>
    <t>986487576</t>
  </si>
  <si>
    <t>34216776937</t>
  </si>
  <si>
    <t>https://basket-21.wbbasket.ru/vol3559/part355916/355916456/images/big/1.webp</t>
  </si>
  <si>
    <t>Колодки тормозные дисковые 34216776937</t>
  </si>
  <si>
    <t>2043162362683</t>
  </si>
  <si>
    <t>Колодки тормозные дисковые X5 E70 задние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</si>
  <si>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NISSAN: ALMERA I 1.4, 1.4 GX, LX, 1.6, 1.6 SLX, 2.0 D 95-00, ALMERA I Hatchback 1.4, 1.4 S, GX, LX, 1.6, 1.6 SR, SLX, 2.0 D 95-00 
Вес [кг] - 1,1
Датчик износа - с звуковым предупреждением износа
Длина [мм] - 109
проверочное значение - ECE R90 Approved
Соблюдать сервисную информацию - 
Сторона установки - передний мост
Толщина 1 [мм] - 16
Ширина [мм] - 48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</si>
  <si>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2043162362614</t>
  </si>
  <si>
    <t>Колодки тормозные дисковые ADN14285</t>
  </si>
  <si>
    <t>Adn14285</t>
  </si>
  <si>
    <t>https://basket-21.wbbasket.ru/vol3559/part355916/355916457/images/big/1.webp;https://basket-21.wbbasket.ru/vol3559/part355916/355916457/images/big/2.webp;https://basket-21.wbbasket.ru/vol3559/part355916/355916457/images/big/3.webp</t>
  </si>
  <si>
    <t>2043162362706</t>
  </si>
  <si>
    <t>Колодки тормозные дисковые 23102066</t>
  </si>
  <si>
    <t>Колодки тормозные дисковые задн CITTROEN C5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</si>
  <si>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https://basket-21.wbbasket.ru/vol3559/part355916/355916458/images/big/1.webp</t>
  </si>
  <si>
    <t>23102066</t>
  </si>
  <si>
    <t>1064001725</t>
  </si>
  <si>
    <t>Колодки тормозные дисковые задние GEELY Emgrand 7 FE-3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</si>
  <si>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1064001725</t>
  </si>
  <si>
    <t>https://basket-21.wbbasket.ru/vol3559/part355916/355916459/images/big/1.webp</t>
  </si>
  <si>
    <t>2043162362720</t>
  </si>
  <si>
    <t>Колодки тормозные дисковые PBP224</t>
  </si>
  <si>
    <t>Колодки тормозные дисковые пер. MERCEDES-BENZ C(W205/S205/) / CLS(C257) / E(W213/S213) / GLC(X253/C253)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</si>
  <si>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Pbp224</t>
  </si>
  <si>
    <t>2043162362768</t>
  </si>
  <si>
    <t>https://basket-21.wbbasket.ru/vol3559/part355916/355916460/images/big/1.webp</t>
  </si>
  <si>
    <t>Adt342189</t>
  </si>
  <si>
    <t>2043162362690</t>
  </si>
  <si>
    <t>https://basket-21.wbbasket.ru/vol3559/part355916/355916461/images/big/1.webp</t>
  </si>
  <si>
    <t>Колодки тормозные дисковые ADT342189</t>
  </si>
  <si>
    <t>Колодки тормозные дисковые TOYOTA: CAMRY (MCV3_, ACV3_, _XV3_) = 3.5 VVTi XLE= [01 - 06] , CAMRY седан (_XV4_) = 2.4 VVTi/2.4 VVTi Hybrid= [06 - 11] 
Вес [кг] - 1,770
Датчик износа - с звуковым предупреждением износа
Длина [мм] - 158
Дополнительный артикул / Дополнительная информация - с дополнительными материалами
Дополнительный артикул / дополнительная информация 2 - с укрепительным материалом
проверочное значение - ECE R90 Approved
Соблюдать сервисную информацию - 
Сторона установки - передний мост
Толщина 1 [мм] - 17,4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</si>
  <si>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4242</t>
  </si>
  <si>
    <t>https://basket-21.wbbasket.ru/vol3559/part355916/355916462/images/big/1.webp</t>
  </si>
  <si>
    <t>4242</t>
  </si>
  <si>
    <t>Колодки тормозные дисковые задн MAZDA 6 2005-2007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</si>
  <si>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2043162362751</t>
  </si>
  <si>
    <t>Колодки тормозные дисковые PBP335</t>
  </si>
  <si>
    <t>Колодки тормозные дисковые зад. CHEVROLET Malibu / Equinox 17- (эл.ручник)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</si>
  <si>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Pbp335</t>
  </si>
  <si>
    <t>2043162362812</t>
  </si>
  <si>
    <t>https://basket-21.wbbasket.ru/vol3559/part355916/355916463/images/big/1.webp</t>
  </si>
  <si>
    <t>Колодки тормозные барабанные PSP623</t>
  </si>
  <si>
    <t>https://videonme-basket-02.wbbasket.ru/vol16/part35591/355916464/hls/1440p/index.m3u8</t>
  </si>
  <si>
    <t>Колодки тормозные барабанные PEUGEOT: 406 95-04, 406 Break 96-04, 406 купе 97-04, 607 00-
Диаметр [мм] - 185
ограничение производителя - ATE
Сторона установки - Задний мост
Ширина [мм] - 28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</si>
  <si>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https://basket-21.wbbasket.ru/vol3559/part355916/355916464/images/big/1.webp;https://basket-21.wbbasket.ru/vol3559/part355916/355916464/images/big/2.webp</t>
  </si>
  <si>
    <t>Psp623</t>
  </si>
  <si>
    <t>2043162362782</t>
  </si>
  <si>
    <t>Колодки тормозные дисковые HP9578</t>
  </si>
  <si>
    <t>2043162362805</t>
  </si>
  <si>
    <t>Колодки тормозные дисковые BENZ W202, W210, C208, R170
Длина [мм] - 62
Сторона установки - Задний мост
Толщина [мм] - 14.2
Ширина [мм] - 72.6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</si>
  <si>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https://basket-21.wbbasket.ru/vol3559/part355916/355916465/images/big/1.webp</t>
  </si>
  <si>
    <t>Hp9578</t>
  </si>
  <si>
    <t>2043162362799</t>
  </si>
  <si>
    <t>Колодки тормозные дисковые ADN142139</t>
  </si>
  <si>
    <t>https://basket-21.wbbasket.ru/vol3559/part355916/355916466/images/big/1.webp</t>
  </si>
  <si>
    <t>Adn142139</t>
  </si>
  <si>
    <t>Колодки тормозные дисковые NISSAN: QASHQAI 1.5 dCi, 1.6, 2.0, 2.0 dCi, 2.0 dCi Привод на все колеса 07 -, X-TRAIL 2.0, 2.0 dCi, 2.0 dCi FWD, 2.507-\ RENAULT: KOLEOS 2.0 dCi 
Вес [кг] - 1,63
Датчик износа - без датчика износа
Длина [мм] - 142
проверочное значение - ECE R90 Approved
Соблюдать сервисную информацию - 
Сторона установки - передний мост
Толщина 1 [мм] - 17,3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</si>
  <si>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HONDA: ACCORD VII 1.8 i, 2.0 Turbo DI, 2.0 i, 2.2 Type-R, 2.3, 2.3, 2.4 97-03, ACCORD VII Hatchback 1.8 i, 2.0, 2.0 TDi, 2.3 99-02, ACCORD VII
Вес [кг] - 0,840
Длина [мм] - 87
проверочное значение - ECE R90 Approved
Соблюдать сервисную информацию - 
Сторона установки - Задний мост
Толщина 1 [мм] - 13,8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</si>
  <si>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https://basket-21.wbbasket.ru/vol3559/part355916/355916467/images/big/1.webp;https://basket-21.wbbasket.ru/vol3559/part355916/355916467/images/big/2.webp</t>
  </si>
  <si>
    <t>Adh24257</t>
  </si>
  <si>
    <t>2043162362850</t>
  </si>
  <si>
    <t>Колодки тормозные дисковые ADH24257</t>
  </si>
  <si>
    <t>23101003</t>
  </si>
  <si>
    <t>2043162362867</t>
  </si>
  <si>
    <t>https://basket-21.wbbasket.ru/vol3559/part355916/355916469/images/big/1.webp</t>
  </si>
  <si>
    <t>Колодки тормозные дисковые 23101003</t>
  </si>
  <si>
    <t>Колодки тормозные дисковые перед AUDI A1 10- A3 03- SEAT ALTEA 06- IBIZA 05- SKODA OCTAVIA II 04- VW GOLF V 03- PASSAT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</si>
  <si>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Hp8430</t>
  </si>
  <si>
    <t>2043162362836</t>
  </si>
  <si>
    <t>Колодки тормозные дисковые SUBARU: LEGACY 89-, IMPREZA 92.11-
Длина [мм] - 107.8
Сторона установки - Задний мост
Толщина [мм] - 15
Ширина [мм] - 38.6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</si>
  <si>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https://basket-21.wbbasket.ru/vol3559/part355916/355916470/images/big/1.webp</t>
  </si>
  <si>
    <t>Колодки тормозные дисковые HP8430</t>
  </si>
  <si>
    <t>13046048372</t>
  </si>
  <si>
    <t>2043162362744</t>
  </si>
  <si>
    <t>Колодки тормозные дисковые передн, LAND ROVER: RANGE ROVER III 3.6 TD 8 4x4/4.2 4x4 02-12, RANGE ROVER SPORT 2.7 TDVM 4x4/3.6 TD 8 4x4/4.2 4x4/4.4 4x4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</si>
  <si>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https://basket-21.wbbasket.ru/vol3559/part355916/355916472/images/big/1.webp</t>
  </si>
  <si>
    <t>Колодки тормозные дисковые 13046048372</t>
  </si>
  <si>
    <t>https://basket-21.wbbasket.ru/vol3559/part355916/355916473/images/big/1.webp</t>
  </si>
  <si>
    <t>986494141</t>
  </si>
  <si>
    <t>2043162362904</t>
  </si>
  <si>
    <t>Колодки тормозные дисковые 986494141</t>
  </si>
  <si>
    <t>2043162362621</t>
  </si>
  <si>
    <t>https://basket-21.wbbasket.ru/vol3559/part355916/355916474/images/big/1.webp</t>
  </si>
  <si>
    <t>Колодки тормозные дисковые передн OPEL: SIGNUM 03-, VECTRA C 02-, VECTRA C GTS 02-, VECTRA C универсал 03-,  SAAB: 9-3 02-, 9-3 кабрио 03-, 9-3 универсал 05-
Высота 1 [мм] - 74,5
Высота 2 [мм] - 77,6
Толщина [мм] - 20,4
Тормозная установка - ATE
Ширина 1 [мм] - 155,1
Ширина 2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</si>
  <si>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05p1244</t>
  </si>
  <si>
    <t>Колодки тормозные дисковые 05P1244</t>
  </si>
  <si>
    <t>Bb0171</t>
  </si>
  <si>
    <t>Колодки тормозные дисковые BB0171</t>
  </si>
  <si>
    <t>Колодки тормозные дисковые FORD Mondeo/Scorpio 93-&gt;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</si>
  <si>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https://basket-21.wbbasket.ru/vol3559/part355916/355916475/images/big/1.webp</t>
  </si>
  <si>
    <t>2043162362881</t>
  </si>
  <si>
    <t>4014</t>
  </si>
  <si>
    <t>Колодки тормозные дисковые 4014</t>
  </si>
  <si>
    <t>Колодки тормозные дисковые задн CHEVROLET AVEO 2013-, CRUZE 2009-, ORLANDO 2011-, TRAX 2012-, VOLT 2011-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</si>
  <si>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https://basket-21.wbbasket.ru/vol3559/part355916/355916476/images/big/1.webp</t>
  </si>
  <si>
    <t>2043162362652</t>
  </si>
  <si>
    <t>2043162362911</t>
  </si>
  <si>
    <t>23101227</t>
  </si>
  <si>
    <t>Колодки тормозные дисковые 23101227</t>
  </si>
  <si>
    <t>https://basket-21.wbbasket.ru/vol3559/part355916/355916477/images/big/1.webp</t>
  </si>
  <si>
    <t>Колодки тормозные дисковые перед AUDI A7 10- Q5 10- PORSHE MACAN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</si>
  <si>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https://basket-21.wbbasket.ru/vol3559/part355916/355916478/images/big/1.webp</t>
  </si>
  <si>
    <t>1bp110</t>
  </si>
  <si>
    <t>2043162362928</t>
  </si>
  <si>
    <t>Колодки тормозные дисковые пер. FORD Transit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</si>
  <si>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1BP110</t>
  </si>
  <si>
    <t>Колодки тормозные дисковые передн HONDA: ACCORD 03-07, CR-V 02-06, Element 03-09
Длина [мм] - 141.6
Сторона установки - передний мост
Толщина [мм] - 16.5
Ширина [мм] - 56.5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</si>
  <si>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Hp5096</t>
  </si>
  <si>
    <t>2043162362737</t>
  </si>
  <si>
    <t>Колодки тормозные дисковые HP5096</t>
  </si>
  <si>
    <t>https://basket-21.wbbasket.ru/vol3559/part355916/355916479/images/big/1.webp</t>
  </si>
  <si>
    <t>Колодки тормозные дисковые задн, VOLVO: S60 II 2.0 T/D3/D4/D5/D5 AWD/DRIVe/ D2/T3/T4/T4F/T5/T6 AWD 10-, S80 II 1.6 D DRIVe/1.6 DRIVe/2.0/2.0 FlexFuel/2.0 T/2.0 TDi/2.4 D/2.5 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</si>
  <si>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13046027362</t>
  </si>
  <si>
    <t>13046027362</t>
  </si>
  <si>
    <t>2043162362829</t>
  </si>
  <si>
    <t>https://basket-21.wbbasket.ru/vol3559/part355916/355916480/images/big/1.webp</t>
  </si>
  <si>
    <t>Колодки тормозные дисковые ADC44245</t>
  </si>
  <si>
    <t>2043162362874</t>
  </si>
  <si>
    <t>https://basket-21.wbbasket.ru/vol3559/part355916/355916481/images/big/1.webp</t>
  </si>
  <si>
    <t>Adc44245</t>
  </si>
  <si>
    <t>Колодки тормозные дисковые MITSUBISHI: COLT III 1.3 12V, 1.5 GLXi 86-92, COLT IV 1.3 GLi 12V, 1.6, 1.6 GLXi 16V 92-96, COLT V 1300, 1300 GL, GLX, 1600, 1600 GLX 95
Вес [кг] - 1,110
Длина [мм] - 114
проверочное значение - ECE R90 Approved
Соблюдать сервисную информацию - 
Сторона установки - передний мост
Толщина 1 [мм] - 15
Ширина [мм] - 50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</si>
  <si>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3960</t>
  </si>
  <si>
    <t>https://basket-21.wbbasket.ru/vol3559/part355916/355916482/images/big/1.webp</t>
  </si>
  <si>
    <t>3960</t>
  </si>
  <si>
    <t>2043162362966</t>
  </si>
  <si>
    <t>Колодки тормозные дисковые перед HYUNDAI GRAND SANTA FE 2013-, SANTA FE I 2004-2006, SANTA FE II 2005-, SANTA FE III 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</si>
  <si>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3980</t>
  </si>
  <si>
    <t>3980</t>
  </si>
  <si>
    <t>https://basket-21.wbbasket.ru/vol3559/part355916/355916483/images/big/1.webp</t>
  </si>
  <si>
    <t>2043162362935</t>
  </si>
  <si>
    <t>Колодки тормозные дисковые задн HYUNDAI ACCENT 2005-2010, ACCENT III 2005-2010, ix20 2010-, ix35 2010-, i30 2007-2011, SONATA V 2005-, SONATA VI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</si>
  <si>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https://basket-21.wbbasket.ru/vol3559/part355916/355916484/images/big/1.webp</t>
  </si>
  <si>
    <t>3736</t>
  </si>
  <si>
    <t>2043162362942</t>
  </si>
  <si>
    <t>Колодки тормозные дисковые 3736</t>
  </si>
  <si>
    <t>Колодки тормозные дисковые перед OPEL CALIBRA A 1992-1997, OMEGA B 1994-2000, VECTRA A 1993-1995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</si>
  <si>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https://basket-21.wbbasket.ru/vol3559/part355916/355916485/images/big/1.webp</t>
  </si>
  <si>
    <t>2043162363017</t>
  </si>
  <si>
    <t>Колодки тормозные дисковые SSANGYONG KYRON (2006-03-)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</si>
  <si>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Mph19</t>
  </si>
  <si>
    <t>Колодки тормозные дисковые MPH19</t>
  </si>
  <si>
    <t>2043162362775</t>
  </si>
  <si>
    <t>Колодки тормозные дисковые передн HYUNDAI: I30 07-09 \ KIA: CEE'D 07-09, FORTE 08-10, CARENS 02-06
Длина [мм] - 129.9
Сторона установки - передний мост
Толщина [мм] - 16
Ширина [мм] - 58.1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</si>
  <si>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https://basket-21.wbbasket.ru/vol3559/part355916/355916486/images/big/1.webp</t>
  </si>
  <si>
    <t>Hp0040</t>
  </si>
  <si>
    <t>Колодки тормозные дисковые HP0040</t>
  </si>
  <si>
    <t>4019</t>
  </si>
  <si>
    <t>Колодки тормозные дисковые 4019</t>
  </si>
  <si>
    <t>Колодки тормозные дисковые перед TOYOTA CAMRY 01-06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</si>
  <si>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https://basket-21.wbbasket.ru/vol3559/part355916/355916487/images/big/1.webp</t>
  </si>
  <si>
    <t>2043162362973</t>
  </si>
  <si>
    <t>23101212</t>
  </si>
  <si>
    <t>Колодки тормозные дисковые перед MERCEDES GLK X204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</si>
  <si>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2043162362980</t>
  </si>
  <si>
    <t>Колодки тормозные дисковые 23101212</t>
  </si>
  <si>
    <t>https://basket-21.wbbasket.ru/vol3559/part355916/355916488/images/big/1.webp</t>
  </si>
  <si>
    <t>Колодки тормозные дисковые BB0580</t>
  </si>
  <si>
    <t>2043162362898</t>
  </si>
  <si>
    <t>Колодки тормозные дисковые LEXUS RX300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</si>
  <si>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Bb0580</t>
  </si>
  <si>
    <t>https://basket-21.wbbasket.ru/vol3559/part355916/355916489/images/big/1.webp</t>
  </si>
  <si>
    <t>8670</t>
  </si>
  <si>
    <t>2043162363048</t>
  </si>
  <si>
    <t>https://basket-21.wbbasket.ru/vol3559/part355916/355916490/images/big/1.webp</t>
  </si>
  <si>
    <t>Колодки тормозные барабанные 8670</t>
  </si>
  <si>
    <t>986494037</t>
  </si>
  <si>
    <t>Колодки тормозные 986494037</t>
  </si>
  <si>
    <t>https://basket-21.wbbasket.ru/vol3559/part355916/355916492/images/big/1.webp</t>
  </si>
  <si>
    <t>2043162363000</t>
  </si>
  <si>
    <t>Колодки тормозные дисковые P50121</t>
  </si>
  <si>
    <t>https://basket-21.wbbasket.ru/vol3559/part355916/355916493/images/big/1.webp</t>
  </si>
  <si>
    <t>2043162362997</t>
  </si>
  <si>
    <t>Колодки тормозные дисковые передн, MB: A-CLASS 12-, CLA Shooting Brake 15-, CLA 13-, GLA-CLASS 13- 
WVA номер - 25219
Высота [мм] - 92
Высота [мм] - 92.2
Датчик износа - подготовлено для датчика износа колодок
Дополнительный артикул / Дополнительная информация - с балансировочными грузиками
Толщина [мм] - 16.7
Толщина [мм] - 17
Тормозная система - Brembo
Тормозная установка - Brembo
Ширина [мм] - 154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</si>
  <si>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P50121</t>
  </si>
  <si>
    <t>https://basket-21.wbbasket.ru/vol3559/part355916/355916494/images/big/1.webp</t>
  </si>
  <si>
    <t>05p1190</t>
  </si>
  <si>
    <t>2043162362959</t>
  </si>
  <si>
    <t>Колодки тормозные дисковые передн FORD: FOCUS C-MAX 03-07, FOCUS II 04-, FOCUS II Turnier 04-,  MAZDA: 3 03-, 3 седан 04-, 5 05-,  VOLVO: S40 II 04-, V50 04-
Высота 1 [мм] - 62,4
Высота 2 [мм] - 67
Толщина [мм] - 18,3
Тормозная установка - ATE
Ширина 1 [мм] - 155,1
Ширина 2 [мм] - 156,3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</si>
  <si>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05P1190</t>
  </si>
  <si>
    <t>986495099</t>
  </si>
  <si>
    <t>2043162363031</t>
  </si>
  <si>
    <t>Колодки тормозные дисковые 986495099</t>
  </si>
  <si>
    <t>https://basket-21.wbbasket.ru/vol3559/part355916/355916495/images/big/1.webp</t>
  </si>
  <si>
    <t>23101055</t>
  </si>
  <si>
    <t>2043162363055</t>
  </si>
  <si>
    <t>Колодки тормозные дисковые 23101055</t>
  </si>
  <si>
    <t>Колодки тормозные дисковые перед IVECO DAILY IV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</si>
  <si>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https://basket-21.wbbasket.ru/vol3559/part355916/355916496/images/big/1.webp</t>
  </si>
  <si>
    <t>13047027112</t>
  </si>
  <si>
    <t>Колодки тормозные дисковые передн, CERAMIC, MERCEDES-BENZ: A-CLASS A 160 CDI/A 170/A 180/A 180 CDI/A 200 04-12, B-CLASS B 150/B 160/B 170/B 180 05-11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</si>
  <si>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13047027112</t>
  </si>
  <si>
    <t>https://basket-21.wbbasket.ru/vol3559/part355916/355916497/images/big/1.webp</t>
  </si>
  <si>
    <t>2043162363024</t>
  </si>
  <si>
    <t>Колодки тормозные дисковые пер. CHEVROLET Aveo (T300)/Cruize / OPEL Astra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</si>
  <si>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1bp141</t>
  </si>
  <si>
    <t>2043162362713</t>
  </si>
  <si>
    <t>Колодки тормозные дисковые 1BP141</t>
  </si>
  <si>
    <t>https://basket-21.wbbasket.ru/vol3559/part355916/355916498/images/big/1.webp</t>
  </si>
  <si>
    <t>https://basket-21.wbbasket.ru/vol3559/part355916/355916499/images/big/1.webp</t>
  </si>
  <si>
    <t>986494003</t>
  </si>
  <si>
    <t>Колодки тормозные 986494003</t>
  </si>
  <si>
    <t>2043162363109</t>
  </si>
  <si>
    <t>2043162363130</t>
  </si>
  <si>
    <t>5740</t>
  </si>
  <si>
    <t>https://basket-21.wbbasket.ru/vol3559/part355916/355916501/images/big/1.webp</t>
  </si>
  <si>
    <t>Колодки тормозные 5740</t>
  </si>
  <si>
    <t>2043162363093</t>
  </si>
  <si>
    <t>Колодки тормозные барабанные задн NISSAN: ALMERA 1.5-1.8/1.5DCI/2.2DI/DCI 00-06
Диаметр [мм] - 203
Сторона установки - Задний мост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</si>
  <si>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Psp4106</t>
  </si>
  <si>
    <t>Колодки тормозные барабанные PSP4106</t>
  </si>
  <si>
    <t>https://basket-21.wbbasket.ru/vol3559/part355916/355916502/images/big/1.webp</t>
  </si>
  <si>
    <t>05p2062</t>
  </si>
  <si>
    <t>Колодки тормозные дисковые 05P2062</t>
  </si>
  <si>
    <t>2043162363116</t>
  </si>
  <si>
    <t>Колодки тормозные дисковые перед VOLVO XC40 (536) 17-
Высота 1 [мм] - 73,3
Высота 2 [мм] - 62
Толщина [мм] - 18,6
Ширина [мм] - 140,5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</si>
  <si>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https://basket-21.wbbasket.ru/vol3559/part355916/355916503/images/big/1.webp</t>
  </si>
  <si>
    <t>Колодки тормозные дисковые передн HYUNDAI: CENTENNIAL 99-, XG 03-, TERRACAN (16 inch) 01- \ KIA: OPIRUS 03-, SSANGYONG: RODIUS 05-, STAVIC 05-
Длина [мм] - 149
Сторона установки - передний мост
Толщина [мм] - 16.5
Ширина [мм] - 60.8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</si>
  <si>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Hp0016</t>
  </si>
  <si>
    <t>Колодки тормозные дисковые HP0016</t>
  </si>
  <si>
    <t>https://basket-21.wbbasket.ru/vol3559/part355916/355916505/images/big/1.webp</t>
  </si>
  <si>
    <t>2043162363154</t>
  </si>
  <si>
    <t>Колодки тормозные дисковые MERCEDES W204/S204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</si>
  <si>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https://basket-21.wbbasket.ru/vol3559/part355916/355916506/images/big/1.webp</t>
  </si>
  <si>
    <t>Колодки тормозные дисковые BB0406P</t>
  </si>
  <si>
    <t>Bb0406p</t>
  </si>
  <si>
    <t>2043162363147</t>
  </si>
  <si>
    <t>Колодки тормозные дисковые HP5161</t>
  </si>
  <si>
    <t>Колодки тормозные дисковые задн TOYOTA: CAMRY (EUROPA) 01-05
Длина [мм] - 92.9
Сторона установки - Задний мост
Толщина [мм] - 14.8
Ширина [мм] - 37.7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</si>
  <si>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Hp5161</t>
  </si>
  <si>
    <t>2043162363161</t>
  </si>
  <si>
    <t>https://basket-21.wbbasket.ru/vol3559/part355916/355916507/images/big/1.webp</t>
  </si>
  <si>
    <t>Adg042124</t>
  </si>
  <si>
    <t>Колодки тормозные дисковые ADG042124</t>
  </si>
  <si>
    <t>https://basket-21.wbbasket.ru/vol3559/part355916/355916508/images/big/1.webp</t>
  </si>
  <si>
    <t>2043162363178</t>
  </si>
  <si>
    <t>Колодки тормозные дисковые CHEVROLET: AVEO 11-, CRUZE 09- \ OPEL: ASTRA GTC J 11-, ASTRA J 09-
Вес [кг] - 1,98
Датчик износа - с звуковым предупреждением износа
Длина [мм] - 148
проверочное значение - ECE R90 Approved
Соблюдать сервисную информацию - 
Сторона установки - передний мост
Толщина 1 [мм] - 19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</si>
  <si>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Psp222</t>
  </si>
  <si>
    <t>Колодки тормозные барабанные PSP222</t>
  </si>
  <si>
    <t>Колодки тормозные барабанные зад. NISSAN Almera Classic B10 (06-)
Диаметр [мм] - 203
ограничение производителя - SUMITOMO
Сторона установки - Задний мост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</si>
  <si>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https://basket-21.wbbasket.ru/vol3559/part355916/355916509/images/big/1.webp</t>
  </si>
  <si>
    <t>2043162363123</t>
  </si>
  <si>
    <t>23101167</t>
  </si>
  <si>
    <t>Колодки тормозные дисковые 23101167</t>
  </si>
  <si>
    <t>2043162363215</t>
  </si>
  <si>
    <t>https://basket-21.wbbasket.ru/vol3559/part355916/355916510/images/big/1.webp</t>
  </si>
  <si>
    <t>Колодки тормозные дисковые перед NISSAN NAVARA 05- PATHFINDER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</si>
  <si>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2043162363185</t>
  </si>
  <si>
    <t>Колодки тормозные дисковые BMW 5 (E39) 95-&gt;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</si>
  <si>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https://basket-21.wbbasket.ru/vol3559/part355916/355916513/images/big/1.webp</t>
  </si>
  <si>
    <t>Bb0128</t>
  </si>
  <si>
    <t>Колодки тормозные дисковые BB0128</t>
  </si>
  <si>
    <t>2043162363246</t>
  </si>
  <si>
    <t>Колодки тормозные дисковые 4G0698151S</t>
  </si>
  <si>
    <t>Колодки тормозные дисковые AUDI: A7 3.0T, C7 A6 3.0T, D4 A8 3.0T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</si>
  <si>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4g0698151s</t>
  </si>
  <si>
    <t>https://basket-21.wbbasket.ru/vol3559/part355916/355916514/images/big/1.webp</t>
  </si>
  <si>
    <t>2043162363291</t>
  </si>
  <si>
    <t>Колодки тормозные 446633200</t>
  </si>
  <si>
    <t>446633200</t>
  </si>
  <si>
    <t>https://basket-21.wbbasket.ru/vol3559/part355916/355916515/images/big/1.webp</t>
  </si>
  <si>
    <t>Tca1022</t>
  </si>
  <si>
    <t>Колодки тормозные дисковые TCA1022</t>
  </si>
  <si>
    <t>Колодки тормозные дисковые SUZUKI Swift 10-&gt;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</si>
  <si>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https://basket-21.wbbasket.ru/vol3559/part355916/355916516/images/big/1.webp</t>
  </si>
  <si>
    <t>2043162363277</t>
  </si>
  <si>
    <t>2043162363284</t>
  </si>
  <si>
    <t>Тормозные колодки 7790</t>
  </si>
  <si>
    <t>https://basket-21.wbbasket.ru/vol3559/part355916/355916517/images/big/1.webp</t>
  </si>
  <si>
    <t>7790</t>
  </si>
  <si>
    <t>2043162363253</t>
  </si>
  <si>
    <t>Колодки тормозные дисковые BB0462P</t>
  </si>
  <si>
    <t>Колодки тормозные дисковые AUDI Q5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</si>
  <si>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https://basket-21.wbbasket.ru/vol3559/part355916/355916520/images/big/1.webp</t>
  </si>
  <si>
    <t>Bb0462p</t>
  </si>
  <si>
    <t>Колодки тормозные дисковые OPEL Antara 06-&gt;CHEVROLET Captiva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</si>
  <si>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BB0382</t>
  </si>
  <si>
    <t>2043162363239</t>
  </si>
  <si>
    <t>Bb0382</t>
  </si>
  <si>
    <t>https://basket-21.wbbasket.ru/vol3559/part355916/355916521/images/big/1.webp</t>
  </si>
  <si>
    <t>Колодки тормозные дисковые PBP288</t>
  </si>
  <si>
    <t>Колодки тормозные дисковые передн TOYOTA: 4 RUNNER 87-96, HILUX пикап 84-89, LAND CRUISER 75-86, LAND CRUISER 81-89, LAND CRUISER 84-96, LAND CRUISER пикап 75-86
Высота [мм] - 65,8
Датчик износа - не подготовленно для датчика износа
Длина [мм] - 107,3
ограничение производителя - SUMITOMO
Сторона установки - передний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</si>
  <si>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Pbp288</t>
  </si>
  <si>
    <t>2043162363208</t>
  </si>
  <si>
    <t>https://basket-21.wbbasket.ru/vol3559/part355916/355916522/images/big/1.webp</t>
  </si>
  <si>
    <t>Колодки тормозные барабанные MITSUBISHI: COLT III 88-92, COLT IV 92-96, COLT V 96-00, LANCER IV 89-92, PROTON: AEROBACK хечбэк 91-96
Диаметр [мм] - 180
ограничение производителя - AKEBONO
Сторона установки - Задний мост
Ширина [мм] - 37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</si>
  <si>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355916523/images/big/1.webp;https://basket-21.wbbasket.ru/vol3559/part355916/355916523/images/big/2.webp;https://basket-21.wbbasket.ru/vol3559/part355916/355916523/images/big/3.webp;https://basket-21.wbbasket.ru/vol3559/part355916/355916523/images/big/4.webp;https://basket-21.wbbasket.ru/vol3559/part355916/355916523/images/big/5.webp;https://basket-21.wbbasket.ru/vol3559/part355916/355916523/images/big/6.webp;https://basket-21.wbbasket.ru/vol3559/part355916/355916523/images/big/7.webp;https://basket-21.wbbasket.ru/vol3559/part355916/355916523/images/big/8.webp;https://basket-21.wbbasket.ru/vol3559/part355916/355916523/images/big/9.webp;https://basket-21.wbbasket.ru/vol3559/part355916/355916523/images/big/10.webp;https://basket-21.wbbasket.ru/vol3559/part355916/355916523/images/big/11.webp;https://basket-21.wbbasket.ru/vol3559/part355916/355916523/images/big/12.webp;https://basket-21.wbbasket.ru/vol3559/part355916/355916523/images/big/13.webp;https://basket-21.wbbasket.ru/vol3559/part355916/355916523/images/big/14.webp;https://basket-21.wbbasket.ru/vol3559/part355916/355916523/images/big/15.webp;https://basket-21.wbbasket.ru/vol3559/part355916/355916523/images/big/16.webp;https://basket-21.wbbasket.ru/vol3559/part355916/355916523/images/big/17.webp;https://basket-21.wbbasket.ru/vol3559/part355916/355916523/images/big/18.webp;https://basket-21.wbbasket.ru/vol3559/part355916/355916523/images/big/19.webp;https://basket-21.wbbasket.ru/vol3559/part355916/355916523/images/big/20.webp;https://basket-21.wbbasket.ru/vol3559/part355916/355916523/images/big/21.webp;https://basket-21.wbbasket.ru/vol3559/part355916/355916523/images/big/22.webp;https://basket-21.wbbasket.ru/vol3559/part355916/355916523/images/big/23.webp;https://basket-21.wbbasket.ru/vol3559/part355916/355916523/images/big/24.webp;https://basket-21.wbbasket.ru/vol3559/part355916/355916523/images/big/25.webp;https://basket-21.wbbasket.ru/vol3559/part355916/355916523/images/big/26.webp</t>
  </si>
  <si>
    <t>2043162363314</t>
  </si>
  <si>
    <t>https://videonme-basket-07.wbbasket.ru/vol75/part35591/355916523/hls/1440p/index.m3u8</t>
  </si>
  <si>
    <t>Psp403</t>
  </si>
  <si>
    <t>Колодки тормозные барабанные PSP403</t>
  </si>
  <si>
    <t>2043162363369</t>
  </si>
  <si>
    <t>https://basket-21.wbbasket.ru/vol3559/part355916/355916524/images/big/1.webp</t>
  </si>
  <si>
    <t>Колодки тормозные 986487625</t>
  </si>
  <si>
    <t>986487625</t>
  </si>
  <si>
    <t>2043162363345</t>
  </si>
  <si>
    <t>Колодки тормозные дисковые 13046028912</t>
  </si>
  <si>
    <t>Колодки тормозные дисковые передн, PEUGEOT: 407 1.6 HDi 110/1.8/1.8 16V/2.0/2.0 16V/2.0 Bioflex/2.0 HDi 135 04-, 407 SW 1.6 HDi 110/1.8/1.8 16V/2.0/2.0 16V/2.0 Bioflex/2.0 HDi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</si>
  <si>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13046028912</t>
  </si>
  <si>
    <t>https://basket-21.wbbasket.ru/vol3559/part355916/355916525/images/big/1.webp</t>
  </si>
  <si>
    <t>Колодки тормозные дисковые передн KTM: SX 85 12-, 350 12-
Высота [мм] - 39,7
Толщина [мм] - 7,5
Ширина [мм] - 58,6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</si>
  <si>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Mcb842si</t>
  </si>
  <si>
    <t>2043162363383</t>
  </si>
  <si>
    <t>Колодки тормозные дисковые MCB842SI</t>
  </si>
  <si>
    <t>https://basket-21.wbbasket.ru/vol3559/part355916/355916526/images/big/1.webp</t>
  </si>
  <si>
    <t>Lada</t>
  </si>
  <si>
    <t>https://basket-21.wbbasket.ru/vol3559/part355916/355916527/images/big/1.webp</t>
  </si>
  <si>
    <t>8450108101</t>
  </si>
  <si>
    <t>2043162363321</t>
  </si>
  <si>
    <t>Колодки тормозные дисковые 8450108101</t>
  </si>
  <si>
    <t>Колодки тормозные дисковые передн Vesta / Largus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</si>
  <si>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https://basket-21.wbbasket.ru/vol3559/part355916/355916528/images/big/1.webp</t>
  </si>
  <si>
    <t>8700</t>
  </si>
  <si>
    <t>Колодки тормозные барабанные 8700</t>
  </si>
  <si>
    <t>2043162363390</t>
  </si>
  <si>
    <t>13046057442</t>
  </si>
  <si>
    <t>2043162363338</t>
  </si>
  <si>
    <t>Колодки тормозные дисковые 13046057442</t>
  </si>
  <si>
    <t>https://basket-21.wbbasket.ru/vol3559/part355916/355916529/images/big/1.webp</t>
  </si>
  <si>
    <t>Колодки тормозные дисковые задн, LEXUS: GX 470 09-, GX 470 01-09 \ MITSUBISHI: PAJERO CLASSIC 3.0/3.2 DiD/3.8 02-, PAJERO IV 3.0 4WD/3.2 DI-D/3.2 DI-D 4WD/3.2 TD 4WD/3.8 V6/3.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</si>
  <si>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https://basket-21.wbbasket.ru/vol3559/part355916/355916530/images/big/1.webp</t>
  </si>
  <si>
    <t>Колодки тормозные дисковые 3849</t>
  </si>
  <si>
    <t>3849</t>
  </si>
  <si>
    <t>2043162363376</t>
  </si>
  <si>
    <t>Колодки тормозные дисковые перед RENAULT GRAND SCENIC II 2004-, KANGOO 2000-, MEGANE I 1999-2003, MEGANE II 2002-, SCENIC II 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</si>
  <si>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23101086</t>
  </si>
  <si>
    <t>Колодки тормозные дисковые перед RENAULT LAGUNA II 01- SCENIC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</si>
  <si>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2043162363307</t>
  </si>
  <si>
    <t>https://basket-21.wbbasket.ru/vol3559/part355916/355916531/images/big/1.webp</t>
  </si>
  <si>
    <t>23101086</t>
  </si>
  <si>
    <t>2043162363406</t>
  </si>
  <si>
    <t>Колодки тормозные дисковые AUDI A3 1,6/1,9TDI 5/03-&gt;VW Touran 1,6/1,9TDI 5/03-&gt;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</si>
  <si>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BB0301</t>
  </si>
  <si>
    <t>Bb0301</t>
  </si>
  <si>
    <t>https://basket-21.wbbasket.ru/vol3559/part355916/355916532/images/big/1.webp</t>
  </si>
  <si>
    <t>https://basket-21.wbbasket.ru/vol3559/part355916/355916534/images/big/1.webp</t>
  </si>
  <si>
    <t>1bp393</t>
  </si>
  <si>
    <t>Колодки тормозные дисковые 1BP393</t>
  </si>
  <si>
    <t>2043162363420</t>
  </si>
  <si>
    <t>Колодки тормозные дисковые пер. NISSAN Navara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</si>
  <si>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986494050</t>
  </si>
  <si>
    <t>Колодки тормозные 986494050</t>
  </si>
  <si>
    <t>https://basket-21.wbbasket.ru/vol3559/part355916/355916535/images/big/1.webp</t>
  </si>
  <si>
    <t>2043162363505</t>
  </si>
  <si>
    <t>https://basket-21.wbbasket.ru/vol3559/part355916/355916536/images/big/1.webp</t>
  </si>
  <si>
    <t>Pbp001</t>
  </si>
  <si>
    <t>2043162363482</t>
  </si>
  <si>
    <t>Колодки тормозные дисковые PBP001</t>
  </si>
  <si>
    <t>Колодки тормозные дисковые пер. GAZELLE Next 13- (только колодки)
Датчик износа - без интегрированного датчика износа
Длина [мм] - 175,5
Сторона установки - передний мост
Толщина [мм] - 18,5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</si>
  <si>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KIA: SORENTO 2.4, 2.5 CRDi, 3.3 V6, 3.5 V6 02-
Вес [кг] - 1,080
Датчик износа - с звуковым предупреждением износа
Длина [мм] - 118
проверочное значение - ECE R90 Approved
Соблюдать сервисную информацию - 
Сторона установки - Задний мост
Толщина 1 [мм] - 15,5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</si>
  <si>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Adg04259</t>
  </si>
  <si>
    <t>Колодки тормозные дисковые ADG04259</t>
  </si>
  <si>
    <t>https://basket-21.wbbasket.ru/vol3559/part355916/355916537/images/big/1.webp</t>
  </si>
  <si>
    <t>2043162363437</t>
  </si>
  <si>
    <t>https://basket-21.wbbasket.ru/vol3559/part355916/355916539/images/big/1.webp</t>
  </si>
  <si>
    <t>2043162363451</t>
  </si>
  <si>
    <t>Колодки тормозные барабанные 8410</t>
  </si>
  <si>
    <t>8410</t>
  </si>
  <si>
    <t>2043162363536</t>
  </si>
  <si>
    <t>P85029</t>
  </si>
  <si>
    <t>Колодки тормозные дисковые P85029</t>
  </si>
  <si>
    <t>Колодки тормозные дисковые передн, VW: TRANSPORTER IV 1.9 D/1.9 TD/2.0/2.4 D/2.4 D Syncro/2.5/2.5 Syncro/2.5 TDI/2.5 TDI Syncro/2.8 90-03, TRANSPORTER IV 1.8/1.9 D/1.9 TD/2.0/2.
WVA номер - 21479
Высота [мм] - 65
Высота [мм] - 65.2
Датчик износа - без датчика износа
Дополнительный артикул / дополнительная информация 2 - с винтами тормозных сателлитов
Толщина [мм] - 19
Толщина [мм] - 19.2
Тормозная система - Lucas
Тормозная установка - Lucas
Ширина [мм] - 129.9
Ширина [мм] - 130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</si>
  <si>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https://basket-21.wbbasket.ru/vol3559/part355916/355916540/images/big/1.webp</t>
  </si>
  <si>
    <t>2043162363543</t>
  </si>
  <si>
    <t>Колодки тормозные дисковые BB0572</t>
  </si>
  <si>
    <t>Bb0572</t>
  </si>
  <si>
    <t>Колодки тормозные дисковые CHEVROLET Lacetti/Nubira 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</si>
  <si>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https://basket-21.wbbasket.ru/vol3559/part355916/355916541/images/big/1.webp</t>
  </si>
  <si>
    <t>2043162363468</t>
  </si>
  <si>
    <t>Колодки тормозные дисковые 05P2061</t>
  </si>
  <si>
    <t>https://basket-21.wbbasket.ru/vol3559/part355916/355916542/images/big/1.webp</t>
  </si>
  <si>
    <t>05p2061</t>
  </si>
  <si>
    <t>Колодки тормозные дисковые задн VOLVO XC40 17-
Высота 1 [мм] - 49,5
Высота 2 [мм] - 55,5
Толщина [мм] - 17,2
Ширина [мм] - 100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</si>
  <si>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задн IVECO: DAILY 83&gt;
Диаметр [мм] - 254
ограничение производителя - AP LOCKHEED
Сторона установки - Задний мост
Ширина [мм] - 89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</si>
  <si>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Psp391</t>
  </si>
  <si>
    <t>2043162363444</t>
  </si>
  <si>
    <t>Колодки тормозные барабанные PSP391</t>
  </si>
  <si>
    <t>https://basket-21.wbbasket.ru/vol3559/part355916/355916543/images/big/1.webp</t>
  </si>
  <si>
    <t>Колодки тормозные дисковые FORD: GALAXY 2.0 SCTi, 2.0 TDCi, 2.2 TDCi 06 -, S-MAX 2.0 SCTi, 2.0 TDCi 06-
Вес [кг] - 2,32
Длина [мм] - 155
Длина [мм] - 156
проверочное значение - ECE R90 Approved
Соблюдать сервисную информацию - 
Сторона установки - передний мост
Толщина 1 [мм] - 18,5
Толщина 1 [мм] - 19,5
Ширина [мм] - 67
Ширина [мм] - 72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</si>
  <si>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ADF124205</t>
  </si>
  <si>
    <t>https://basket-21.wbbasket.ru/vol3559/part355916/355916544/images/big/1.webp</t>
  </si>
  <si>
    <t>2043162363499</t>
  </si>
  <si>
    <t>Adf124205</t>
  </si>
  <si>
    <t>Колодки тормозные дисковые 13046072282</t>
  </si>
  <si>
    <t>13046072282</t>
  </si>
  <si>
    <t>2043162363512</t>
  </si>
  <si>
    <t>Колодки тормозные дисковые передн, FORD: GALAXY 1.6 EcoBoost/1.6 TDCi/1.8 TDCi/2.0/2.0 Flexifuel/2.0 TDCi/2.2 TDCi/2.3 06-, MONDEO IV 1.6 EcoBoost/1.6 TDCi/1.6 Ti/1.8 TDCi/2.0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</si>
  <si>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https://basket-21.wbbasket.ru/vol3559/part355916/355916545/images/big/1.webp</t>
  </si>
  <si>
    <t>2043162363567</t>
  </si>
  <si>
    <t>Bb0177</t>
  </si>
  <si>
    <t>Колодки тормозные дисковые BB0177</t>
  </si>
  <si>
    <t>https://basket-21.wbbasket.ru/vol3559/part355916/355916546/images/big/1.webp</t>
  </si>
  <si>
    <t>Колодки тормозные дисковые MERCEDES W210 95-&gt;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</si>
  <si>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1BS054</t>
  </si>
  <si>
    <t>Колодки тормозные барабанные AUDI Q7 06- / MB GL-class 06- / M-class 05- / R-class 06- / PORSCHE Cayenne 02- / VW Touareg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</si>
  <si>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2043162363352</t>
  </si>
  <si>
    <t>https://basket-21.wbbasket.ru/vol3559/part355916/355916547/images/big/1.webp</t>
  </si>
  <si>
    <t>1bs054</t>
  </si>
  <si>
    <t>2043162363574</t>
  </si>
  <si>
    <t>986487556</t>
  </si>
  <si>
    <t>Колодки тормозные 986487556</t>
  </si>
  <si>
    <t>https://basket-21.wbbasket.ru/vol3559/part355916/355916548/images/big/1.webp</t>
  </si>
  <si>
    <t>2043162363598</t>
  </si>
  <si>
    <t>Колодки тормозные 986487660</t>
  </si>
  <si>
    <t>https://basket-21.wbbasket.ru/vol3559/part355916/355916550/images/big/1.webp</t>
  </si>
  <si>
    <t>986487660</t>
  </si>
  <si>
    <t>https://videonme-basket-09.wbbasket.ru/vol103/part35591/355916551/hls/1440p/index.m3u8</t>
  </si>
  <si>
    <t>2043162363550</t>
  </si>
  <si>
    <t>https://basket-21.wbbasket.ru/vol3559/part355916/355916551/images/big/1.webp;https://basket-21.wbbasket.ru/vol3559/part355916/355916551/images/big/2.webp;https://basket-21.wbbasket.ru/vol3559/part355916/355916551/images/big/3.webp;https://basket-21.wbbasket.ru/vol3559/part355916/355916551/images/big/4.webp;https://basket-21.wbbasket.ru/vol3559/part355916/355916551/images/big/5.webp;https://basket-21.wbbasket.ru/vol3559/part355916/355916551/images/big/6.webp;https://basket-21.wbbasket.ru/vol3559/part355916/355916551/images/big/7.webp;https://basket-21.wbbasket.ru/vol3559/part355916/355916551/images/big/8.webp;https://basket-21.wbbasket.ru/vol3559/part355916/355916551/images/big/9.webp;https://basket-21.wbbasket.ru/vol3559/part355916/355916551/images/big/10.webp;https://basket-21.wbbasket.ru/vol3559/part355916/355916551/images/big/11.webp;https://basket-21.wbbasket.ru/vol3559/part355916/355916551/images/big/12.webp;https://basket-21.wbbasket.ru/vol3559/part355916/355916551/images/big/13.webp;https://basket-21.wbbasket.ru/vol3559/part355916/355916551/images/big/14.webp;https://basket-21.wbbasket.ru/vol3559/part355916/355916551/images/big/15.webp;https://basket-21.wbbasket.ru/vol3559/part355916/355916551/images/big/16.webp;https://basket-21.wbbasket.ru/vol3559/part355916/355916551/images/big/17.webp;https://basket-21.wbbasket.ru/vol3559/part355916/355916551/images/big/18.webp;https://basket-21.wbbasket.ru/vol3559/part355916/355916551/images/big/19.webp;https://basket-21.wbbasket.ru/vol3559/part355916/355916551/images/big/20.webp;https://basket-21.wbbasket.ru/vol3559/part355916/355916551/images/big/21.webp;https://basket-21.wbbasket.ru/vol3559/part355916/355916551/images/big/22.webp;https://basket-21.wbbasket.ru/vol3559/part355916/355916551/images/big/23.webp;https://basket-21.wbbasket.ru/vol3559/part355916/355916551/images/big/24.webp;https://basket-21.wbbasket.ru/vol3559/part355916/355916551/images/big/25.webp;https://basket-21.wbbasket.ru/vol3559/part355916/355916551/images/big/26.webp</t>
  </si>
  <si>
    <t>Колодки тормозные барабанные PSP566</t>
  </si>
  <si>
    <t>Колодки тормозные барабанные задн DAEWOO: MATIZ 0.8 98&gt;
Диаметр [мм] - 180
ограничение производителя - TRW
Сторона установки - Задний мост
Ширина [мм] - 31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</si>
  <si>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Psp566</t>
  </si>
  <si>
    <t>80a698151f</t>
  </si>
  <si>
    <t>https://basket-21.wbbasket.ru/vol3559/part355916/355916552/images/big/1.webp</t>
  </si>
  <si>
    <t>Колодки тормозные дисковые 80A698151F</t>
  </si>
  <si>
    <t>Колодки тормозные дисковые передн Q5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</si>
  <si>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2043162363666</t>
  </si>
  <si>
    <t>Колодки тормозные дисковые 986494163</t>
  </si>
  <si>
    <t>https://basket-21.wbbasket.ru/vol3559/part355916/355916553/images/big/1.webp</t>
  </si>
  <si>
    <t>2043162363680</t>
  </si>
  <si>
    <t>986494163</t>
  </si>
  <si>
    <t>Колодки тормозные дисковые HP5174</t>
  </si>
  <si>
    <t>2043162363673</t>
  </si>
  <si>
    <t>Hp5174</t>
  </si>
  <si>
    <t>Колодки тормозные дисковые TOYOTA: Crown 03.12- \ LEXUS: GS430 06-: LEXUS: IS200, 250, GS300, 430
Длина [мм] - 88
Сторона установки - Задний мост
Толщина [мм] - 15.5
Ширина [мм] - 58.2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</si>
  <si>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https://basket-21.wbbasket.ru/vol3559/part355916/355916554/images/big/1.webp</t>
  </si>
  <si>
    <t>Колодки тормозные дисковые 986494027</t>
  </si>
  <si>
    <t>986494027</t>
  </si>
  <si>
    <t>https://basket-21.wbbasket.ru/vol3559/part355916/355916555/images/big/1.webp</t>
  </si>
  <si>
    <t>2043162363758</t>
  </si>
  <si>
    <t>2043162363734</t>
  </si>
  <si>
    <t>Колодки тормозные дисковые пер. HYUNDAI KIA Elantra / i30 / Cerato / Soul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</si>
  <si>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https://basket-21.wbbasket.ru/vol3559/part355916/355916556/images/big/1.webp</t>
  </si>
  <si>
    <t>1bp237</t>
  </si>
  <si>
    <t>Колодки тормозные дисковые 1BP237</t>
  </si>
  <si>
    <t>Колодки тормозные дисковые перед CITROEN C1 05- PEUGEOT 107 05- TOYOTA AYGO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</si>
  <si>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2043162363642</t>
  </si>
  <si>
    <t>https://basket-21.wbbasket.ru/vol3559/part355916/355916557/images/big/1.webp</t>
  </si>
  <si>
    <t>Колодки тормозные дисковые 23101098</t>
  </si>
  <si>
    <t>23101098</t>
  </si>
  <si>
    <t>https://basket-21.wbbasket.ru/vol3559/part355916/355916558/images/big/1.webp;https://basket-21.wbbasket.ru/vol3559/part355916/355916558/images/big/2.webp</t>
  </si>
  <si>
    <t>Колодки тормозные дисковые ADC44261</t>
  </si>
  <si>
    <t>Колодки тормозные дисковые MITSUBISHI: GRANDIS 2.0 DI-D, 2.4 04 -, PAJERO III 2.5 TDi, 3.2 DI-D, 3.5 V6 GDI, 3.5 i 00-07, PAJERO IV 3.2 DI-D, 3.8 V6 06-
Вес [кг] - 1,58
Датчик износа - с звуковым предупреждением износа
Длина [мм] - 139
проверочное значение - ECE R90 Approved
Соблюдать сервисную информацию - 
Сторона установки - передний мост
Толщина 1 [мм] - 15,5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</si>
  <si>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Adc44261</t>
  </si>
  <si>
    <t>2043162363710</t>
  </si>
  <si>
    <t>https://basket-21.wbbasket.ru/vol3559/part355916/355916559/images/big/1.webp</t>
  </si>
  <si>
    <t>2043162363703</t>
  </si>
  <si>
    <t>Колодки тормозные дисковые 
Вес [кг] - 2,382
Датчик износа - без датчика износа
Длина [мм] - 185
проверочное значение - ECE R90 Not Required
Соблюдать сервисную информацию - 
Сторона установки - передний мост
Толщина 1 [мм] - 16,5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</si>
  <si>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Ada104274</t>
  </si>
  <si>
    <t>Колодки тормозные дисковые ADA104274</t>
  </si>
  <si>
    <t>Колодки тормозные дисковые зад. PORSCHE Macan 15- / AUDI A6/A7 10-18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</si>
  <si>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https://basket-21.wbbasket.ru/vol3559/part355916/355916560/images/big/1.webp</t>
  </si>
  <si>
    <t>2043162363765</t>
  </si>
  <si>
    <t>Колодки тормозные дисковые PBP330</t>
  </si>
  <si>
    <t>Pbp330</t>
  </si>
  <si>
    <t>Колодки тормозные дисковые GDB1967</t>
  </si>
  <si>
    <t>https://basket-21.wbbasket.ru/vol3559/part355916/355916561/images/big/1.webp</t>
  </si>
  <si>
    <t>2043162363772</t>
  </si>
  <si>
    <t>Колодки тормозные дисковые FORD: TOURNEO CUSTOM 2.2 TDCi 12-, TRANSIT CUSTOM Kombi 2.2 TDCi 12-, TRANSIT CUSTOM 2.2 TDCi 12- 
Высота [мм] - 68,8
Датчик износа - вкл. датчик износа
Длина предупреждающего контакта [мм] - 313
Количество датчиков износа [на ось] - 2
Номера артикулов рекомендуемых комплектующих - PFK413
ограничение производителя - TRW
проверочное значение - E9 90R-02A0112/3531
Толщина [мм] - 17,0
Ширина [мм] - 171,8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</si>
  <si>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Gdb1967</t>
  </si>
  <si>
    <t>Adg042126</t>
  </si>
  <si>
    <t>Колодки тормозные дисковые HYUNDAI: GENESIS купе 2.0 T, 3.8 V6 08 -, SANTA FE II 2.0 CRDi, 2.0 CRDi, 2.2 CRDi, 2.2 CRDi, 2.4, 2.4 06-\ KIA: SORENTO 2.2 CRDi, 2.2 CRDi 4WD, 
Вес [кг] - 1,222
Датчик износа - с звуковым предупреждением износа
Длина [мм] - 117
для оригинального номера - 58302-2PA70
проверочное значение - ECE R90 Approved
Сторона установки - Задний мост
Толщина 1 [мм] - 14,4
Ширина [мм] - 48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</si>
  <si>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2043162363727</t>
  </si>
  <si>
    <t>https://basket-21.wbbasket.ru/vol3559/part355916/355916562/images/big/1.webp</t>
  </si>
  <si>
    <t>Колодки тормозные дисковые ADG042126</t>
  </si>
  <si>
    <t>Колодки тормозные барабанные PSP056</t>
  </si>
  <si>
    <t>https://basket-21.wbbasket.ru/vol3559/part355916/355916563/images/big/1.webp</t>
  </si>
  <si>
    <t>Psp056</t>
  </si>
  <si>
    <t>2043162363802</t>
  </si>
  <si>
    <t>Колодки тормозные барабанные зад. KIA: PICANTO (BA) 04-
Диаметр [мм] - 180
ограничение производителя - AKEBONO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</si>
  <si>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13046027142</t>
  </si>
  <si>
    <t>13046027142</t>
  </si>
  <si>
    <t>2043162363611</t>
  </si>
  <si>
    <t>https://basket-21.wbbasket.ru/vol3559/part355916/355916564/images/big/1.webp</t>
  </si>
  <si>
    <t>Колодки тормозные дисковые задн, MINI: MINI Cooper/Cooper D/Cooper S/Cooper SD/John Cooper Works/John Cooper Works GP/One/One D 06-, MINI CLUBMAN Cooper/Cooper D/Cooper S/Coop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</si>
  <si>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HONDA: JAZZ 02-
Длина [мм] - 131.5
Сторона установки - передний мост
Толщина [мм] - 15
Ширина [мм] - 54.8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</si>
  <si>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https://basket-21.wbbasket.ru/vol3559/part355916/355916566/images/big/1.webp</t>
  </si>
  <si>
    <t>Hp5040</t>
  </si>
  <si>
    <t>2043162363741</t>
  </si>
  <si>
    <t>Колодки тормозные дисковые HP5040</t>
  </si>
  <si>
    <t>https://basket-21.wbbasket.ru/vol3559/part355916/355916567/images/big/1.webp</t>
  </si>
  <si>
    <t>2043162363840</t>
  </si>
  <si>
    <t>Тормозные колодки 986494702</t>
  </si>
  <si>
    <t>986494702</t>
  </si>
  <si>
    <t>Колодки тормозные дисковые 05P1495</t>
  </si>
  <si>
    <t>05p1495</t>
  </si>
  <si>
    <t>2043162363796</t>
  </si>
  <si>
    <t>Колодки тормозные дисковые NISSAN: NAVARA (D40) = 2.5 dCi/2.5 dCi 4WD= [04 - ] , NP300 = 2.5 dCi 4x4= [08 - ] , PATHFINDER (R51) = 2.5 dCi/2.5 dCi 4WD= [05 - ] 
Высота [мм] - 54,1
Количество датчиков износа [на ось] - 2
Толщина [мм] - 16
Тормозная установка - SUMITOMO
Ширина [мм] - 163,5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</si>
  <si>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https://basket-21.wbbasket.ru/vol3559/part355916/355916568/images/big/1.webp</t>
  </si>
  <si>
    <t>Колодки тормозные дисковые задн TOYOTA CELICA 99- COROLLA 02- PRIUS 00- YARIS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</si>
  <si>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23102091</t>
  </si>
  <si>
    <t>https://basket-21.wbbasket.ru/vol3559/part355916/355916569/images/big/1.webp</t>
  </si>
  <si>
    <t>2043162363833</t>
  </si>
  <si>
    <t>Колодки тормозные дисковые 23102091</t>
  </si>
  <si>
    <t>3658</t>
  </si>
  <si>
    <t>Колодки тормозные дисковые 3658</t>
  </si>
  <si>
    <t>Колодки тормозные дисковые перед MB C-CLASS 1993-2001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</si>
  <si>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2043162363857</t>
  </si>
  <si>
    <t>https://basket-21.wbbasket.ru/vol3559/part355916/355916570/images/big/1.webp</t>
  </si>
  <si>
    <t>Колодки тормозные дисковые передн, VW: MULTIVAN V 1.9 TDI/2.0/2.0 BiTDI/2.0 BiTDI 4motion/2.0 TDI/2.0 TDI 4motion/2.0 TSI/2.0 TSI 4motion/2.5 TDI/2.5 TDI 4motion/3.2 V6/3.2 V6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</si>
  <si>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2043162363888</t>
  </si>
  <si>
    <t>13046072362</t>
  </si>
  <si>
    <t>Колодки тормозные дисковые 13046072362</t>
  </si>
  <si>
    <t>https://basket-21.wbbasket.ru/vol3559/part355916/355916572/images/big/1.webp</t>
  </si>
  <si>
    <t>https://basket-21.wbbasket.ru/vol3559/part355916/355916573/images/big/1.webp</t>
  </si>
  <si>
    <t>Колодки тормозные дисковые 4016</t>
  </si>
  <si>
    <t>Колодки тормозные дисковые перед JEEP COMMANDER 2005-2010, GRAND CHEROKEE II 1999-2005, GRAND CHEROKEE III 2005-2010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</si>
  <si>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4016</t>
  </si>
  <si>
    <t>2043162363871</t>
  </si>
  <si>
    <t>13046072612</t>
  </si>
  <si>
    <t>Колодки тормозные дисковые 13046072612</t>
  </si>
  <si>
    <t>2043162363895</t>
  </si>
  <si>
    <t>Колодки тормозные дисковые передн, BMW: 5 GRAN TURISMO 550 i/550 i xDrive 09-, 7 750 d xDrive/750 i/750 i xDrive/760 i/ActiveHybrid 08-, X5 M 50 d/xDrive 50 i 07-, X5 M 50 d/x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</si>
  <si>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https://basket-21.wbbasket.ru/vol3559/part355916/355916575/images/big/1.webp</t>
  </si>
  <si>
    <t>2043162363604</t>
  </si>
  <si>
    <t>Колодки тормозные дисковые 1BP297</t>
  </si>
  <si>
    <t>Колодки тормозные дисковые пер. MB W201 1.8-2.6I/2.0-2.5TD 82-93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</si>
  <si>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https://basket-21.wbbasket.ru/vol3559/part355916/355916576/images/big/1.webp</t>
  </si>
  <si>
    <t>1bp297</t>
  </si>
  <si>
    <t>2043162363635</t>
  </si>
  <si>
    <t>https://basket-21.wbbasket.ru/vol3559/part355916/355916577/images/big/1.webp</t>
  </si>
  <si>
    <t>Колодки тормозные дисковые перед MB C (W205)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</si>
  <si>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13046048832</t>
  </si>
  <si>
    <t>Колодки тормозные дисковые 13046048832</t>
  </si>
  <si>
    <t>Колодки тормозные дисковые ADH24289</t>
  </si>
  <si>
    <t>Adh24289</t>
  </si>
  <si>
    <t>https://basket-21.wbbasket.ru/vol3559/part355916/355916578/images/big/1.webp</t>
  </si>
  <si>
    <t>2043162363826</t>
  </si>
  <si>
    <t>Колодки тормозные дисковые HONDA: CIVIC IX (FK) = 1.4 i-VTEC/1.6 i-DTEC/1.8 i-VTEC/2.2 i-DTEC= [12 - ] 
Вес [кг] - 0,850
Датчик износа - с звуковым предупреждением износа
Длина [мм] - 123
проверочное значение - ECE R90 Approved
Соблюдать сервисную информацию - 
Сторона установки - Задний мост
Толщина 1 [мм] - 13,8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</si>
  <si>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986494174</t>
  </si>
  <si>
    <t>https://basket-21.wbbasket.ru/vol3559/part355916/355916579/images/big/1.webp</t>
  </si>
  <si>
    <t>2043162363925</t>
  </si>
  <si>
    <t>Колодки тормозные дисковые 986494174</t>
  </si>
  <si>
    <t>Колодки тормозные дисковые PBP334</t>
  </si>
  <si>
    <t>Pbp334</t>
  </si>
  <si>
    <t>2043162363932</t>
  </si>
  <si>
    <t>Колодки тормозные дисковые пер. CHEVROLET Malibu / Equinox 17- (16 / brake J60 / торм.диск 300 мм)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</si>
  <si>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https://basket-21.wbbasket.ru/vol3559/part355916/355916580/images/big/1.webp;https://basket-21.wbbasket.ru/vol3559/part355916/355916580/images/big/2.webp</t>
  </si>
  <si>
    <t>34116889585</t>
  </si>
  <si>
    <t>2043162363956</t>
  </si>
  <si>
    <t>Колодки тормозные дисковые передние 5 G30, 7 G11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</si>
  <si>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34116889585</t>
  </si>
  <si>
    <t>https://basket-21.wbbasket.ru/vol3559/part355916/355916581/images/big/1.webp</t>
  </si>
  <si>
    <t>https://basket-21.wbbasket.ru/vol3559/part355916/355916582/images/big/1.webp</t>
  </si>
  <si>
    <t>Колодки тормозные дисковые HYUNDAI: i30 1.4, 1.6, 1.6 CRDi, 2.0, 2.0 CRDi 07 -, i30 CW 1.4, 1.6, 1.6 CRDi, 2.0, 2.0 CRDi 08-\ KIA: CARENS I 1.8 i, 2.0 GSX 00-02, CARENS I
Вес [кг] - 1,640
Датчик износа - с звуковым предупреждением износа
Длина [мм] - 130
проверочное значение - ECE R90 Approved
Соблюдать сервисную информацию - 
Сторона установки - передний мост
Толщина 1 [мм] - 16,5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</si>
  <si>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ADG04261</t>
  </si>
  <si>
    <t>Adg04261</t>
  </si>
  <si>
    <t>2043162363901</t>
  </si>
  <si>
    <t>Adt342104</t>
  </si>
  <si>
    <t>Колодки тормозные дисковые TOYOTA: COROLLA 1.4, 1.6, 1.6 16V, 1.6 Aut., 1.9 D 97-02, COROLLA Compact 1.4, 1.6, 1.6, 1.6 Aut., 1.9 D 97-02, COROLLA Liftback 1.4
Вес [кг] - 1,280
Датчик износа - с звуковым предупреждением износа
Длина [мм] - 132
проверочное значение - ECE R90 Approved
Соблюдать сервисную информацию - 
Сторона установки - передний мост
Толщина 1 [мм] - 17,8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</si>
  <si>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ADT342104</t>
  </si>
  <si>
    <t>https://basket-21.wbbasket.ru/vol3559/part355916/355916583/images/big/1.webp;https://basket-21.wbbasket.ru/vol3559/part355916/355916583/images/big/2.webp;https://basket-21.wbbasket.ru/vol3559/part355916/355916583/images/big/3.webp</t>
  </si>
  <si>
    <t>2043162363918</t>
  </si>
  <si>
    <t>4379</t>
  </si>
  <si>
    <t>2043162363789</t>
  </si>
  <si>
    <t>Колодки тормозные дисковые 4379</t>
  </si>
  <si>
    <t>Колодки тормозные дисковые задн BMW 5(F10, G30)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</si>
  <si>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https://basket-21.wbbasket.ru/vol3559/part355916/355916584/images/big/1.webp</t>
  </si>
  <si>
    <t>Колодки тормозные дисковые 4323</t>
  </si>
  <si>
    <t>2043162363581</t>
  </si>
  <si>
    <t>Колодки тормозные дисковые задн LAND ROVER RANGE ROVER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</si>
  <si>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4323</t>
  </si>
  <si>
    <t>https://basket-21.wbbasket.ru/vol3559/part355916/355916585/images/big/1.webp</t>
  </si>
  <si>
    <t>2043162363963</t>
  </si>
  <si>
    <t>Колодки тормозные дисковые 05P981</t>
  </si>
  <si>
    <t>Колодки тормозные дисковые передн AUDI: A4 Avant 97-01, A8 94-02
Высота 1 [мм] - 85,6
Высота 2 [мм] - 77,5
Дополнительный артикул / дополнительная информация 2 - с винтами
Количество датчиков износа [на ось] - 2
Толщина 1 [мм] - 18,7
Толщина 2 [мм] - 17
Тормозная установка - TRW
Ширина 1 [мм] - 76,7
Ширина 2 [мм] - 63,5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</si>
  <si>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05p981</t>
  </si>
  <si>
    <t>https://basket-21.wbbasket.ru/vol3559/part355916/355916586/images/big/1.webp</t>
  </si>
  <si>
    <t>2043162363994</t>
  </si>
  <si>
    <t>https://basket-21.wbbasket.ru/vol3559/part355916/355916587/images/big/1.webp</t>
  </si>
  <si>
    <t>Adt342139</t>
  </si>
  <si>
    <t>Колодки тормозные дисковые ADT342139</t>
  </si>
  <si>
    <t>Колодки тормозные дисковые SUZUKI: KIZASHI 2.4, 2.4 10-\ TOYOTA: YARIS 1.0 16V, 1.3, 1.4 D-4D 99-
Вес [кг] - 1,17
Датчик износа - с звуковым предупреждением износа
Длина [мм] - 131
проверочное значение - ECE R90 Approved
Соблюдать сервисную информацию - 
Сторона установки - передний мост
Толщина 1 [мм] - 16,2
Ширина [мм] - 45
Ширина [мм] - 51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</si>
  <si>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2043162363987</t>
  </si>
  <si>
    <t>Колодки тормозные барабанные 8200</t>
  </si>
  <si>
    <t>8200</t>
  </si>
  <si>
    <t>https://basket-21.wbbasket.ru/vol3559/part355916/355916588/images/big/1.webp</t>
  </si>
  <si>
    <t>2043162363949</t>
  </si>
  <si>
    <t>https://basket-21.wbbasket.ru/vol3559/part355916/355916589/images/big/1.webp</t>
  </si>
  <si>
    <t>7155</t>
  </si>
  <si>
    <t>Колодки тормозные барабанные 7155</t>
  </si>
  <si>
    <t>Колодки тормозные дисковые PBP295</t>
  </si>
  <si>
    <t>2043162364014</t>
  </si>
  <si>
    <t>Колодки тормозные дисковые пер. BMW 3/4/5/6/7/X5/X6-series 17- (Teves)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</si>
  <si>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Pbp295</t>
  </si>
  <si>
    <t>https://basket-21.wbbasket.ru/vol3559/part355916/355916592/images/big/1.webp</t>
  </si>
  <si>
    <t>2043162364038</t>
  </si>
  <si>
    <t>Колодки тормозные дисковые 13046072672</t>
  </si>
  <si>
    <t>13046072672</t>
  </si>
  <si>
    <t>Колодки тормозные дисковые передн, BMW: 5 525 d/530 d/530 d xDrive/535 d/535 d xDrive/535 i/535 i xDrive/550 i/550 i xDrive/ActiveHybrid/M 550 d xDrive 10-, 5 GRAN TURISMO 520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</si>
  <si>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https://basket-21.wbbasket.ru/vol3559/part355916/355916593/images/big/1.webp</t>
  </si>
  <si>
    <t>https://basket-21.wbbasket.ru/vol3559/part355916/355916594/images/big/1.webp</t>
  </si>
  <si>
    <t>13046071452</t>
  </si>
  <si>
    <t>2043162363970</t>
  </si>
  <si>
    <t>Колодки тормозные дисковые 13046071452</t>
  </si>
  <si>
    <t>Колодки тормозные дисковые передн, VOLVO: S60 2.0 T/2.3 T5/2.4/2.4 AWD/2.4 Bifuel/2.4 D/2.4 D5/2.4 T/2.4 T AWD/2.4 T5/2.5 T/2.5 T AWD/T5 00-10, S80 I 2.0/2.0 T/2.4/2.4 Bifuel/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</si>
  <si>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05P2193</t>
  </si>
  <si>
    <t>05p2193</t>
  </si>
  <si>
    <t>2043162364021</t>
  </si>
  <si>
    <t>https://basket-21.wbbasket.ru/vol3559/part355916/355916596/images/big/1.webp</t>
  </si>
  <si>
    <t>Колодки тормозные дисковые перед BMW 1 (F40), 2 (F44), X2 (F39), i8 (I12) 15-
Высота [мм] - 91,4
Толщина [мм] - 16
Тормозная установка - BREMBO
Ширина [мм] - 114,5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</si>
  <si>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2043162364045</t>
  </si>
  <si>
    <t>https://basket-21.wbbasket.ru/vol3559/part355916/355916597/images/big/1.webp</t>
  </si>
  <si>
    <t>Колодки тормозные барабанные 5830545A30</t>
  </si>
  <si>
    <t>5830545a30</t>
  </si>
  <si>
    <t>Колодки тормозные барабанные HYUNDAI COUNTY (1998&gt;)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</si>
  <si>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ADH24280</t>
  </si>
  <si>
    <t>https://basket-21.wbbasket.ru/vol3559/part355916/355916598/images/big/1.webp</t>
  </si>
  <si>
    <t>Колодки тормозные дисковые HONDA: ACCORD EURO VIII седан 2.4 03-08, ACCORD IX 2.2 i-DTEC, 2.4 i 08 -, ACCORD IX универсал 2.2 i-DTEC, 2.4 i 08 -, ACCORD VIII 2.4 03-
Вес [кг] - 0,870
Датчик износа - с звуковым предупреждением износа
Длина [мм] - 89
для оригинального номера - 43022-TL0-G52
проверочное значение - ECE R90 Approved
Соблюдать сервисную информацию - 
Сторона установки - Задний мост
Толщина 1 [мм] - 14,6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</si>
  <si>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Adh24280</t>
  </si>
  <si>
    <t>2043162363819</t>
  </si>
  <si>
    <t>Gk0494</t>
  </si>
  <si>
    <t>Колодки тормозные дисковые GK0494</t>
  </si>
  <si>
    <t>Колодки тормозные дисковые передние HYUNDAI i30 07-/KIA CEED 07-/CARENS 02-
Дополнительный артикул / дополнительная информация 2 - без прижимной пластины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</si>
  <si>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https://basket-21.wbbasket.ru/vol3559/part355916/355916599/images/big/1.webp</t>
  </si>
  <si>
    <t>2043162364069</t>
  </si>
  <si>
    <t>Колодки тормозные барабанные HS2007</t>
  </si>
  <si>
    <t>Hs2007</t>
  </si>
  <si>
    <t>2043162364076</t>
  </si>
  <si>
    <t>Колодки тормозные барабанные DAEWOO: LEGANZA 99-02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</si>
  <si>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https://basket-21.wbbasket.ru/vol3559/part355916/355916600/images/big/1.webp</t>
  </si>
  <si>
    <t>Колодки тормозные дисковые BB0125</t>
  </si>
  <si>
    <t>2043162364052</t>
  </si>
  <si>
    <t>Bb0125</t>
  </si>
  <si>
    <t>Колодки тормозные дисковые VW Golf II/Jetta/Golf III/Vento/Passat B3 88-96/Peugeot 405 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</si>
  <si>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https://basket-21.wbbasket.ru/vol3559/part355916/355916602/images/big/1.webp</t>
  </si>
  <si>
    <t>2043162364113</t>
  </si>
  <si>
    <t>https://basket-21.wbbasket.ru/vol3559/part355916/355916604/images/big/1.webp</t>
  </si>
  <si>
    <t>9760</t>
  </si>
  <si>
    <t>Колодки тормозные 9760</t>
  </si>
  <si>
    <t>Колодки тормозные дисковые передн Derbi: 125 08-, 125 07-, 125 08-
Вес [кг] - 0,502
Высота 1 [мм] - 32,6
Высота 2 [мм] - 35,7
Длина 1 [мм] - 98,2
Длина 2 [мм] - 110,8
Толщина [мм] - 7,6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</si>
  <si>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Mcb818si</t>
  </si>
  <si>
    <t>2043162364144</t>
  </si>
  <si>
    <t>Колодки тормозные дисковые MCB818SI</t>
  </si>
  <si>
    <t>https://basket-21.wbbasket.ru/vol3559/part355916/355916605/images/big/1.webp</t>
  </si>
  <si>
    <t>Колодки тормозные дисковые BB0510</t>
  </si>
  <si>
    <t>2043162364090</t>
  </si>
  <si>
    <t>Bb0510</t>
  </si>
  <si>
    <t>Колодки тормозные дисковые HYUNDAI Santa Fe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</si>
  <si>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https://basket-21.wbbasket.ru/vol3559/part355916/355916608/images/big/1.webp</t>
  </si>
  <si>
    <t>Колодки стояночного тормоза 9860</t>
  </si>
  <si>
    <t>2043162364151</t>
  </si>
  <si>
    <t>https://basket-21.wbbasket.ru/vol3559/part355916/355916609/images/big/1.webp</t>
  </si>
  <si>
    <t>9860</t>
  </si>
  <si>
    <t>2043162364236</t>
  </si>
  <si>
    <t>Колодки тормозные барабанные 7190</t>
  </si>
  <si>
    <t>https://basket-21.wbbasket.ru/vol3559/part355916/355916610/images/big/1.webp</t>
  </si>
  <si>
    <t>7190</t>
  </si>
  <si>
    <t>Колодки тормозные дисковые перед CHRYSLER 300 C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</si>
  <si>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https://basket-21.wbbasket.ru/vol3559/part355916/355916611/images/big/1.webp</t>
  </si>
  <si>
    <t>2043162364199</t>
  </si>
  <si>
    <t>23101214</t>
  </si>
  <si>
    <t>Колодки тормозные дисковые 23101214</t>
  </si>
  <si>
    <t>2043162364212</t>
  </si>
  <si>
    <t>Колодки тормозные барабанные 7750</t>
  </si>
  <si>
    <t>https://basket-21.wbbasket.ru/vol3559/part355916/355916612/images/big/1.webp</t>
  </si>
  <si>
    <t>7750</t>
  </si>
  <si>
    <t>https://basket-21.wbbasket.ru/vol3559/part355916/355916615/images/big/1.webp</t>
  </si>
  <si>
    <t>Колодки тормозные 986495241</t>
  </si>
  <si>
    <t>986495241</t>
  </si>
  <si>
    <t>2043162364175</t>
  </si>
  <si>
    <t>2043162364205</t>
  </si>
  <si>
    <t>Колодки тормозные дисковые HP9156</t>
  </si>
  <si>
    <t>https://basket-21.wbbasket.ru/vol3559/part355916/355916616/images/big/1.webp</t>
  </si>
  <si>
    <t>Hp9156</t>
  </si>
  <si>
    <t>Колодки тормозные дисковые TOYOTA: VITZ
Длина [мм] - 123.5
Сторона установки - передний мост
Толщина [мм] - 17
Ширина [мм] - 54.4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</si>
  <si>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https://basket-21.wbbasket.ru/vol3559/part355916/355916617/images/big/1.webp</t>
  </si>
  <si>
    <t>Колодки тормозные дисковые 13046040402</t>
  </si>
  <si>
    <t>Колодки тормозные дисковые задн, OPEL: CALIBRA A 2.5 i V6 90-97, VECTRA 1.6 i 16V/1.7 TD/1.8 i 16V/2.0 DTI 16V/2.0 i/2.0 i 16V/2.2 DTI 16V/2.2 i 16V/2.5 i GSi/2.5 i V6/2.6 i V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</si>
  <si>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13046040402</t>
  </si>
  <si>
    <t>2043162364229</t>
  </si>
  <si>
    <t>Bb0184</t>
  </si>
  <si>
    <t>Колодки тормозные дисковые BB0184</t>
  </si>
  <si>
    <t>https://basket-21.wbbasket.ru/vol3559/part355916/355916618/images/big/1.webp</t>
  </si>
  <si>
    <t>Колодки тормозные дисковые MITSUBISHI Carisma/Colt/Space star 95-&gt;/SMART Forfour 04-&gt;/VOLVO S40/V40 95-&gt;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</si>
  <si>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2043162364267</t>
  </si>
  <si>
    <t>https://basket-21.wbbasket.ru/vol3559/part355916/355916619/images/big/1.webp</t>
  </si>
  <si>
    <t>2043162364182</t>
  </si>
  <si>
    <t>Колодки тормозные дисковые FIAT Gande Punto/Doblo/Idea/Stilo 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</si>
  <si>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Bb0262</t>
  </si>
  <si>
    <t>Колодки тормозные дисковые BB0262</t>
  </si>
  <si>
    <t>Колодки тормозные дисковые ADH24260</t>
  </si>
  <si>
    <t>https://basket-21.wbbasket.ru/vol3559/part355916/355916620/images/big/1.webp;https://basket-21.wbbasket.ru/vol3559/part355916/355916620/images/big/2.webp;https://basket-21.wbbasket.ru/vol3559/part355916/355916620/images/big/3.webp;https://basket-21.wbbasket.ru/vol3559/part355916/355916620/images/big/4.webp</t>
  </si>
  <si>
    <t>2043162364250</t>
  </si>
  <si>
    <t>Колодки тормозные дисковые HONDA: CIVIC VI Aerodeck 1.4 16V, 1.5 16V, 1.6 16V, 2.0 i D 98-01, CIVIC VI Fastback 1.4 16V, 1.4 i, 1.5 16V, 1.5 i Vtec-E, 1.6 16V, 1.6 i 
Вес [кг] - 1,740
Датчик износа - с звуковым предупреждением износа
Длина [мм] - 129
проверочное значение - ECE R90 Approved
Соблюдать сервисную информацию - 
Сторона установки - передний мост
Толщина 1 [мм] - 16,9
Ширина [мм] - 69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</si>
  <si>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Adh24260</t>
  </si>
  <si>
    <t>2043162364328</t>
  </si>
  <si>
    <t>Колодки тормозные дисковые задн INDIAN: Scout Sixty ABS 16-
Вес [кг] - 0,315
Высота [мм] - 38,6
Толщина [мм] - 9,5
Ширина [мм] - 114,3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</si>
  <si>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Mcb877sh</t>
  </si>
  <si>
    <t>Колодки тормозные дисковые MCB877SH</t>
  </si>
  <si>
    <t>https://basket-21.wbbasket.ru/vol3559/part355916/355916621/images/big/1.webp</t>
  </si>
  <si>
    <t>Колодки тормозные дисковые пер. NISSAN Almera/Micra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</si>
  <si>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https://basket-21.wbbasket.ru/vol3559/part355916/355916622/images/big/1.webp</t>
  </si>
  <si>
    <t>1bp299</t>
  </si>
  <si>
    <t>2043162364083</t>
  </si>
  <si>
    <t>Колодки тормозные дисковые 1BP299</t>
  </si>
  <si>
    <t>2043162364298</t>
  </si>
  <si>
    <t>05p1380</t>
  </si>
  <si>
    <t>Колодки тормозные дисковые 05P1380</t>
  </si>
  <si>
    <t>Колодки тормозные дисковые задн VW: TOUAREG 02 -
Высота [мм] - 70,3
Толщина [мм] - 16,8
Тормозная установка - BREMBO
Ширина [мм] - 86,7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</si>
  <si>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https://basket-21.wbbasket.ru/vol3559/part355916/355916623/images/big/1.webp</t>
  </si>
  <si>
    <t>2043162364304</t>
  </si>
  <si>
    <t>Колодки тормозные дисковые 05P1744</t>
  </si>
  <si>
    <t>https://basket-21.wbbasket.ru/vol3559/part355916/355916624/images/big/1.webp</t>
  </si>
  <si>
    <t>05p1744</t>
  </si>
  <si>
    <t>Колодки тормозные дисковые KIA: RIO III (UB) = 1.1 CRDi/1.25 CVVT/1.4 CRDi/1.4 CVVT= [11 - ] 
Высота [мм] - 58,2
Количество датчиков износа [на ось] - 2
Толщина [мм] - 17,8
Ширина [мм] - 133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</si>
  <si>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AUDI A3 12- SEAT ALHAMBRA 10- LEON 13- SKODA OCTAVIA 12- VW CC 11- VW GOLF VII 12- PASSAT 10- SHARAN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</si>
  <si>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23101146</t>
  </si>
  <si>
    <t>Колодки тормозные дисковые 23101146</t>
  </si>
  <si>
    <t>2043162364342</t>
  </si>
  <si>
    <t>https://basket-21.wbbasket.ru/vol3559/part355916/355916625/images/big/1.webp</t>
  </si>
  <si>
    <t>https://basket-21.wbbasket.ru/vol3559/part355916/355916626/images/big/1.webp</t>
  </si>
  <si>
    <t>2043162364311</t>
  </si>
  <si>
    <t>Колодки тормозные дисковые PBP077</t>
  </si>
  <si>
    <t>Колодки тормозные дисковые OPEL: MOVANO B c бортовой платформой/ходовая часть 10 - , MOVANO B фургон 10 -
Высота [мм] - 59,8
Датчик износа - вкл. датчик износа
Длина [мм] - 128,6
Длина предупреждающего контакта [мм] - 335
Количество датчиков износа [на ось] - 1
ограничение производителя - TRW
Сторона установки - Задний мост
Толщина [мм] - 18,3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</si>
  <si>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Pbp077</t>
  </si>
  <si>
    <t>986424360</t>
  </si>
  <si>
    <t>https://basket-21.wbbasket.ru/vol3559/part355916/355916627/images/big/1.webp</t>
  </si>
  <si>
    <t>2043162364380</t>
  </si>
  <si>
    <t>Колодки тормозные дисковые 986424360</t>
  </si>
  <si>
    <t>https://basket-21.wbbasket.ru/vol3559/part355916/355916629/images/big/1.webp</t>
  </si>
  <si>
    <t>2043162364434</t>
  </si>
  <si>
    <t>Колодки тормозные дисковые 1BP172</t>
  </si>
  <si>
    <t>Колодки тормозные дисковые пер. TOYOTA Rav4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</si>
  <si>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1bp172</t>
  </si>
  <si>
    <t>23102042</t>
  </si>
  <si>
    <t>Колодки тормозные дисковые задн NISSAN INTERSTAR 03- OPEL MOVANO 00- RENAULT MASTER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</si>
  <si>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2043162364281</t>
  </si>
  <si>
    <t>Колодки тормозные дисковые 23102042</t>
  </si>
  <si>
    <t>https://basket-21.wbbasket.ru/vol3559/part355916/355916630/images/big/1.webp</t>
  </si>
  <si>
    <t>2043162364427</t>
  </si>
  <si>
    <t>Колодки тормозные дисковые PBP7001</t>
  </si>
  <si>
    <t>Колодки тормозные дисковые задн CHRYSLER: Pacifica 04-07
Вес [кг] - 1,314
Датчик износа - с звуковым предупреждением износа
Длина [мм] - 140,2
необходимое количество - 2
Сторона установки - задний мост
Толщина [мм] - 18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</si>
  <si>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https://basket-21.wbbasket.ru/vol3559/part355916/355916631/images/big/1.webp</t>
  </si>
  <si>
    <t>Pbp7001</t>
  </si>
  <si>
    <t>2043162364373</t>
  </si>
  <si>
    <t>Psp270</t>
  </si>
  <si>
    <t>Колодки тормозные барабанные PSP270</t>
  </si>
  <si>
    <t>Колодки тормозные барабанные задн PEUGEOT: J5 2.5D/TD 90-94/BOXER 2.8HDI 00&gt;
Диаметр [мм] - 254
ограничение производителя - TRW
Сторона установки - Задний мост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</si>
  <si>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https://basket-21.wbbasket.ru/vol3559/part355916/355916632/images/big/1.webp</t>
  </si>
  <si>
    <t>Колодки тормозные дисковые BB0149</t>
  </si>
  <si>
    <t>Колодки тормозные дисковые BMW 3 (E46) / 5 (E39) / 7 (E38) / X3 (E83) / X5 (E53) 94-&gt;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</si>
  <si>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https://basket-21.wbbasket.ru/vol3559/part355916/355916633/images/big/1.webp</t>
  </si>
  <si>
    <t>Bb0149</t>
  </si>
  <si>
    <t>2043162364441</t>
  </si>
  <si>
    <t>Gdb1946</t>
  </si>
  <si>
    <t>2043162364359</t>
  </si>
  <si>
    <t>https://basket-21.wbbasket.ru/vol3559/part355916/355916634/images/big/1.webp</t>
  </si>
  <si>
    <t>Колодки тормозные дисковые GDB1946</t>
  </si>
  <si>
    <t>Колодки тормозные дисковые MERCEDES-BENZ: GL-CLASS GL 350 BlueTec 4-matic 12-, M-CLASS ML 250 CDI BlueTEC 4-matic/ML 350 4-matic/ML 350 BlueTEC 4-matic 11- 
Высота [мм] - 64,1
Датчик износа - подготовлено для датчика износа колодок
ограничение производителя - ATE
проверочное значение - E9 90R-01107/3071
Толщина [мм] - 21,2
Ширина [мм] - 193,2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</si>
  <si>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986487847</t>
  </si>
  <si>
    <t>2043162364465</t>
  </si>
  <si>
    <t>https://basket-21.wbbasket.ru/vol3559/part355916/355916635/images/big/1.webp</t>
  </si>
  <si>
    <t>Тормозные колодки 986487847</t>
  </si>
  <si>
    <t>Колодки тормозные барабанные PEUGEOT: 205 I 84-87, 205 II 87-90, 309 I 85-89, 309 II 89-93, RENAULT: 11 83-88, 19 I 88-92, 19 I Chamade 88-92, 19 I фургон 88-92, 9 81-88, CLI
Диаметр [мм] - 180
ограничение производителя - TRW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</si>
  <si>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PSP183</t>
  </si>
  <si>
    <t>https://basket-21.wbbasket.ru/vol3559/part355916/355916636/images/big/1.webp;https://basket-21.wbbasket.ru/vol3559/part355916/355916636/images/big/2.webp;https://basket-21.wbbasket.ru/vol3559/part355916/355916636/images/big/3.webp;https://basket-21.wbbasket.ru/vol3559/part355916/355916636/images/big/4.webp;https://basket-21.wbbasket.ru/vol3559/part355916/355916636/images/big/5.webp;https://basket-21.wbbasket.ru/vol3559/part355916/355916636/images/big/6.webp;https://basket-21.wbbasket.ru/vol3559/part355916/355916636/images/big/7.webp;https://basket-21.wbbasket.ru/vol3559/part355916/355916636/images/big/8.webp;https://basket-21.wbbasket.ru/vol3559/part355916/355916636/images/big/9.webp;https://basket-21.wbbasket.ru/vol3559/part355916/355916636/images/big/10.webp;https://basket-21.wbbasket.ru/vol3559/part355916/355916636/images/big/11.webp;https://basket-21.wbbasket.ru/vol3559/part355916/355916636/images/big/12.webp;https://basket-21.wbbasket.ru/vol3559/part355916/355916636/images/big/13.webp;https://basket-21.wbbasket.ru/vol3559/part355916/355916636/images/big/14.webp;https://basket-21.wbbasket.ru/vol3559/part355916/355916636/images/big/15.webp;https://basket-21.wbbasket.ru/vol3559/part355916/355916636/images/big/16.webp;https://basket-21.wbbasket.ru/vol3559/part355916/355916636/images/big/17.webp;https://basket-21.wbbasket.ru/vol3559/part355916/355916636/images/big/18.webp;https://basket-21.wbbasket.ru/vol3559/part355916/355916636/images/big/19.webp;https://basket-21.wbbasket.ru/vol3559/part355916/355916636/images/big/20.webp;https://basket-21.wbbasket.ru/vol3559/part355916/355916636/images/big/21.webp;https://basket-21.wbbasket.ru/vol3559/part355916/355916636/images/big/22.webp;https://basket-21.wbbasket.ru/vol3559/part355916/355916636/images/big/23.webp;https://basket-21.wbbasket.ru/vol3559/part355916/355916636/images/big/24.webp;https://basket-21.wbbasket.ru/vol3559/part355916/355916636/images/big/25.webp;https://basket-21.wbbasket.ru/vol3559/part355916/355916636/images/big/26.webp</t>
  </si>
  <si>
    <t>https://videonme-basket-04.wbbasket.ru/vol44/part35591/355916636/hls/1440p/index.m3u8</t>
  </si>
  <si>
    <t>Psp183</t>
  </si>
  <si>
    <t>2043162364458</t>
  </si>
  <si>
    <t>2043162364472</t>
  </si>
  <si>
    <t>Колодки тормозные дисковые задн FORD MONDEO III 00- JAGUAR X-TYPE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</si>
  <si>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23102093</t>
  </si>
  <si>
    <t>Колодки тормозные дисковые 23102093</t>
  </si>
  <si>
    <t>https://basket-21.wbbasket.ru/vol3559/part355916/355916637/images/big/1.webp</t>
  </si>
  <si>
    <t>Колодки тормозные дисковые GDB1699</t>
  </si>
  <si>
    <t>Колодки тормозные дисковые задн MERCEDES-BENZ: SPRINTER 3,5 c бортовой платформой 06-, SPRINTER 3,5-t фургон 06-, SPRINTER 3-t c бортовой платформой 06-, SPRINTER 3-t фурго
Высота [мм] - 78,1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проверочное значение - E9 90R - 01120/1675
Толщина [мм] - 20,5
Ширина [мм] - 165,0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</si>
  <si>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https://basket-21.wbbasket.ru/vol3559/part355916/355916639/images/big/1.webp</t>
  </si>
  <si>
    <t>Gdb1699</t>
  </si>
  <si>
    <t>2043162364403</t>
  </si>
  <si>
    <t>Колодки тормозные дисковые задн, MERCEDES-BENZ: G-CLASS G 270 CDI/G 280 CDI 90-, G-CLASS G 320 CDI/G 350 CDI/G 500 89-, G-CLASS Cabrio G 320 CDI/G 350 CDI 89-, SPRINTER 2-t 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</si>
  <si>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https://basket-21.wbbasket.ru/vol3559/part355916/355916640/images/big/1.webp</t>
  </si>
  <si>
    <t>13046039902</t>
  </si>
  <si>
    <t>2043162364106</t>
  </si>
  <si>
    <t>Колодки тормозные дисковые 13046039902</t>
  </si>
  <si>
    <t>2043162364274</t>
  </si>
  <si>
    <t>https://basket-21.wbbasket.ru/vol3559/part355916/355916644/images/big/1.webp</t>
  </si>
  <si>
    <t>Колодки тормозные дисковые GDB2114</t>
  </si>
  <si>
    <t>Колодки тормозные дисковые задн AUDI A3, Q3, VW GOLF, PASSAT, TIGUAN 12-
Высота [мм] - 69,7
Датчик износа - вкл. датчик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90R-01107/3181
Толщина [мм] - 20,0
Ширина [мм] - 175,2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</si>
  <si>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Gdb2114</t>
  </si>
  <si>
    <t>Колодки тормозные дисковые BB0257</t>
  </si>
  <si>
    <t>https://basket-21.wbbasket.ru/vol3559/part355916/355916645/images/big/1.webp</t>
  </si>
  <si>
    <t>Bb0257</t>
  </si>
  <si>
    <t>2043162365561</t>
  </si>
  <si>
    <t>Колодки тормозные дисковые RENAULT Koleos 08-&gt;NISSAN Murano 03-&gt;INFINITI G,EX,M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</si>
  <si>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Adc44264</t>
  </si>
  <si>
    <t>Колодки тормозные дисковые CHRYSLER: SEBRING 2.0 01 -, SEBRING 2.0 VVT, 2.4 VVT 07-\ CHRYSLER: : SEBRING 2.4 08-\ JEEP: COMPASS 2.0 CRD, 2.2 CRD, 2.2 CRD, 2.4 06 -, PATRIOT
Вес [кг] - 1,61
Датчик износа - с звуковым предупреждением износа
Длина [мм] - 145
проверочное значение - ECE R90 Approved
Соблюдать сервисную информацию - 
Сторона установки - передний мост
Толщина 1 [мм] - 16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</si>
  <si>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ADC44264</t>
  </si>
  <si>
    <t>https://basket-21.wbbasket.ru/vol3559/part355916/355916646/images/big/1.webp;https://basket-21.wbbasket.ru/vol3559/part355916/355916646/images/big/2.webp</t>
  </si>
  <si>
    <t>2043162364120</t>
  </si>
  <si>
    <t>Колодки тормозные дисковые 13046027132</t>
  </si>
  <si>
    <t>Колодки тормозные дисковые задн, BMW: 1 116 d/116 i/118 d/118 i/120 i 04-12, 1 116 d/116 i/118 d/118 i/120 i 03-12, 3 316 d/316 i/318 d/318 i/320 i 05-11, 3 купе 316 i 06- \ M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</si>
  <si>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13046027132</t>
  </si>
  <si>
    <t>2043162365509</t>
  </si>
  <si>
    <t>https://basket-21.wbbasket.ru/vol3559/part355916/355916647/images/big/1.webp</t>
  </si>
  <si>
    <t>https://basket-21.wbbasket.ru/vol3559/part355916/355916648/images/big/1.webp</t>
  </si>
  <si>
    <t>Колодки тормозные дисковые TCA1014</t>
  </si>
  <si>
    <t>Tca1014</t>
  </si>
  <si>
    <t>2043162365523</t>
  </si>
  <si>
    <t>Колодки тормозные дисковые HONDA CR-V 07-&gt;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</si>
  <si>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986466402</t>
  </si>
  <si>
    <t>https://basket-21.wbbasket.ru/vol3559/part355916/355916649/images/big/1.webp</t>
  </si>
  <si>
    <t>986466402</t>
  </si>
  <si>
    <t>2043162365530</t>
  </si>
  <si>
    <t>https://basket-21.wbbasket.ru/vol3559/part355916/355916651/images/big/1.webp</t>
  </si>
  <si>
    <t>2043162365585</t>
  </si>
  <si>
    <t>Колодки тормозные дисковые перед NISSAN PRIMASTAR 01- OPEL VIVARO 01- RENAULT AVANTIME 01- ESPACE III 00- TRAFIC II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</si>
  <si>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23101022</t>
  </si>
  <si>
    <t>Колодки тормозные дисковые 23101022</t>
  </si>
  <si>
    <t>https://basket-21.wbbasket.ru/vol3559/part355916/355916652/images/big/1.webp</t>
  </si>
  <si>
    <t>Колодки тормозные дисковые HP8305</t>
  </si>
  <si>
    <t>Колодки тормозные дисковые MITSUBISHI: MONTERO SPORT 96.9-
Длина [мм] - 78.8
Сторона установки - Задний мост
Толщина [мм] - 15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</si>
  <si>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Hp8305</t>
  </si>
  <si>
    <t>2043162365592</t>
  </si>
  <si>
    <t>2043162365578</t>
  </si>
  <si>
    <t>Колодки тормозные дисковые PEUGEOT 306/405 87-&gt;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</si>
  <si>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Bb0123</t>
  </si>
  <si>
    <t>Колодки тормозные дисковые BB0123</t>
  </si>
  <si>
    <t>https://basket-21.wbbasket.ru/vol3559/part355916/355916653/images/big/1.webp</t>
  </si>
  <si>
    <t>https://basket-21.wbbasket.ru/vol3559/part355916/355916654/images/big/1.webp</t>
  </si>
  <si>
    <t>2043162365516</t>
  </si>
  <si>
    <t>7250</t>
  </si>
  <si>
    <t>Колодки тормозные 7250</t>
  </si>
  <si>
    <t>https://basket-21.wbbasket.ru/vol3559/part355916/355916655/images/big/1.webp</t>
  </si>
  <si>
    <t>3956</t>
  </si>
  <si>
    <t>2043162365608</t>
  </si>
  <si>
    <t>Колодки тормозные дисковые перед TOYOTA AURIS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</si>
  <si>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3956</t>
  </si>
  <si>
    <t>https://basket-21.wbbasket.ru/vol3559/part355916/355916656/images/big/1.webp</t>
  </si>
  <si>
    <t>Колодки тормозные дисковые 4013</t>
  </si>
  <si>
    <t>4013</t>
  </si>
  <si>
    <t>Колодки тормозные дисковые перед TOYOTA AVENSIS VERSO 2001-2009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</si>
  <si>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2043162364335</t>
  </si>
  <si>
    <t>2043162365639</t>
  </si>
  <si>
    <t>Колодки тормозные барабанные 890</t>
  </si>
  <si>
    <t>https://basket-21.wbbasket.ru/vol3559/part355916/355916657/images/big/1.webp</t>
  </si>
  <si>
    <t>890</t>
  </si>
  <si>
    <t>Adt342154</t>
  </si>
  <si>
    <t>2043162364397</t>
  </si>
  <si>
    <t>Колодки тормозные дисковые LEXUS: RX 350 AWD 09 -, RX 300, 350, 400h 4WD, 400h FWD 03-
Вес [кг] - 0,740
Длина [мм] - 102
проверочное значение - ECE R90 Approved
Соблюдать сервисную информацию - 
Сторона установки - Задний мост
Толщина 1 [мм] - 15,4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</si>
  <si>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https://basket-21.wbbasket.ru/vol3559/part355916/355916658/images/big/1.webp</t>
  </si>
  <si>
    <t>Колодки тормозные дисковые ADT342154</t>
  </si>
  <si>
    <t>https://videonme-basket-06.wbbasket.ru/vol69/part35591/355916661/hls/1440p/index.m3u8</t>
  </si>
  <si>
    <t>Колодки тормозные барабанные PSP544</t>
  </si>
  <si>
    <t>Psp544</t>
  </si>
  <si>
    <t>2043162365677</t>
  </si>
  <si>
    <t>Колодки тормозные барабанные задн RENAULT: MEGANE 1.4I-1.9TDI 96&gt;
Диаметр [мм] - 203
ограничение производителя - BENDIX
Сторона установки - Задний мост
Ширина [мм] - 39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</si>
  <si>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https://basket-21.wbbasket.ru/vol3559/part355916/355916661/images/big/1.webp</t>
  </si>
  <si>
    <t>Колодки тормозные дисковые 3670</t>
  </si>
  <si>
    <t>Колодки тормозные дисковые перед MB SPRINTER CLASSIC 4,6-t 2013-, SPRINTER 3-t 1997-1999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</si>
  <si>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https://basket-21.wbbasket.ru/vol3559/part355916/355916662/images/big/1.webp</t>
  </si>
  <si>
    <t>3670</t>
  </si>
  <si>
    <t>2043162365684</t>
  </si>
  <si>
    <t>23102040</t>
  </si>
  <si>
    <t>2043162365707</t>
  </si>
  <si>
    <t>Колодки тормозные дисковые задн MERCEDES VIANO 03- VITO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</si>
  <si>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23102040</t>
  </si>
  <si>
    <t>https://basket-21.wbbasket.ru/vol3559/part355916/355916664/images/big/1.webp</t>
  </si>
  <si>
    <t>Колодки тормозные дисковые 581012WA70</t>
  </si>
  <si>
    <t>581012wa70</t>
  </si>
  <si>
    <t>2043162365653</t>
  </si>
  <si>
    <t>Колодки тормозные дисковые SANTA FE (2012&gt;)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</si>
  <si>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https://basket-21.wbbasket.ru/vol3559/part355916/355916665/images/big/1.webp</t>
  </si>
  <si>
    <t>Колодки тормозные барабанные PSP051</t>
  </si>
  <si>
    <t>https://basket-21.wbbasket.ru/vol3559/part355916/355916666/images/big/1.webp</t>
  </si>
  <si>
    <t>2043162365554</t>
  </si>
  <si>
    <t>Psp051</t>
  </si>
  <si>
    <t>Колодки тормозные барабанные задн CHEVROLET: CAPTIVA (C100, C140) 06-\ OPEL: ANTARA 06-\ VAUXHALL: ANTARA 06-
Диаметр [мм] - 188
ограничение производителя - AKEBONO
Сторона установки - Задний мост
Ширина [мм] - 26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</si>
  <si>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MERCEDES-BENZ: SPRINTER 2-t c бортовой платформой 95-06, SPRINTER 2-t автобус 95-06, SPRINTER 2-t фургон 95-06, VW: LT 28-35 II автобус 96-
Диаметр [мм] - 160
ограничение производителя - ATE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</si>
  <si>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355916667/images/big/1.webp;https://basket-21.wbbasket.ru/vol3559/part355916/355916667/images/big/2.webp;https://basket-21.wbbasket.ru/vol3559/part355916/355916667/images/big/3.webp;https://basket-21.wbbasket.ru/vol3559/part355916/355916667/images/big/4.webp;https://basket-21.wbbasket.ru/vol3559/part355916/355916667/images/big/5.webp;https://basket-21.wbbasket.ru/vol3559/part355916/355916667/images/big/6.webp;https://basket-21.wbbasket.ru/vol3559/part355916/355916667/images/big/7.webp;https://basket-21.wbbasket.ru/vol3559/part355916/355916667/images/big/8.webp;https://basket-21.wbbasket.ru/vol3559/part355916/355916667/images/big/9.webp;https://basket-21.wbbasket.ru/vol3559/part355916/355916667/images/big/10.webp;https://basket-21.wbbasket.ru/vol3559/part355916/355916667/images/big/11.webp;https://basket-21.wbbasket.ru/vol3559/part355916/355916667/images/big/12.webp;https://basket-21.wbbasket.ru/vol3559/part355916/355916667/images/big/13.webp;https://basket-21.wbbasket.ru/vol3559/part355916/355916667/images/big/14.webp;https://basket-21.wbbasket.ru/vol3559/part355916/355916667/images/big/15.webp;https://basket-21.wbbasket.ru/vol3559/part355916/355916667/images/big/16.webp;https://basket-21.wbbasket.ru/vol3559/part355916/355916667/images/big/17.webp;https://basket-21.wbbasket.ru/vol3559/part355916/355916667/images/big/18.webp;https://basket-21.wbbasket.ru/vol3559/part355916/355916667/images/big/19.webp;https://basket-21.wbbasket.ru/vol3559/part355916/355916667/images/big/20.webp;https://basket-21.wbbasket.ru/vol3559/part355916/355916667/images/big/21.webp;https://basket-21.wbbasket.ru/vol3559/part355916/355916667/images/big/22.webp;https://basket-21.wbbasket.ru/vol3559/part355916/355916667/images/big/23.webp;https://basket-21.wbbasket.ru/vol3559/part355916/355916667/images/big/24.webp;https://basket-21.wbbasket.ru/vol3559/part355916/355916667/images/big/25.webp;https://basket-21.wbbasket.ru/vol3559/part355916/355916667/images/big/26.webp</t>
  </si>
  <si>
    <t>https://videonme-basket-07.wbbasket.ru/vol75/part35591/355916667/hls/1440p/index.m3u8</t>
  </si>
  <si>
    <t>Psp624</t>
  </si>
  <si>
    <t>2043162365714</t>
  </si>
  <si>
    <t>Колодки тормозные барабанные PSP624</t>
  </si>
  <si>
    <t>Pbp262</t>
  </si>
  <si>
    <t>2043162365646</t>
  </si>
  <si>
    <t>Колодки тормозные дисковые PBP262</t>
  </si>
  <si>
    <t>Колодки тормозные дисковые зад. MB Sprinter 5-t (907)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</si>
  <si>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https://basket-21.wbbasket.ru/vol3559/part355916/355916668/images/big/1.webp</t>
  </si>
  <si>
    <t>https://basket-21.wbbasket.ru/vol3559/part355916/355916672/images/big/1.webp</t>
  </si>
  <si>
    <t>Колодки тормозные дисковые задн MB E (W213)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</si>
  <si>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13046026162</t>
  </si>
  <si>
    <t>2043162365721</t>
  </si>
  <si>
    <t>Колодки тормозные дисковые 13046026162</t>
  </si>
  <si>
    <t>2043162365738</t>
  </si>
  <si>
    <t>Колодки тормозные барабанные PSP307</t>
  </si>
  <si>
    <t>https://basket-21.wbbasket.ru/vol3559/part355916/355916673/images/big/1.webp;https://basket-21.wbbasket.ru/vol3559/part355916/355916673/images/big/2.webp;https://basket-21.wbbasket.ru/vol3559/part355916/355916673/images/big/3.webp;https://basket-21.wbbasket.ru/vol3559/part355916/355916673/images/big/4.webp;https://basket-21.wbbasket.ru/vol3559/part355916/355916673/images/big/5.webp;https://basket-21.wbbasket.ru/vol3559/part355916/355916673/images/big/6.webp;https://basket-21.wbbasket.ru/vol3559/part355916/355916673/images/big/7.webp;https://basket-21.wbbasket.ru/vol3559/part355916/355916673/images/big/8.webp;https://basket-21.wbbasket.ru/vol3559/part355916/355916673/images/big/9.webp;https://basket-21.wbbasket.ru/vol3559/part355916/355916673/images/big/10.webp;https://basket-21.wbbasket.ru/vol3559/part355916/355916673/images/big/11.webp;https://basket-21.wbbasket.ru/vol3559/part355916/355916673/images/big/12.webp;https://basket-21.wbbasket.ru/vol3559/part355916/355916673/images/big/13.webp;https://basket-21.wbbasket.ru/vol3559/part355916/355916673/images/big/14.webp;https://basket-21.wbbasket.ru/vol3559/part355916/355916673/images/big/15.webp;https://basket-21.wbbasket.ru/vol3559/part355916/355916673/images/big/16.webp;https://basket-21.wbbasket.ru/vol3559/part355916/355916673/images/big/17.webp;https://basket-21.wbbasket.ru/vol3559/part355916/355916673/images/big/18.webp;https://basket-21.wbbasket.ru/vol3559/part355916/355916673/images/big/19.webp;https://basket-21.wbbasket.ru/vol3559/part355916/355916673/images/big/20.webp</t>
  </si>
  <si>
    <t>Колодки тормозные барабанные задн FIAT: TEMPRA 91-96/TIPO 88-95 БЕЗ РЫЧАЖКА
Диаметр [мм] - 228
ограничение производителя - BENDIX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</si>
  <si>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https://videonme-basket-07.wbbasket.ru/vol81/part35591/355916673/hls/1440p/index.m3u8</t>
  </si>
  <si>
    <t>Psp307</t>
  </si>
  <si>
    <t>2043162365691</t>
  </si>
  <si>
    <t>https://videonme-basket-07.wbbasket.ru/vol82/part35591/355916674/hls/1440p/index.m3u8</t>
  </si>
  <si>
    <t>Колодки тормозные барабанные задн TOYOTA: YARIS 06 -
Диаметр [мм] - 203
ограничение производителя - AP LOCKHEED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</si>
  <si>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355916674/images/big/1.webp;https://basket-21.wbbasket.ru/vol3559/part355916/355916674/images/big/2.webp;https://basket-21.wbbasket.ru/vol3559/part355916/355916674/images/big/3.webp;https://basket-21.wbbasket.ru/vol3559/part355916/355916674/images/big/4.webp;https://basket-21.wbbasket.ru/vol3559/part355916/355916674/images/big/5.webp;https://basket-21.wbbasket.ru/vol3559/part355916/355916674/images/big/6.webp;https://basket-21.wbbasket.ru/vol3559/part355916/355916674/images/big/7.webp;https://basket-21.wbbasket.ru/vol3559/part355916/355916674/images/big/8.webp;https://basket-21.wbbasket.ru/vol3559/part355916/355916674/images/big/9.webp;https://basket-21.wbbasket.ru/vol3559/part355916/355916674/images/big/10.webp;https://basket-21.wbbasket.ru/vol3559/part355916/355916674/images/big/11.webp;https://basket-21.wbbasket.ru/vol3559/part355916/355916674/images/big/12.webp;https://basket-21.wbbasket.ru/vol3559/part355916/355916674/images/big/13.webp;https://basket-21.wbbasket.ru/vol3559/part355916/355916674/images/big/14.webp;https://basket-21.wbbasket.ru/vol3559/part355916/355916674/images/big/15.webp;https://basket-21.wbbasket.ru/vol3559/part355916/355916674/images/big/16.webp;https://basket-21.wbbasket.ru/vol3559/part355916/355916674/images/big/17.webp;https://basket-21.wbbasket.ru/vol3559/part355916/355916674/images/big/18.webp;https://basket-21.wbbasket.ru/vol3559/part355916/355916674/images/big/19.webp;https://basket-21.wbbasket.ru/vol3559/part355916/355916674/images/big/20.webp;https://basket-21.wbbasket.ru/vol3559/part355916/355916674/images/big/21.webp;https://basket-21.wbbasket.ru/vol3559/part355916/355916674/images/big/22.webp;https://basket-21.wbbasket.ru/vol3559/part355916/355916674/images/big/23.webp;https://basket-21.wbbasket.ru/vol3559/part355916/355916674/images/big/24.webp;https://basket-21.wbbasket.ru/vol3559/part355916/355916674/images/big/25.webp;https://basket-21.wbbasket.ru/vol3559/part355916/355916674/images/big/26.webp</t>
  </si>
  <si>
    <t>Psp275</t>
  </si>
  <si>
    <t>Колодки тормозные барабанные PSP275</t>
  </si>
  <si>
    <t>2043162365752</t>
  </si>
  <si>
    <t>Колодки тормозные дисковые перед FORD GALAXY 95- SEAR ALHAMBRA 96- VW SHARAN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</si>
  <si>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23101068</t>
  </si>
  <si>
    <t>Колодки тормозные дисковые 23101068</t>
  </si>
  <si>
    <t>https://basket-21.wbbasket.ru/vol3559/part355916/355916675/images/big/1.webp</t>
  </si>
  <si>
    <t>Колодки тормозные дисковые 34216774692</t>
  </si>
  <si>
    <t>https://basket-21.wbbasket.ru/vol3559/part355916/355916676/images/big/1.webp</t>
  </si>
  <si>
    <t>Колодки тормозные дисковые задние 1- E81/E87/ 3- E90/E91/E92/E93/F30/ X1 E84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</si>
  <si>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34216774692</t>
  </si>
  <si>
    <t>2043162365806</t>
  </si>
  <si>
    <t>https://basket-21.wbbasket.ru/vol3559/part355916/355916677/images/big/1.webp</t>
  </si>
  <si>
    <t>Колодки тормозные дисковые 13046060332</t>
  </si>
  <si>
    <t>Колодки тормозные дисковые передн, BMW: 5 518 i/520 i/520 i 24V/524 td/525 i/525 i 24V/525 iX 24V/525 td/525 tds/530 i/530 i V8/535 i/540 i V8/M 3.6/M 3.6 KAT/M 3.8 87-95, 5 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</si>
  <si>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13046060332</t>
  </si>
  <si>
    <t>2043162365783</t>
  </si>
  <si>
    <t>2043162365776</t>
  </si>
  <si>
    <t>Колодки тормозные дисковые 13046072172</t>
  </si>
  <si>
    <t>https://basket-21.wbbasket.ru/vol3559/part355916/355916678/images/big/1.webp</t>
  </si>
  <si>
    <t>13046072172</t>
  </si>
  <si>
    <t>Колодки тормозные дисковые задн, BMW: 1 118 d/120 d/123 d/130 i 04-12, 1 118 d/120 d/123 d/130 i 03-12, 1 кабрио 118 d/118 i/120 d/120 i/123 d/125 i 08-, 1 купе 118 d/120 d/12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</si>
  <si>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2043162365813</t>
  </si>
  <si>
    <t>Колодки тормозные дисковые 986424463</t>
  </si>
  <si>
    <t>https://basket-21.wbbasket.ru/vol3559/part355916/355916680/images/big/1.webp</t>
  </si>
  <si>
    <t>986424463</t>
  </si>
  <si>
    <t>Колодки тормозные дисковые LAND ROVER Discovery III/Range Rover III/Sport 02/05-&gt;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</si>
  <si>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2043162365820</t>
  </si>
  <si>
    <t>Колодки тормозные дисковые BB0336P</t>
  </si>
  <si>
    <t>https://basket-21.wbbasket.ru/vol3559/part355916/355916681/images/big/1.webp</t>
  </si>
  <si>
    <t>Bb0336p</t>
  </si>
  <si>
    <t>Колодки тормозные барабанные 8240</t>
  </si>
  <si>
    <t>2043162365837</t>
  </si>
  <si>
    <t>8240</t>
  </si>
  <si>
    <t>https://basket-21.wbbasket.ru/vol3559/part355916/355916682/images/big/1.webp</t>
  </si>
  <si>
    <t>Колодки тормозные дисковые HP5170</t>
  </si>
  <si>
    <t>Колодки тормозные дисковые HONDA: LEGEND 04.10- \ ACURA RL 05-
Длина [мм] - 106.7
Сторона установки - Задний мост
Толщина [мм] - 16
Ширина [мм] - 48.5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</si>
  <si>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https://basket-21.wbbasket.ru/vol3559/part355916/355916683/images/big/1.webp</t>
  </si>
  <si>
    <t>Hp5170</t>
  </si>
  <si>
    <t>2043162365875</t>
  </si>
  <si>
    <t>https://videonme-basket-08.wbbasket.ru/vol93/part35591/355916685/hls/1440p/index.m3u8</t>
  </si>
  <si>
    <t>2043162365868</t>
  </si>
  <si>
    <t>Колодки тормозные дисковые задн HONDA: ACCORD IV Aerodeck 91-93, LEGEND I 88-90, LEGEND I купе 87-90, PRELUDE IV 92-96, ROVER: 600 93-99
Высота [мм] - 47,6
Датчик износа - с звуковым предупреждением износа
Длина [мм] - 88,9
Количество датчиков износа [на ось] - 2
ограничение производителя - AKEBONO
Сторона установки - Задний мост
Толщина [мм] - 14,6
Толщина [мм] - 14,8
Толщина [мм] - 15,4
Толщина [мм] - 15,8
Тормозная установка - AKEBONO
Ширина [мм] - 88,8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</si>
  <si>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https://basket-21.wbbasket.ru/vol3559/part355916/355916685/images/big/1.webp</t>
  </si>
  <si>
    <t>Pbp956</t>
  </si>
  <si>
    <t>Колодки тормозные дисковые PBP956</t>
  </si>
  <si>
    <t>Колодки тормозные дисковые BB0493</t>
  </si>
  <si>
    <t>Bb0493</t>
  </si>
  <si>
    <t>2043162365905</t>
  </si>
  <si>
    <t>https://basket-21.wbbasket.ru/vol3559/part355916/355916688/images/big/1.webp</t>
  </si>
  <si>
    <t>Колодки тормозные дисковые MAZDA 323 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</si>
  <si>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https://basket-21.wbbasket.ru/vol3559/part355916/355916689/images/big/1.webp</t>
  </si>
  <si>
    <t>Hp5196</t>
  </si>
  <si>
    <t>Колодки тормозные дисковые BMW: 5 Series (E60)(E61) 03.7- \ 6 Series (E63)(E64) 04.1- \ 7 Series (E65)(E66) 01.11-
Длина [мм] - 155.2
Сторона установки - передний мост
Толщина [мм] - 19
Ширина [мм] - 68.5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</si>
  <si>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2043162365769</t>
  </si>
  <si>
    <t>Колодки тормозные дисковые HP5196</t>
  </si>
  <si>
    <t>https://videonme-basket-09.wbbasket.ru/vol98/part35591/355916690/hls/1440p/index.m3u8</t>
  </si>
  <si>
    <t>2043162365851</t>
  </si>
  <si>
    <t>Колодки тормозные барабанные PSP519</t>
  </si>
  <si>
    <t>https://basket-21.wbbasket.ru/vol3559/part355916/355916690/images/big/1.webp;https://basket-21.wbbasket.ru/vol3559/part355916/355916690/images/big/2.webp;https://basket-21.wbbasket.ru/vol3559/part355916/355916690/images/big/3.webp</t>
  </si>
  <si>
    <t>Psp519</t>
  </si>
  <si>
    <t>Колодки тормозные барабанные CITROEN: SAXO 96-03, XSARA 97-05, XSARA Break 97-05, XSARA PICASSO 00-, XSARA купе 98-05, ZX 91-97, ZX Break 93-98, DACIA: LOGAN 04-, PEUGEOT: 10
Диаметр [мм] - 203
ограничение производителя - TRW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</si>
  <si>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2043162365950</t>
  </si>
  <si>
    <t>Колодки тормозные дисковые 23101266</t>
  </si>
  <si>
    <t>23101266</t>
  </si>
  <si>
    <t>https://basket-21.wbbasket.ru/vol3559/part355916/355916691/images/big/1.webp</t>
  </si>
  <si>
    <t>Колодки тормозные дисковые перед NISSAN MURANO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</si>
  <si>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2043162365967</t>
  </si>
  <si>
    <t>Колодки тормозные 986494246</t>
  </si>
  <si>
    <t>986494246</t>
  </si>
  <si>
    <t>https://basket-21.wbbasket.ru/vol3559/part355916/355916692/images/big/1.webp</t>
  </si>
  <si>
    <t>Колодки тормозные барабанные задн FIAT: PALIO 96-&gt; MULTIPLA 1.6I/1.9JTD 99&gt;/MAREA SW 1.6-1.9JTD 96&gt;
Диаметр [мм] - 228
ограничение производителя - AP LOCKHEED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</si>
  <si>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2043162365929</t>
  </si>
  <si>
    <t>Psp571</t>
  </si>
  <si>
    <t>https://videonme-basket-09.wbbasket.ru/vol101/part35591/355916693/hls/1440p/index.m3u8</t>
  </si>
  <si>
    <t>Колодки тормозные барабанные PSP571</t>
  </si>
  <si>
    <t>https://basket-21.wbbasket.ru/vol3559/part355916/355916693/images/big/1.webp;https://basket-21.wbbasket.ru/vol3559/part355916/355916693/images/big/2.webp;https://basket-21.wbbasket.ru/vol3559/part355916/355916693/images/big/3.webp;https://basket-21.wbbasket.ru/vol3559/part355916/355916693/images/big/4.webp;https://basket-21.wbbasket.ru/vol3559/part355916/355916693/images/big/5.webp;https://basket-21.wbbasket.ru/vol3559/part355916/355916693/images/big/6.webp;https://basket-21.wbbasket.ru/vol3559/part355916/355916693/images/big/7.webp;https://basket-21.wbbasket.ru/vol3559/part355916/355916693/images/big/8.webp;https://basket-21.wbbasket.ru/vol3559/part355916/355916693/images/big/9.webp;https://basket-21.wbbasket.ru/vol3559/part355916/355916693/images/big/10.webp;https://basket-21.wbbasket.ru/vol3559/part355916/355916693/images/big/11.webp;https://basket-21.wbbasket.ru/vol3559/part355916/355916693/images/big/12.webp;https://basket-21.wbbasket.ru/vol3559/part355916/355916693/images/big/13.webp;https://basket-21.wbbasket.ru/vol3559/part355916/355916693/images/big/14.webp;https://basket-21.wbbasket.ru/vol3559/part355916/355916693/images/big/15.webp;https://basket-21.wbbasket.ru/vol3559/part355916/355916693/images/big/16.webp;https://basket-21.wbbasket.ru/vol3559/part355916/355916693/images/big/17.webp;https://basket-21.wbbasket.ru/vol3559/part355916/355916693/images/big/18.webp;https://basket-21.wbbasket.ru/vol3559/part355916/355916693/images/big/19.webp;https://basket-21.wbbasket.ru/vol3559/part355916/355916693/images/big/20.webp;https://basket-21.wbbasket.ru/vol3559/part355916/355916693/images/big/21.webp;https://basket-21.wbbasket.ru/vol3559/part355916/355916693/images/big/22.webp;https://basket-21.wbbasket.ru/vol3559/part355916/355916693/images/big/23.webp;https://basket-21.wbbasket.ru/vol3559/part355916/355916693/images/big/24.webp;https://basket-21.wbbasket.ru/vol3559/part355916/355916693/images/big/25.webp;https://basket-21.wbbasket.ru/vol3559/part355916/355916693/images/big/26.webp</t>
  </si>
  <si>
    <t>05p2214</t>
  </si>
  <si>
    <t>2043162365912</t>
  </si>
  <si>
    <t>https://basket-21.wbbasket.ru/vol3559/part355916/355916694/images/big/1.webp</t>
  </si>
  <si>
    <t>Колодки тормозные дисковые 05P2214</t>
  </si>
  <si>
    <t>Колодки тормозные дисковые перед AUDI A4 S4 05-08
Высота [мм] - 74,3
Длина предупреждающего контакта [мм] - 250
Количество датчиков износа [на ось] - 2
Толщина [мм] - 17
Тормозная установка - BREMBO
Ширина [мм] - 97,3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</si>
  <si>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2043162365745</t>
  </si>
  <si>
    <t>Колодки тормозные дисковые ADT342116</t>
  </si>
  <si>
    <t>https://basket-21.wbbasket.ru/vol3559/part355916/355916695/images/big/1.webp</t>
  </si>
  <si>
    <t>Колодки тормозные дисковые TOYOTA: AVENSIS VERSO 2.0 D-4D, 2.0 VVT-i 01-
Вес [кг] - 1,640
Длина [мм] - 123
проверочное значение - ECE R90 Approved
Соблюдать сервисную информацию - 
Сторона установки - передний мост
Толщина 1 [мм] - 16,8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</si>
  <si>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Adt342116</t>
  </si>
  <si>
    <t>https://basket-21.wbbasket.ru/vol3559/part355916/355916696/images/big/1.webp</t>
  </si>
  <si>
    <t>Колодки тормозные дисковые перед CERAMIC VW GOLF VII, AUDI A3, SKODA OCTAVIA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</si>
  <si>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2043162365936</t>
  </si>
  <si>
    <t>Колодки тормозные дисковые 13047026172</t>
  </si>
  <si>
    <t>13047026172</t>
  </si>
  <si>
    <t>986424689</t>
  </si>
  <si>
    <t>https://basket-21.wbbasket.ru/vol3559/part355916/355916697/images/big/1.webp</t>
  </si>
  <si>
    <t>Колодки тормозные дисковые 986424689</t>
  </si>
  <si>
    <t>2043162366032</t>
  </si>
  <si>
    <t>986495276</t>
  </si>
  <si>
    <t>2043162366025</t>
  </si>
  <si>
    <t>Тормозные колодки 986495276</t>
  </si>
  <si>
    <t>https://basket-21.wbbasket.ru/vol3559/part355916/355916698/images/big/1.webp</t>
  </si>
  <si>
    <t>Колодки тормозные дисковые front, INFINITI QX4 97&gt;, NISSAN PATHFINDER 97-04, X-TRAIL 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</si>
  <si>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1BP213</t>
  </si>
  <si>
    <t>https://basket-21.wbbasket.ru/vol3559/part355916/355916699/images/big/1.webp</t>
  </si>
  <si>
    <t>2043162365974</t>
  </si>
  <si>
    <t>1bp213</t>
  </si>
  <si>
    <t>4230</t>
  </si>
  <si>
    <t>https://basket-21.wbbasket.ru/vol3559/part355916/355916701/images/big/1.webp</t>
  </si>
  <si>
    <t>Колодки тормозные дисковые 4230</t>
  </si>
  <si>
    <t>Колодки тормозные дисковые перед OPEL ASTRA GTC J 2012-, ASTRA J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</si>
  <si>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2043162366070</t>
  </si>
  <si>
    <t>Колодки тормозные дисковые 3656</t>
  </si>
  <si>
    <t>3656</t>
  </si>
  <si>
    <t>Колодки тормозные дисковые задн BMW 5 1995-2004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</si>
  <si>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https://basket-21.wbbasket.ru/vol3559/part355916/355916702/images/big/1.webp</t>
  </si>
  <si>
    <t>2043162366001</t>
  </si>
  <si>
    <t>13047049842</t>
  </si>
  <si>
    <t>Колодки тормозные дисковые 13047049842</t>
  </si>
  <si>
    <t>2043162365943</t>
  </si>
  <si>
    <t>Колодки тормозные дисковые передн, CERAMIC, MERCEDES-BENZ: M-CLASS ML 270 CDI/ML 320/ML 350/ML 350 98-05, S-CLASU SU280/S 320/S 320 CDI/S 320 CDI/S 350/S 400 CDI/S 430 98-05, SL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</si>
  <si>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https://basket-21.wbbasket.ru/vol3559/part355916/355916703/images/big/1.webp</t>
  </si>
  <si>
    <t>https://basket-21.wbbasket.ru/vol3559/part355916/355916704/images/big/1.webp</t>
  </si>
  <si>
    <t>Колодки тормозные дисковые 986424818</t>
  </si>
  <si>
    <t>986424818</t>
  </si>
  <si>
    <t>2043162366018</t>
  </si>
  <si>
    <t>Колодки тормозные дисковые 986460939</t>
  </si>
  <si>
    <t>986460939</t>
  </si>
  <si>
    <t>2043162365981</t>
  </si>
  <si>
    <t>https://basket-21.wbbasket.ru/vol3559/part355916/355916705/images/big/1.webp</t>
  </si>
  <si>
    <t>Колодки тормозные дисковые BB0126</t>
  </si>
  <si>
    <t>2043162366049</t>
  </si>
  <si>
    <t>Колодки тормозные дисковые CITROEN C3/C4/DS3/DS4 04-&gt;PEUGEOT 207/308 08-&gt;RENAULT Fluence/Grand scenic/Megane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</si>
  <si>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Bb0126</t>
  </si>
  <si>
    <t>https://basket-21.wbbasket.ru/vol3559/part355916/355916707/images/big/1.webp</t>
  </si>
  <si>
    <t>https://basket-21.wbbasket.ru/vol3559/part355916/355916708/images/big/1.webp</t>
  </si>
  <si>
    <t>986424565</t>
  </si>
  <si>
    <t>2043162366094</t>
  </si>
  <si>
    <t>Колодки тормозные дисковые 986424565</t>
  </si>
  <si>
    <t>Jzw698151an</t>
  </si>
  <si>
    <t>https://basket-21.wbbasket.ru/vol3559/part355916/355916709/images/big/1.webp</t>
  </si>
  <si>
    <t>2043162366124</t>
  </si>
  <si>
    <t>Колодки тормозные дисковые JZW698151AN</t>
  </si>
  <si>
    <t>Колодки тормозные барабанные 7260</t>
  </si>
  <si>
    <t>2043162366162</t>
  </si>
  <si>
    <t>https://basket-21.wbbasket.ru/vol3559/part355916/355916710/images/big/1.webp</t>
  </si>
  <si>
    <t>7260</t>
  </si>
  <si>
    <t>Колодки тормозные барабанные PSP208</t>
  </si>
  <si>
    <t>https://videonme-basket-10.wbbasket.ru/vol119/part35591/355916711/hls/1440p/index.m3u8</t>
  </si>
  <si>
    <t>Psp208</t>
  </si>
  <si>
    <t>https://basket-21.wbbasket.ru/vol3559/part355916/355916711/images/big/1.webp;https://basket-21.wbbasket.ru/vol3559/part355916/355916711/images/big/2.webp;https://basket-21.wbbasket.ru/vol3559/part355916/355916711/images/big/3.webp;https://basket-21.wbbasket.ru/vol3559/part355916/355916711/images/big/4.webp;https://basket-21.wbbasket.ru/vol3559/part355916/355916711/images/big/5.webp;https://basket-21.wbbasket.ru/vol3559/part355916/355916711/images/big/6.webp;https://basket-21.wbbasket.ru/vol3559/part355916/355916711/images/big/7.webp;https://basket-21.wbbasket.ru/vol3559/part355916/355916711/images/big/8.webp;https://basket-21.wbbasket.ru/vol3559/part355916/355916711/images/big/9.webp;https://basket-21.wbbasket.ru/vol3559/part355916/355916711/images/big/10.webp;https://basket-21.wbbasket.ru/vol3559/part355916/355916711/images/big/11.webp;https://basket-21.wbbasket.ru/vol3559/part355916/355916711/images/big/12.webp;https://basket-21.wbbasket.ru/vol3559/part355916/355916711/images/big/13.webp;https://basket-21.wbbasket.ru/vol3559/part355916/355916711/images/big/14.webp;https://basket-21.wbbasket.ru/vol3559/part355916/355916711/images/big/15.webp;https://basket-21.wbbasket.ru/vol3559/part355916/355916711/images/big/16.webp;https://basket-21.wbbasket.ru/vol3559/part355916/355916711/images/big/17.webp;https://basket-21.wbbasket.ru/vol3559/part355916/355916711/images/big/18.webp;https://basket-21.wbbasket.ru/vol3559/part355916/355916711/images/big/19.webp;https://basket-21.wbbasket.ru/vol3559/part355916/355916711/images/big/20.webp;https://basket-21.wbbasket.ru/vol3559/part355916/355916711/images/big/21.webp;https://basket-21.wbbasket.ru/vol3559/part355916/355916711/images/big/22.webp;https://basket-21.wbbasket.ru/vol3559/part355916/355916711/images/big/23.webp;https://basket-21.wbbasket.ru/vol3559/part355916/355916711/images/big/24.webp;https://basket-21.wbbasket.ru/vol3559/part355916/355916711/images/big/25.webp;https://basket-21.wbbasket.ru/vol3559/part355916/355916711/images/big/26.webp</t>
  </si>
  <si>
    <t>2043162366131</t>
  </si>
  <si>
    <t>Колодки тормозные барабанные TOYOTA: CAMRY Liftback 83-88, CAMRY седан 83-88, CARINA E 92-97, CARINA E Sportswagon 93-97, CARINA E седан 92-97, CARINA II 83-88, CARINA II 87-
Диаметр [мм] - 200
ограничение производителя - SUMITOMO
Сторона установки - Задний мост
Ширина [мм] - 37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</si>
  <si>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https://basket-21.wbbasket.ru/vol3559/part355916/355916713/images/big/1.webp</t>
  </si>
  <si>
    <t>2043162366087</t>
  </si>
  <si>
    <t>Psp007</t>
  </si>
  <si>
    <t>Колодки тормозные барабанные PSP007</t>
  </si>
  <si>
    <t>Колодки тормозные барабанные MITSUBISHI: 3000 GT 92-99, ECLIPSE I 91-95, ECLIPSE II 94-99, GALANT VI 96-04, GALANT VI универсал 96-03, LANCER VI 99-03, LANCER седан 03-,
Диаметр [мм] - 167
ограничение производителя - AKEBONO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</si>
  <si>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https://basket-21.wbbasket.ru/vol3559/part355916/355916714/images/big/1.webp</t>
  </si>
  <si>
    <t>Колодки тормозные 7430</t>
  </si>
  <si>
    <t>7430</t>
  </si>
  <si>
    <t>2043162366193</t>
  </si>
  <si>
    <t>Колодки тормозные 986495213</t>
  </si>
  <si>
    <t>2043162366179</t>
  </si>
  <si>
    <t>https://basket-21.wbbasket.ru/vol3559/part355916/355916715/images/big/1.webp</t>
  </si>
  <si>
    <t>986495213</t>
  </si>
  <si>
    <t>Колодки тормозные дисковые передние GEELY Atlas Pro NL-3B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</si>
  <si>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https://basket-21.wbbasket.ru/vol3559/part355916/355916716/images/big/1.webp</t>
  </si>
  <si>
    <t>2043162366148</t>
  </si>
  <si>
    <t>Колодки тормозные дисковые 4048053700</t>
  </si>
  <si>
    <t>4048053700</t>
  </si>
  <si>
    <t>13046073152</t>
  </si>
  <si>
    <t>Колодки тормозные дисковые 13046073152</t>
  </si>
  <si>
    <t>2043162366100</t>
  </si>
  <si>
    <t>https://basket-21.wbbasket.ru/vol3559/part355916/355916717/images/big/1.webp</t>
  </si>
  <si>
    <t>Колодки тормозные барабанные 7910</t>
  </si>
  <si>
    <t>2043162366285</t>
  </si>
  <si>
    <t>7910</t>
  </si>
  <si>
    <t>https://basket-21.wbbasket.ru/vol3559/part355916/355916718/images/big/1.webp</t>
  </si>
  <si>
    <t>Колодки тормозные дисковые 3699</t>
  </si>
  <si>
    <t>Колодки тормозные дисковые перед INFINITI I30, NISSAN ALTIMA, MAXIMA 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</si>
  <si>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2043162366155</t>
  </si>
  <si>
    <t>https://basket-21.wbbasket.ru/vol3559/part355916/355916719/images/big/1.webp</t>
  </si>
  <si>
    <t>3699</t>
  </si>
  <si>
    <t>https://basket-21.wbbasket.ru/vol3559/part355916/355916720/images/big/1.webp</t>
  </si>
  <si>
    <t>13046073392</t>
  </si>
  <si>
    <t>Колодки тормозные дисковые 13046073392</t>
  </si>
  <si>
    <t>2043162366278</t>
  </si>
  <si>
    <t>Колодки тормозные дисковые перед CITROEN C4, BERLINGO, PEUGEOT 3008, 5008, 508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</si>
  <si>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Mcb590</t>
  </si>
  <si>
    <t>2043162366254</t>
  </si>
  <si>
    <t>Колодки тормозные дисковые MCB590</t>
  </si>
  <si>
    <t>Колодки тормозные дисковые передн Adly (Her Chee): 25 00-, 50 00-, SF 50 00-, RT 50 02-, Baotian: BT50 50 , 50 , Benzhou: YY 50 , YY 50 , YY 50 , YY 50 , Buffalo (Her Chee): 
Высота [мм] - 27
Толщина [мм] - 7,3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</si>
  <si>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https://basket-21.wbbasket.ru/vol3559/part355916/355916721/images/big/1.webp</t>
  </si>
  <si>
    <t>Колодки тормозные дисковые 986494102</t>
  </si>
  <si>
    <t>986494102</t>
  </si>
  <si>
    <t>2043162366315</t>
  </si>
  <si>
    <t>https://basket-21.wbbasket.ru/vol3559/part355916/355916723/images/big/1.webp</t>
  </si>
  <si>
    <t>Колодки тормозные 986487721</t>
  </si>
  <si>
    <t>986487721</t>
  </si>
  <si>
    <t>2043162366308</t>
  </si>
  <si>
    <t>https://basket-21.wbbasket.ru/vol3559/part355916/355916724/images/big/1.webp</t>
  </si>
  <si>
    <t>2043162366209</t>
  </si>
  <si>
    <t>Колодки тормозные дисковые передн, LEXUS: ES 350 12-, ES 3.5 06-12 \ TOYOTA: CAMRY 3.5 VVTi XLE 01-06, CAMRY седан 2.4 VVT-i Hybrid/2.4 VVTi/2.4 VVTi Hybrid/2.5 VVTi/3.5 06-11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</si>
  <si>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https://basket-21.wbbasket.ru/vol3559/part355916/355916725/images/big/1.webp</t>
  </si>
  <si>
    <t>Колодки тормозные дисковые 13046057642</t>
  </si>
  <si>
    <t>13046057642</t>
  </si>
  <si>
    <t>https://basket-21.wbbasket.ru/vol3559/part355916/355916726/images/big/1.webp</t>
  </si>
  <si>
    <t>Колодки тормозные дисковые BB0412</t>
  </si>
  <si>
    <t>Bb0412</t>
  </si>
  <si>
    <t>2043162366247</t>
  </si>
  <si>
    <t>Mpk21</t>
  </si>
  <si>
    <t>2043162366223</t>
  </si>
  <si>
    <t>Колодки тормозные дисковые MPK21</t>
  </si>
  <si>
    <t>https://basket-21.wbbasket.ru/vol3559/part355916/355916727/images/big/1.webp</t>
  </si>
  <si>
    <t>Bb0160</t>
  </si>
  <si>
    <t>2043162366216</t>
  </si>
  <si>
    <t>Колодки тормозные дисковые MAZDA MPV I 95-100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</si>
  <si>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https://basket-21.wbbasket.ru/vol3559/part355916/355916728/images/big/1.webp</t>
  </si>
  <si>
    <t>Колодки тормозные дисковые BB0160</t>
  </si>
  <si>
    <t>13046027702</t>
  </si>
  <si>
    <t>2043162366339</t>
  </si>
  <si>
    <t>Колодки тормозные дисковые 13046027702</t>
  </si>
  <si>
    <t>Колодки тормозные дисковые задн, AUDI: A6 11-, A7 14-\ PORSCHE: MACAN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</si>
  <si>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https://basket-21.wbbasket.ru/vol3559/part355916/355916729/images/big/1.webp</t>
  </si>
  <si>
    <t>Колодки тормозные дисковые 34216873093</t>
  </si>
  <si>
    <t>2043162366353</t>
  </si>
  <si>
    <t>Колодки тормозные дисковые задние 1 F20/F21 3 F30/F31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</si>
  <si>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https://basket-21.wbbasket.ru/vol3559/part355916/355916730/images/big/1.webp</t>
  </si>
  <si>
    <t>34216873093</t>
  </si>
  <si>
    <t>986494305</t>
  </si>
  <si>
    <t>2043162366230</t>
  </si>
  <si>
    <t>https://basket-21.wbbasket.ru/vol3559/part355916/355916731/images/big/1.webp</t>
  </si>
  <si>
    <t>Колодки тормозные дисковые 986494305</t>
  </si>
  <si>
    <t>986494371</t>
  </si>
  <si>
    <t>2043162366292</t>
  </si>
  <si>
    <t>https://basket-21.wbbasket.ru/vol3559/part355916/355916732/images/big/1.webp</t>
  </si>
  <si>
    <t>Колодки тормозные дисковые 986494371</t>
  </si>
  <si>
    <t>Колодки тормозные дисковые 13046070872</t>
  </si>
  <si>
    <t>13046070872</t>
  </si>
  <si>
    <t>https://basket-21.wbbasket.ru/vol3559/part355916/355916733/images/big/1.webp</t>
  </si>
  <si>
    <t>2043162366056</t>
  </si>
  <si>
    <t>Колодки тормозные дисковые передн, CHRYSLER: CROSSFIRE 3.2 03-07, CROSSFIRE Roadster 3.2 04-07 \ MERCEDES-BENZ: CLK 320 97-02, CLK кабрио 200 Kompressor/200 Kompressor/230 Kom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</si>
  <si>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13046026072</t>
  </si>
  <si>
    <t>Колодки тормозные дисковые 13046026072</t>
  </si>
  <si>
    <t>https://basket-21.wbbasket.ru/vol3559/part355916/355916735/images/big/1.webp</t>
  </si>
  <si>
    <t>2043162366322</t>
  </si>
  <si>
    <t>Колодки тормозные дисковые задн MB GLE (W166), GLS (X166)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</si>
  <si>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MPT34</t>
  </si>
  <si>
    <t>https://basket-21.wbbasket.ru/vol3559/part355916/355916736/images/big/1.webp</t>
  </si>
  <si>
    <t>Mpt34</t>
  </si>
  <si>
    <t>2043162366261</t>
  </si>
  <si>
    <t>Колодки тормозные дисковые TOYOTA AURIS ( E15 ) (2010-09-2012-09)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</si>
  <si>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2043162366186</t>
  </si>
  <si>
    <t>Колодки тормозные барабанные задн AUDI: Q7 06-,  MERCEDES-BENZ: GL-CLASS 06-, M-CLASS 05-, R-CLASS 06-,  PORSCHE: CAYENNE 02-,  VW: TOUAREG 02-
Диаметр [мм] - 210
Сторона установки - Задний мост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</si>
  <si>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https://videonme-basket-01.wbbasket.ru/vol1/part35591/355916737/hls/1440p/index.m3u8</t>
  </si>
  <si>
    <t>Колодки тормозные барабанные PSP148</t>
  </si>
  <si>
    <t>https://basket-21.wbbasket.ru/vol3559/part355916/355916737/images/big/1.webp;https://basket-21.wbbasket.ru/vol3559/part355916/355916737/images/big/2.webp;https://basket-21.wbbasket.ru/vol3559/part355916/355916737/images/big/3.webp;https://basket-21.wbbasket.ru/vol3559/part355916/355916737/images/big/4.webp;https://basket-21.wbbasket.ru/vol3559/part355916/355916737/images/big/5.webp;https://basket-21.wbbasket.ru/vol3559/part355916/355916737/images/big/6.webp;https://basket-21.wbbasket.ru/vol3559/part355916/355916737/images/big/7.webp;https://basket-21.wbbasket.ru/vol3559/part355916/355916737/images/big/8.webp;https://basket-21.wbbasket.ru/vol3559/part355916/355916737/images/big/9.webp;https://basket-21.wbbasket.ru/vol3559/part355916/355916737/images/big/10.webp;https://basket-21.wbbasket.ru/vol3559/part355916/355916737/images/big/11.webp;https://basket-21.wbbasket.ru/vol3559/part355916/355916737/images/big/12.webp;https://basket-21.wbbasket.ru/vol3559/part355916/355916737/images/big/13.webp;https://basket-21.wbbasket.ru/vol3559/part355916/355916737/images/big/14.webp;https://basket-21.wbbasket.ru/vol3559/part355916/355916737/images/big/15.webp;https://basket-21.wbbasket.ru/vol3559/part355916/355916737/images/big/16.webp;https://basket-21.wbbasket.ru/vol3559/part355916/355916737/images/big/17.webp;https://basket-21.wbbasket.ru/vol3559/part355916/355916737/images/big/18.webp;https://basket-21.wbbasket.ru/vol3559/part355916/355916737/images/big/19.webp;https://basket-21.wbbasket.ru/vol3559/part355916/355916737/images/big/20.webp;https://basket-21.wbbasket.ru/vol3559/part355916/355916737/images/big/21.webp;https://basket-21.wbbasket.ru/vol3559/part355916/355916737/images/big/22.webp;https://basket-21.wbbasket.ru/vol3559/part355916/355916737/images/big/23.webp;https://basket-21.wbbasket.ru/vol3559/part355916/355916737/images/big/24.webp;https://basket-21.wbbasket.ru/vol3559/part355916/355916737/images/big/25.webp;https://basket-21.wbbasket.ru/vol3559/part355916/355916737/images/big/26.webp</t>
  </si>
  <si>
    <t>Psp148</t>
  </si>
  <si>
    <t>2043162366384</t>
  </si>
  <si>
    <t>Колодки тормозные дисковые GDB3633</t>
  </si>
  <si>
    <t>Колодки тормозные дисковые передние SUZUKI SX4 S-Cross 08/13-&gt; / SUZUKI VITARA (LY) 02/15-&gt;
Высота [мм] - 55,1
Датчик износа - не подготовленно для датчика износа
проверочное значение - E9 90R-02A0107/3977
Толщина [мм] - 16,0
Ширина [мм] - 142,0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</si>
  <si>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https://basket-21.wbbasket.ru/vol3559/part355916/355916738/images/big/1.webp</t>
  </si>
  <si>
    <t>Gdb3633</t>
  </si>
  <si>
    <t>https://basket-21.wbbasket.ru/vol3559/part355916/355916739/images/big/1.webp</t>
  </si>
  <si>
    <t>Колодки тормозные дисковые 986424751</t>
  </si>
  <si>
    <t>2043162366407</t>
  </si>
  <si>
    <t>986424751</t>
  </si>
  <si>
    <t>Hp5269</t>
  </si>
  <si>
    <t>2043162366360</t>
  </si>
  <si>
    <t>Колодки тормозные дисковые HP5269</t>
  </si>
  <si>
    <t>https://basket-21.wbbasket.ru/vol3559/part355916/355916740/images/big/1.webp</t>
  </si>
  <si>
    <t>Колодки тормозные дисковые HONDA: CIVIC(EUR)
Длина [мм] - 131.7
Сторона установки - передний мост
Толщина [мм] - 16
Ширина [мм] - 55.7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</si>
  <si>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PBP829</t>
  </si>
  <si>
    <t>https://basket-21.wbbasket.ru/vol3559/part355916/355916741/images/big/1.webp</t>
  </si>
  <si>
    <t>Колодки тормозные дисковые передн ALFA ROMEO: AR 8 бортовой 78-86, AR 8 фургон 78-86, DAF: 400-Serie фургон 89-93, FORD: TRANSIT бортовой 85-92, TRANSIT бортовой 77-86, TRA
Высота [мм] - 74,7
Датчик износа - не подготовленно для датчика износа
Длина [мм] - 104,9
ограничение производителя - AP LOCKHEED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</si>
  <si>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Pbp829</t>
  </si>
  <si>
    <t>2043162366414</t>
  </si>
  <si>
    <t>301009</t>
  </si>
  <si>
    <t>2043162366391</t>
  </si>
  <si>
    <t>Колодки тормозные дисковые 301009</t>
  </si>
  <si>
    <t>https://basket-21.wbbasket.ru/vol3559/part355916/355916742/images/big/1.webp</t>
  </si>
  <si>
    <t>Колодки тормозные дисковые задн NISSAN Qashqai, X-TRAIL 07-, RENAULT KOLEOS 08-
WVA номер - 23871
WVA номер - 23872
Вес [кг] - 0,77
Вид эксплуатации - механический
Высота [мм] - 37,9
Датчик износа - вкл. датчик износа
Дополнительный артикул / дополнительная информация 2 - без прижимной пластины
Количество датчиков износа [на ось] - 1
проверочное значение - ECE-R90
Сторона установки - задний мост
Толщина [мм] - 14,2
Тормозная установка - AKEBONO
Ширина [мм] - 106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</si>
  <si>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2043162366476</t>
  </si>
  <si>
    <t>Колодки тормозные дисковые 23101030</t>
  </si>
  <si>
    <t>https://basket-21.wbbasket.ru/vol3559/part355916/355916744/images/big/1.webp</t>
  </si>
  <si>
    <t>23101030</t>
  </si>
  <si>
    <t>Колодки тормозные дисковые перед AUDI A4 07- A5 08- Q5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</si>
  <si>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ADH24275</t>
  </si>
  <si>
    <t>Колодки тормозные дисковые HONDA: CR-V III 2.0 i, 2.2 i-CTDi, 2.2 i-DTEC 06-
Вес [кг] - 1,750
Датчик износа - с звуковым предупреждением износа
Длина [мм] - 151
проверочное значение - ECE R90 Approved
Соблюдать сервисную информацию - 
Сторона установки - передний мост
Толщина 1 [мм] - 18,5
Ширина [мм] - 57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</si>
  <si>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Adh24275</t>
  </si>
  <si>
    <t>2043162366377</t>
  </si>
  <si>
    <t>https://basket-21.wbbasket.ru/vol3559/part355916/355916745/images/big/1.webp</t>
  </si>
  <si>
    <t>2043162366506</t>
  </si>
  <si>
    <t>Колодки тормозные дисковые передние F20/F21/F30/FF32/34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</si>
  <si>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https://basket-21.wbbasket.ru/vol3559/part355916/355916746/images/big/1.webp</t>
  </si>
  <si>
    <t>34106859181</t>
  </si>
  <si>
    <t>Колодки тормозные дисковые 34106859181</t>
  </si>
  <si>
    <t>2043162366438</t>
  </si>
  <si>
    <t>https://basket-21.wbbasket.ru/vol3559/part355916/355916749/images/big/1.webp</t>
  </si>
  <si>
    <t>Bb0513</t>
  </si>
  <si>
    <t>Колодки тормозные дисковые AUDI A4 /A5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</si>
  <si>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BB0513</t>
  </si>
  <si>
    <t>Колодки тормозные дисковые задн HYUNDAI: ACCENT 11-, ELANTRA 11- \ KIA: RIO 11-, SOUL 09-
Длина [мм] - 99.7
Сторона установки - Задний мост
Толщина [мм] - 15
Ширина [мм] - 41.1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</si>
  <si>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Hp0046</t>
  </si>
  <si>
    <t>2043162366452</t>
  </si>
  <si>
    <t>Колодки тормозные дисковые HP0046</t>
  </si>
  <si>
    <t>https://basket-21.wbbasket.ru/vol3559/part355916/355916750/images/big/1.webp</t>
  </si>
  <si>
    <t>Колодки тормозные дисковые 13047073452</t>
  </si>
  <si>
    <t>Колодки тормозные дисковые перед CERAMIC  BMW 3 (G20), 5 (G30), 7 (G11)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</si>
  <si>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https://basket-21.wbbasket.ru/vol3559/part355916/355916751/images/big/1.webp</t>
  </si>
  <si>
    <t>2043162366490</t>
  </si>
  <si>
    <t>13047073452</t>
  </si>
  <si>
    <t>Gk0450</t>
  </si>
  <si>
    <t>Колодки тормозные дисковые GK0450</t>
  </si>
  <si>
    <t>Колодки тормозные дисковые задние CHEVROLET CRUZE 09-/ORLANDO 11-/OPEL ASTRA J 10-
Дополнительный артикул / дополнительная информация 2 - без прижимной пластины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</si>
  <si>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https://basket-21.wbbasket.ru/vol3559/part355916/355916752/images/big/1.webp</t>
  </si>
  <si>
    <t>2043162366117</t>
  </si>
  <si>
    <t>986495220</t>
  </si>
  <si>
    <t>2043162366568</t>
  </si>
  <si>
    <t>Колодки тормозные дисковые 986495220</t>
  </si>
  <si>
    <t>https://basket-21.wbbasket.ru/vol3559/part355916/355916753/images/big/1.webp</t>
  </si>
  <si>
    <t>Колодки тормозные дисковые HP9191</t>
  </si>
  <si>
    <t>Колодки тормозные дисковые задн MAZDA: 6 06- \ LINCOLN: Zephyr \ MERCURY: Milan \ FORD: Fusion
Длина [мм] - 110.8
Сторона установки - Задний мост
Толщина [мм] - 14
Ширина [мм] - 42.5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</si>
  <si>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Hp9191</t>
  </si>
  <si>
    <t>2043162366551</t>
  </si>
  <si>
    <t>https://basket-21.wbbasket.ru/vol3559/part355916/355916754/images/big/1.webp</t>
  </si>
  <si>
    <t>986494097</t>
  </si>
  <si>
    <t>2043162366537</t>
  </si>
  <si>
    <t>Колодки тормозные дисковые 986494097</t>
  </si>
  <si>
    <t>https://basket-21.wbbasket.ru/vol3559/part355916/355916755/images/big/1.webp</t>
  </si>
  <si>
    <t>Колодки тормозные дисковые BB0550</t>
  </si>
  <si>
    <t>Колодки тормозные дисковые LAND ROVER Freelander 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</si>
  <si>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2043162366513</t>
  </si>
  <si>
    <t>https://basket-21.wbbasket.ru/vol3559/part355916/355916756/images/big/1.webp</t>
  </si>
  <si>
    <t>Bb0550</t>
  </si>
  <si>
    <t>https://basket-21.wbbasket.ru/vol3559/part355916/355916757/images/big/1.webp</t>
  </si>
  <si>
    <t>https://videonme-basket-02.wbbasket.ru/vol21/part35591/355916757/hls/1440p/index.m3u8</t>
  </si>
  <si>
    <t>2043162366520</t>
  </si>
  <si>
    <t>Колодки тормозные барабанные PSP567</t>
  </si>
  <si>
    <t>Psp567</t>
  </si>
  <si>
    <t>Колодки тормозные барабанные CITROEN: BERLINGO 08-, BERLINGO 96-, BERLINGO фургон 08-, BERLINGO фургон 96-, XSARA PICASSO 99-,  PEUGEOT: 405 II Break 92-96, PARTNER Combispac
Диаметр [мм] - 228
ограничение производителя - TRW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</si>
  <si>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IVECO Daily II/III 85-&gt;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</si>
  <si>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BB0198</t>
  </si>
  <si>
    <t>https://basket-21.wbbasket.ru/vol3559/part355916/355916758/images/big/1.webp</t>
  </si>
  <si>
    <t>Bb0198</t>
  </si>
  <si>
    <t>2043162366445</t>
  </si>
  <si>
    <t>2043162366612</t>
  </si>
  <si>
    <t>Колодки тормозные дисковые VW: Touareg (17 inch) 02.10-
Длина [мм] - 190
Сторона установки - передний мост
Толщина [мм] - 15.4
Ширина [мм] - 99.1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</si>
  <si>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https://basket-21.wbbasket.ru/vol3559/part355916/355916759/images/big/1.webp</t>
  </si>
  <si>
    <t>Hp8544</t>
  </si>
  <si>
    <t>Колодки тормозные дисковые HP8544</t>
  </si>
  <si>
    <t>Колодки тормозные дисковые передн TOYOTA: RAV 4 III 05 -
Длина [мм] - 146.5
Сторона установки - передний мост
Толщина [мм] - 17.5
Ширина [мм] - 56.9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</si>
  <si>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https://basket-21.wbbasket.ru/vol3559/part355916/355916761/images/big/1.webp</t>
  </si>
  <si>
    <t>2043162366599</t>
  </si>
  <si>
    <t>Колодки тормозные дисковые HP5177</t>
  </si>
  <si>
    <t>Hp5177</t>
  </si>
  <si>
    <t>2043162366582</t>
  </si>
  <si>
    <t>https://basket-21.wbbasket.ru/vol3559/part355916/355916762/images/big/1.webp</t>
  </si>
  <si>
    <t>Колодки тормозные дисковые ADS74228</t>
  </si>
  <si>
    <t>Колодки тормозные дисковые SUBARU: FORESTER 2.0, 2.0 S Turbo, 2.0 X, 2.5, 2.5 RX Nato AWD, 2.5 XT 02 -, FORESTER 2.0, 2.0 D, 2.508 -, IMPREZA Наклонная задняя часть 1.5, 2.0, 
Вес [кг] - 1,78
Датчик износа - с звуковым предупреждением износа
Длина [мм] - 137
проверочное значение - ECE R90 Approved
Соблюдать сервисную информацию - 
Сторона установки - передний мост
Толщина 1 [мм] - 16,8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</si>
  <si>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Ads74228</t>
  </si>
  <si>
    <t>Колодки тормозные дисковые BB0320</t>
  </si>
  <si>
    <t>Колодки тормозные дисковые VOLVO S60/S80 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</si>
  <si>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2043162366629</t>
  </si>
  <si>
    <t>https://basket-21.wbbasket.ru/vol3559/part355916/355916763/images/big/1.webp</t>
  </si>
  <si>
    <t>Bb0320</t>
  </si>
  <si>
    <t>2043162366650</t>
  </si>
  <si>
    <t>Колодки тормозные дисковые перед AUDI A2 2000-2005, A3 2000-2003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</si>
  <si>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3782</t>
  </si>
  <si>
    <t>Колодки тормозные дисковые 3782</t>
  </si>
  <si>
    <t>https://basket-21.wbbasket.ru/vol3559/part355916/355916765/images/big/1.webp</t>
  </si>
  <si>
    <t>Колодки тормозные дисковые 13046057662</t>
  </si>
  <si>
    <t>https://basket-21.wbbasket.ru/vol3559/part355916/355916766/images/big/1.webp</t>
  </si>
  <si>
    <t>13046057662</t>
  </si>
  <si>
    <t>Колодки тормозные дисковые передн, TOYOTA: AURIS 1.8 Hybrid 06-, AURIS 1.8/1.8 Hybrid 12-, AURIS TOURING SPORTS 1.8 Hybrid 13-, PRIUS PLUS 1.8 Hybrid 11-, RAV 4 III 2.0/2.0 4W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</si>
  <si>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2043162366575</t>
  </si>
  <si>
    <t>2043162366681</t>
  </si>
  <si>
    <t>Колодки тормозные дисковые ADN142135</t>
  </si>
  <si>
    <t>Adn142135</t>
  </si>
  <si>
    <t>Колодки тормозные дисковые NISSAN: PATHFINDER 2.5 dCi 4WD, 3.0 dCi, 4.0 4WD 05-
Вес [кг] - 0,780
Датчик износа - с звуковым предупреждением износа
Длина [мм] - 111
для оригинального номера - 44060-EB325
проверочное значение - ECE R90 Approved
Сторона установки - Задний мост
Толщина 1 [мм] - 16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</si>
  <si>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https://basket-21.wbbasket.ru/vol3559/part355916/355916767/images/big/1.webp</t>
  </si>
  <si>
    <t>P36028</t>
  </si>
  <si>
    <t>https://basket-21.wbbasket.ru/vol3559/part355916/355916768/images/big/1.webp</t>
  </si>
  <si>
    <t>Колодки тормозные дисковые P36028</t>
  </si>
  <si>
    <t>Колодки тормозные дисковые JAGUAR: F-TYPE 12-, XJ 09- 
WVA номер - 24079
WVA номер - 25803
WVA номер - 25803, 24079
Высота 1 [мм] - 74
Высота 1 [мм] - 74.2
Высота 2 [мм] - 75
Высота 2 [мм] - 75.1
Датчик износа - подготовлено для датчика износа колодок
Дополнительный артикул / дополнительная информация 2 - с прижимной пластиной
Толщина 1 [мм] - 18.7
Толщина 1 [мм] - 19
Толщина 2 [мм] - 20
Тормозная система - Teves
Тормозная установка - Teves
Ширина 1 [мм] - 155
Ширина 1 [мм] - 155.8
Ширина 2 [мм] - 155.2
Ширина 2 [мм] - 156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</si>
  <si>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2043162366674</t>
  </si>
  <si>
    <t>2043162366728</t>
  </si>
  <si>
    <t>Колодки тормозные дисковые AUDI A3 96-&gt;/SKODA Octavia 9/96-&gt;/VW Golf IV 97-&gt;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</si>
  <si>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https://basket-21.wbbasket.ru/vol3559/part355916/355916769/images/big/1.webp</t>
  </si>
  <si>
    <t>Колодки тормозные дисковые BB0192</t>
  </si>
  <si>
    <t>Bb0192</t>
  </si>
  <si>
    <t>Колодки тормозные дисковые задн VOLVO XC 90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</si>
  <si>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23102114</t>
  </si>
  <si>
    <t>https://basket-21.wbbasket.ru/vol3559/part355916/355916770/images/big/1.webp</t>
  </si>
  <si>
    <t>2043162366636</t>
  </si>
  <si>
    <t>Колодки тормозные дисковые 23102114</t>
  </si>
  <si>
    <t>2043162366698</t>
  </si>
  <si>
    <t>Колодки тормозные дисковые GREAT WALL Hover 05-&gt;/ISUZU D-Max 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</si>
  <si>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BB0608</t>
  </si>
  <si>
    <t>Bb0608</t>
  </si>
  <si>
    <t>https://basket-21.wbbasket.ru/vol3559/part355916/355916771/images/big/1.webp</t>
  </si>
  <si>
    <t>https://videonme-basket-04.wbbasket.ru/vol36/part35591/355916772/hls/1440p/index.m3u8</t>
  </si>
  <si>
    <t>Psp176</t>
  </si>
  <si>
    <t>Колодки тормозные барабанные PSP176</t>
  </si>
  <si>
    <t>https://basket-21.wbbasket.ru/vol3559/part355916/355916772/images/big/1.webp;https://basket-21.wbbasket.ru/vol3559/part355916/355916772/images/big/2.webp;https://basket-21.wbbasket.ru/vol3559/part355916/355916772/images/big/3.webp;https://basket-21.wbbasket.ru/vol3559/part355916/355916772/images/big/4.webp;https://basket-21.wbbasket.ru/vol3559/part355916/355916772/images/big/5.webp;https://basket-21.wbbasket.ru/vol3559/part355916/355916772/images/big/6.webp;https://basket-21.wbbasket.ru/vol3559/part355916/355916772/images/big/7.webp;https://basket-21.wbbasket.ru/vol3559/part355916/355916772/images/big/8.webp;https://basket-21.wbbasket.ru/vol3559/part355916/355916772/images/big/9.webp;https://basket-21.wbbasket.ru/vol3559/part355916/355916772/images/big/10.webp;https://basket-21.wbbasket.ru/vol3559/part355916/355916772/images/big/11.webp;https://basket-21.wbbasket.ru/vol3559/part355916/355916772/images/big/12.webp;https://basket-21.wbbasket.ru/vol3559/part355916/355916772/images/big/13.webp;https://basket-21.wbbasket.ru/vol3559/part355916/355916772/images/big/14.webp;https://basket-21.wbbasket.ru/vol3559/part355916/355916772/images/big/15.webp;https://basket-21.wbbasket.ru/vol3559/part355916/355916772/images/big/16.webp;https://basket-21.wbbasket.ru/vol3559/part355916/355916772/images/big/17.webp;https://basket-21.wbbasket.ru/vol3559/part355916/355916772/images/big/18.webp;https://basket-21.wbbasket.ru/vol3559/part355916/355916772/images/big/19.webp;https://basket-21.wbbasket.ru/vol3559/part355916/355916772/images/big/20.webp;https://basket-21.wbbasket.ru/vol3559/part355916/355916772/images/big/21.webp;https://basket-21.wbbasket.ru/vol3559/part355916/355916772/images/big/22.webp;https://basket-21.wbbasket.ru/vol3559/part355916/355916772/images/big/23.webp;https://basket-21.wbbasket.ru/vol3559/part355916/355916772/images/big/24.webp;https://basket-21.wbbasket.ru/vol3559/part355916/355916772/images/big/25.webp;https://basket-21.wbbasket.ru/vol3559/part355916/355916772/images/big/26.webp</t>
  </si>
  <si>
    <t>Колодки тормозные барабанные FORD: SIERRA 87-93, SIERRA хечбэк 82-86, SIERRA хечбэк 87-93, SIERRA универсал 82-86, SIERRA универсал 87-93
Диаметр [мм] - 229
ограничение производителя - TRW
Сторона установки - Задний мост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</si>
  <si>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2043162366483</t>
  </si>
  <si>
    <t>7970</t>
  </si>
  <si>
    <t>2043162366735</t>
  </si>
  <si>
    <t>Тормозные колодки 7970</t>
  </si>
  <si>
    <t>https://basket-21.wbbasket.ru/vol3559/part355916/355916773/images/big/1.webp</t>
  </si>
  <si>
    <t>https://basket-21.wbbasket.ru/vol3559/part355916/355916774/images/big/1.webp</t>
  </si>
  <si>
    <t>13046073162</t>
  </si>
  <si>
    <t>2043162366704</t>
  </si>
  <si>
    <t>Колодки тормозные дисковые 13046073162</t>
  </si>
  <si>
    <t>Колодки тормозные дисковые задн MB C (W205) AMG, GLC (X253)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</si>
  <si>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PSP014</t>
  </si>
  <si>
    <t>Колодки тормозные барабанные TOYOTA: COROLLA 97 - 02, COROLLA 01 -, COROLLA Wagon 97 - 02, COROLLA седан 02 -, COROLLA универсал 01 -
Вес [кг] - 1,216
Диаметр [мм] - 172
Сторона установки - Задний мост
Ширина [мм] - 22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</si>
  <si>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Psp014</t>
  </si>
  <si>
    <t>https://basket-21.wbbasket.ru/vol3559/part355916/355916775/images/big/1.webp</t>
  </si>
  <si>
    <t>2043162366711</t>
  </si>
  <si>
    <t>Колодки тормозные дисковые ADK84234</t>
  </si>
  <si>
    <t>Колодки тормозные дисковые SUZUKI: GRAND VITARA II 1.6 Привод на все колеса, 1.9 DDiS, 2.0 Привод на все колеса, 2.4 Привод на все колеса, 3.2 Привод на все колеса 05-
Вес [кг] - 1,460
Датчик износа - с звуковым предупреждением износа
Длина [мм] - 138
проверочное значение - ECE R90 Approved
Соблюдать сервисную информацию - 
Сторона установки - передний мост
Толщина 1 [мм] - 16,3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</si>
  <si>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https://basket-21.wbbasket.ru/vol3559/part355916/355916776/images/big/1.webp</t>
  </si>
  <si>
    <t>Adk84234</t>
  </si>
  <si>
    <t>2043162366643</t>
  </si>
  <si>
    <t>2043162366742</t>
  </si>
  <si>
    <t>3964</t>
  </si>
  <si>
    <t>Колодки тормозные дисковые 3964</t>
  </si>
  <si>
    <t>Колодки тормозные дисковые перед ALFA ROMEO GIULIETTA 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</si>
  <si>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https://basket-21.wbbasket.ru/vol3559/part355916/355916777/images/big/1.webp</t>
  </si>
  <si>
    <t>https://basket-21.wbbasket.ru/vol3559/part355916/355916779/images/big/1.webp;https://basket-21.wbbasket.ru/vol3559/part355916/355916779/images/big/2.webp;https://basket-21.wbbasket.ru/vol3559/part355916/355916779/images/big/3.webp;https://basket-21.wbbasket.ru/vol3559/part355916/355916779/images/big/4.webp;https://basket-21.wbbasket.ru/vol3559/part355916/355916779/images/big/5.webp;https://basket-21.wbbasket.ru/vol3559/part355916/355916779/images/big/6.webp;https://basket-21.wbbasket.ru/vol3559/part355916/355916779/images/big/7.webp;https://basket-21.wbbasket.ru/vol3559/part355916/355916779/images/big/8.webp;https://basket-21.wbbasket.ru/vol3559/part355916/355916779/images/big/9.webp;https://basket-21.wbbasket.ru/vol3559/part355916/355916779/images/big/10.webp;https://basket-21.wbbasket.ru/vol3559/part355916/355916779/images/big/11.webp;https://basket-21.wbbasket.ru/vol3559/part355916/355916779/images/big/12.webp;https://basket-21.wbbasket.ru/vol3559/part355916/355916779/images/big/13.webp;https://basket-21.wbbasket.ru/vol3559/part355916/355916779/images/big/14.webp;https://basket-21.wbbasket.ru/vol3559/part355916/355916779/images/big/15.webp;https://basket-21.wbbasket.ru/vol3559/part355916/355916779/images/big/16.webp;https://basket-21.wbbasket.ru/vol3559/part355916/355916779/images/big/17.webp;https://basket-21.wbbasket.ru/vol3559/part355916/355916779/images/big/18.webp;https://basket-21.wbbasket.ru/vol3559/part355916/355916779/images/big/19.webp;https://basket-21.wbbasket.ru/vol3559/part355916/355916779/images/big/20.webp;https://basket-21.wbbasket.ru/vol3559/part355916/355916779/images/big/21.webp;https://basket-21.wbbasket.ru/vol3559/part355916/355916779/images/big/22.webp;https://basket-21.wbbasket.ru/vol3559/part355916/355916779/images/big/23.webp;https://basket-21.wbbasket.ru/vol3559/part355916/355916779/images/big/24.webp;https://basket-21.wbbasket.ru/vol3559/part355916/355916779/images/big/25.webp;https://basket-21.wbbasket.ru/vol3559/part355916/355916779/images/big/26.webp</t>
  </si>
  <si>
    <t>Psp196</t>
  </si>
  <si>
    <t>2043162366469</t>
  </si>
  <si>
    <t>Колодки тормозные барабанные PSP196</t>
  </si>
  <si>
    <t>Колодки тормозные барабанные без пружинок MERCEDES-BENZ: 190 82-93, A-CLASS 99-04, A-CLASS 04-, B-CLASS 05-, C-CLASS 93-00, C-CLASS универсал 96-01, CLK 97-02, CLK кабрио 98-02
Диаметр [мм] - 164
ограничение производителя - TRW
Сторона установки - Задний мост
Ширина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</si>
  <si>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https://videonme-basket-04.wbbasket.ru/vol43/part35591/355916779/hls/1440p/index.m3u8</t>
  </si>
  <si>
    <t>Колодки тормозные дисковые задн MAZDA: CX5 11-
Вес [кг] - 0,9
Датчик износа - с звуковым предупреждением износа
Длина [мм] - 105
для оригинального номера - K0Y1-26-48ZC
проверочное значение - ECE R90 Approved
Сторона установки - Задний мост
Толщина 1 [мм] - 14,4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</si>
  <si>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Adm542105</t>
  </si>
  <si>
    <t>https://basket-21.wbbasket.ru/vol3559/part355916/355916781/images/big/1.webp</t>
  </si>
  <si>
    <t>2043162366759</t>
  </si>
  <si>
    <t>Колодки тормозные дисковые ADM542105</t>
  </si>
  <si>
    <t>Колодки тормозные барабанные PSP334</t>
  </si>
  <si>
    <t>2043162366667</t>
  </si>
  <si>
    <t>https://basket-21.wbbasket.ru/vol3559/part355916/355916782/images/big/1.webp</t>
  </si>
  <si>
    <t>https://videonme-basket-04.wbbasket.ru/vol46/part35591/355916782/hls/1440p/index.m3u8</t>
  </si>
  <si>
    <t>Psp334</t>
  </si>
  <si>
    <t>Колодки тормозные барабанные OPEL: ASTRA F 91-98, ASTRA F Van 91-99, ASTRA F хечбэк 91-98, ASTRA F кабрио 93-01, ASTRA F универсал 91-98, CORSA B 93-00, CORSA B фургон 99-00,
Диаметр [мм] - 200
ограничение производителя - OPEL
Сторона установки - Задний мост
Ширина [мм] - 28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</si>
  <si>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https://basket-21.wbbasket.ru/vol3559/part355916/355916783/images/big/1.webp</t>
  </si>
  <si>
    <t>Hp9246</t>
  </si>
  <si>
    <t>2043162366773</t>
  </si>
  <si>
    <t>Колодки тормозные дисковые HP9246</t>
  </si>
  <si>
    <t>Колодки тормозные дисковые HONDA: CIVIC(EUR)
Длина [мм] - 95.7
Сторона установки - Задний мост
Толщина [мм] - 14.5
Ширина [мм] - 46.4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</si>
  <si>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Gdb1826</t>
  </si>
  <si>
    <t>https://basket-21.wbbasket.ru/vol3559/part355916/355916784/images/big/1.webp</t>
  </si>
  <si>
    <t>2043162366766</t>
  </si>
  <si>
    <t>Колодки тормозные дисковые GDB1826</t>
  </si>
  <si>
    <t>Колодки тормозные дисковые BMW: X5 (E70) 07-, X6 (E71, E72) 08-
Высота [мм] - 114,0
Датчик износа - подготовлено для датчика износа колодок
ограничение производителя - BREMBO
проверочное значение - E9 90R - 01107/2732
Толщина [мм] - 19,0
Ширина [мм] - 135,0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</si>
  <si>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13046027492</t>
  </si>
  <si>
    <t>https://basket-21.wbbasket.ru/vol3559/part355916/355916785/images/big/1.webp</t>
  </si>
  <si>
    <t>Колодки тормозные дисковые задн, AUDI: A6 2.0 TDI/2.0 TFSI/2.4/2.4 quattro/2.7 TDI/2.7 TDI quattro/2.8 FSI/2.8 FSI quattro/3.0/3.0 TDI quattro/3.0 TFSI quattro/3.0 quattro/3.2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</si>
  <si>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2043162366803</t>
  </si>
  <si>
    <t>Колодки тормозные дисковые 13046027492</t>
  </si>
  <si>
    <t>13046027582</t>
  </si>
  <si>
    <t>2043162366827</t>
  </si>
  <si>
    <t>Колодки тормозные дисковые 13046027582</t>
  </si>
  <si>
    <t>https://basket-21.wbbasket.ru/vol3559/part355916/355916786/images/big/1.webp</t>
  </si>
  <si>
    <t>Колодки тормозные дисковые задн, OPEL: INSIGNIA 1.4/1.4 LPG/1.6/1.6 SIDI/1.6 Turbo/1.8/2.0 Biturbo CDTI/2.0 Biturbo CDTI 4x4/2.0 CDTI/2.0 CDTI 4x4/2.0 E85 Turbo/2.0 Turbo/2.0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</si>
  <si>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P85065</t>
  </si>
  <si>
    <t>Колодки тормозные дисковые передн, AUDI: Q7 3.0 TDI/3.0 TFSI/3.6 FSI/4.2 FSI/4.2 TDI/6.0 TDI 06- \ PORSCHE: CAYENNE 3.0 TDI/3.2/3.6/GTS 4.8/S 4.5/S 4.8/Turbo 4.5 02- \ VW: TOUAR
WVA номер - 23693
Высота [мм] - 106
Высота [мм] - 106.3
Датчик износа - подготовлено для датчика износа колодок
Дополнительный артикул / Дополнительная информация - с балансировочными грузиками
Толщина [мм] - 16.7
Толщина [мм] - 17
Тормозная система - Brembo
Тормозная установка - Brembo
Ширина [мм] - 190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</si>
  <si>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2043162366810</t>
  </si>
  <si>
    <t>Колодки тормозные дисковые P85065</t>
  </si>
  <si>
    <t>https://basket-21.wbbasket.ru/vol3559/part355916/355916787/images/big/1.webp</t>
  </si>
  <si>
    <t>https://basket-21.wbbasket.ru/vol3559/part355916/355916788/images/big/1.webp</t>
  </si>
  <si>
    <t>Колодки тормозные 986487611</t>
  </si>
  <si>
    <t>986487611</t>
  </si>
  <si>
    <t>2043162366896</t>
  </si>
  <si>
    <t>4062</t>
  </si>
  <si>
    <t>Колодки тормозные дисковые 4062</t>
  </si>
  <si>
    <t>https://basket-21.wbbasket.ru/vol3559/part355916/355916789/images/big/1.webp</t>
  </si>
  <si>
    <t>2043162366902</t>
  </si>
  <si>
    <t>Колодки тормозные дисковые задн MITSUBISHI CARISMA 1997-2006, COLT CZC 2006-2009, COLT VI 2004-2012, SPACE STAR 1998-2004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</si>
  <si>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13046027232</t>
  </si>
  <si>
    <t>Колодки тормозные дисковые 13046027232</t>
  </si>
  <si>
    <t>2043162366834</t>
  </si>
  <si>
    <t>https://basket-21.wbbasket.ru/vol3559/part355916/355916790/images/big/1.webp</t>
  </si>
  <si>
    <t>Колодки тормозные дисковые задн, FORD: FOCUS II 2.5 RS/2.5 RS 500 04-, GALAXY 1.6 EcoBoost/1.6 TDCi/1.8 TDCi/2.0/2.0 EcoBoost/2.0 Flexifuel/2.0 TDCi/2.2 TDCi/2.3 06-, KUGA I 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</si>
  <si>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2043162366780</t>
  </si>
  <si>
    <t>https://basket-21.wbbasket.ru/vol3559/part355916/355916791/images/big/1.webp</t>
  </si>
  <si>
    <t>Ada104238</t>
  </si>
  <si>
    <t>Колодки тормозные дисковые ADA104238</t>
  </si>
  <si>
    <t>Колодки тормозные дисковые JEEP: CHEROKEE 2.4, 2.5 CRD, 2.8 CRD, 3.7 Laredo, 3.7 V601-\ OPEL: KAPITAN P 2.658-63 
Вес [кг] - 1,018
Длина [мм] - 140
Длина [мм] - 141
проверочное значение - ECE R90 Approved
Соблюдать сервисную информацию - 
Сторона установки - Задний мост
Толщина 1 [мм] - 14
Ширина [мм] - 49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</si>
  <si>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2043162366919</t>
  </si>
  <si>
    <t>Колодки тормозные дисковые задн RENAULT KANGOO 2005-, KANGOO / GRAND KANGOO 2008-, KANGOO BE BOP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</si>
  <si>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3967</t>
  </si>
  <si>
    <t>https://basket-21.wbbasket.ru/vol3559/part355916/355916793/images/big/1.webp</t>
  </si>
  <si>
    <t>3967</t>
  </si>
  <si>
    <t>https://basket-21.wbbasket.ru/vol3559/part355916/355916795/images/big/1.webp</t>
  </si>
  <si>
    <t>05p1804</t>
  </si>
  <si>
    <t>2043162366933</t>
  </si>
  <si>
    <t>Колодки тормозные дисковые AUDI: Q5 08-
Высота [мм] - 77,4
Толщина [мм] - 16,7
Тормозная установка - BREMBO
Ширина [мм] - 131,7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</si>
  <si>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05P1804</t>
  </si>
  <si>
    <t>Bb0410</t>
  </si>
  <si>
    <t>https://basket-21.wbbasket.ru/vol3559/part355916/355916796/images/big/1.webp</t>
  </si>
  <si>
    <t>2043162366940</t>
  </si>
  <si>
    <t>Колодки тормозные дисковые BB0410</t>
  </si>
  <si>
    <t>Колодки тормозные барабанные 8740</t>
  </si>
  <si>
    <t>8740</t>
  </si>
  <si>
    <t>2043162366971</t>
  </si>
  <si>
    <t>https://basket-21.wbbasket.ru/vol3559/part355916/355916797/images/big/1.webp</t>
  </si>
  <si>
    <t>Колодки тормозные дисковые 238821751</t>
  </si>
  <si>
    <t>238821751</t>
  </si>
  <si>
    <t>2043162366964</t>
  </si>
  <si>
    <t>Колодки тормозные дисковые задн AUDI A4, A6, ALLROAD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</si>
  <si>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https://basket-21.wbbasket.ru/vol3559/part355916/355916798/images/big/1.webp</t>
  </si>
  <si>
    <t>Колодки тормозные дисковые HP0005</t>
  </si>
  <si>
    <t>Колодки тормозные дисковые задн HONDA: LEGEND 86-88 \ HYUNDAI: SONATA 93-98 \ ROVER: 800 86-91
Длина [мм] - 85.1
Сторона установки - Задний мост
Толщина [мм] - 15
Ширина [мм] - 48.8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</si>
  <si>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https://basket-21.wbbasket.ru/vol3559/part355916/355916799/images/big/1.webp</t>
  </si>
  <si>
    <t>Hp0005</t>
  </si>
  <si>
    <t>2043162366926</t>
  </si>
  <si>
    <t>986494285</t>
  </si>
  <si>
    <t>2043162366957</t>
  </si>
  <si>
    <t>https://basket-21.wbbasket.ru/vol3559/part355916/355916800/images/big/1.webp</t>
  </si>
  <si>
    <t>Колодки тормозные 986494285</t>
  </si>
  <si>
    <t>Колодки тормозные дисковые 986424313</t>
  </si>
  <si>
    <t>2043162366988</t>
  </si>
  <si>
    <t>https://basket-21.wbbasket.ru/vol3559/part355916/355916802/images/big/1.webp</t>
  </si>
  <si>
    <t>986424313</t>
  </si>
  <si>
    <t>Колодки тормозные барабанные PSP425</t>
  </si>
  <si>
    <t>https://basket-21.wbbasket.ru/vol3559/part355916/355916803/images/big/1.webp;https://basket-21.wbbasket.ru/vol3559/part355916/355916803/images/big/2.webp;https://basket-21.wbbasket.ru/vol3559/part355916/355916803/images/big/3.webp;https://basket-21.wbbasket.ru/vol3559/part355916/355916803/images/big/4.webp;https://basket-21.wbbasket.ru/vol3559/part355916/355916803/images/big/5.webp;https://basket-21.wbbasket.ru/vol3559/part355916/355916803/images/big/6.webp;https://basket-21.wbbasket.ru/vol3559/part355916/355916803/images/big/7.webp;https://basket-21.wbbasket.ru/vol3559/part355916/355916803/images/big/8.webp;https://basket-21.wbbasket.ru/vol3559/part355916/355916803/images/big/9.webp;https://basket-21.wbbasket.ru/vol3559/part355916/355916803/images/big/10.webp;https://basket-21.wbbasket.ru/vol3559/part355916/355916803/images/big/11.webp;https://basket-21.wbbasket.ru/vol3559/part355916/355916803/images/big/12.webp;https://basket-21.wbbasket.ru/vol3559/part355916/355916803/images/big/13.webp;https://basket-21.wbbasket.ru/vol3559/part355916/355916803/images/big/14.webp;https://basket-21.wbbasket.ru/vol3559/part355916/355916803/images/big/15.webp;https://basket-21.wbbasket.ru/vol3559/part355916/355916803/images/big/16.webp;https://basket-21.wbbasket.ru/vol3559/part355916/355916803/images/big/17.webp;https://basket-21.wbbasket.ru/vol3559/part355916/355916803/images/big/18.webp;https://basket-21.wbbasket.ru/vol3559/part355916/355916803/images/big/19.webp;https://basket-21.wbbasket.ru/vol3559/part355916/355916803/images/big/20.webp;https://basket-21.wbbasket.ru/vol3559/part355916/355916803/images/big/21.webp;https://basket-21.wbbasket.ru/vol3559/part355916/355916803/images/big/22.webp;https://basket-21.wbbasket.ru/vol3559/part355916/355916803/images/big/23.webp;https://basket-21.wbbasket.ru/vol3559/part355916/355916803/images/big/24.webp;https://basket-21.wbbasket.ru/vol3559/part355916/355916803/images/big/25.webp;https://basket-21.wbbasket.ru/vol3559/part355916/355916803/images/big/26.webp</t>
  </si>
  <si>
    <t>Psp425</t>
  </si>
  <si>
    <t>Колодки тормозные барабанные задн PEUGEOT: 605 2.0TD-3.0 V6 89-99
Диаметр [мм] - 185
ограничение производителя - ATE
Сторона установки - Задний мост
Ширина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</si>
  <si>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https://videonme-basket-06.wbbasket.ru/vol67/part35591/355916803/hls/1440p/index.m3u8</t>
  </si>
  <si>
    <t>2043162366995</t>
  </si>
  <si>
    <t>Hp5202</t>
  </si>
  <si>
    <t>2043162367046</t>
  </si>
  <si>
    <t>Колодки тормозные дисковые передн LEXUS: RX 00-03 \ TOYOTA: HIGHLANDER 03-07
Длина [мм] - 138.8
Сторона установки - передний мост
Толщина [мм] - 18.5
Ширина [мм] - 59.2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</si>
  <si>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https://basket-21.wbbasket.ru/vol3559/part355916/355916805/images/big/1.webp</t>
  </si>
  <si>
    <t>Колодки тормозные дисковые HP5202</t>
  </si>
  <si>
    <t>Колодки тормозные дисковые перед TOYOTA AURIS 2010-, AURIS TOURING SPORTS 2013-, MARK X ZiO 2007-, PREMIO 2007-, PRIUS PLUS 2012-, RAV 4 III 2005-, RAV 4 IV 2012-, ZELAS 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</si>
  <si>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4077</t>
  </si>
  <si>
    <t>https://basket-21.wbbasket.ru/vol3559/part355916/355916806/images/big/1.webp</t>
  </si>
  <si>
    <t>4077</t>
  </si>
  <si>
    <t>2043162367039</t>
  </si>
  <si>
    <t>https://basket-21.wbbasket.ru/vol3559/part355916/355916807/images/big/1.webp;https://basket-21.wbbasket.ru/vol3559/part355916/355916807/images/big/2.webp</t>
  </si>
  <si>
    <t>2043162367008</t>
  </si>
  <si>
    <t>Колодки тормозные барабанные PSP4031</t>
  </si>
  <si>
    <t>Колодки тормозные барабанные задн LADA LARGUS 1.6, RENAULT: LOGAN/SANDERO/DUSTER 1.4/1.6/1.5D 06&gt;
Диаметр [мм] - 230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</si>
  <si>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Psp4031</t>
  </si>
  <si>
    <t>Колодки тормозные барабанные 7820</t>
  </si>
  <si>
    <t>7820</t>
  </si>
  <si>
    <t>2043162367060</t>
  </si>
  <si>
    <t>https://basket-21.wbbasket.ru/vol3559/part355916/355916809/images/big/1.webp</t>
  </si>
  <si>
    <t>Колодки тормозные дисковые 34216794879</t>
  </si>
  <si>
    <t>https://basket-21.wbbasket.ru/vol3559/part355916/355916811/images/big/1.webp</t>
  </si>
  <si>
    <t>34216794879</t>
  </si>
  <si>
    <t>Колодки тормозные дисковые X5 E70 2007-2013 X5 F15 2013&gt; X5 M F85 2013&gt; X6 E71 2008-2014 X6 F16 2014&gt;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</si>
  <si>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2043162367091</t>
  </si>
  <si>
    <t>Колодки тормозные дисковые CHEVROLET LACETTI Estate (J200) (2005-03-)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</si>
  <si>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MPD27</t>
  </si>
  <si>
    <t>2043162367107</t>
  </si>
  <si>
    <t>https://basket-21.wbbasket.ru/vol3559/part355916/355916812/images/big/1.webp</t>
  </si>
  <si>
    <t>Mpd27</t>
  </si>
  <si>
    <t>Колодки тормозные дисковые HP5047</t>
  </si>
  <si>
    <t>https://basket-21.wbbasket.ru/vol3559/part355916/355916813/images/big/1.webp</t>
  </si>
  <si>
    <t>Hp5047</t>
  </si>
  <si>
    <t>2043162367114</t>
  </si>
  <si>
    <t>Колодки тормозные дисковые PEUGEOT: 206
Длина [мм] - 131
Сторона установки - передний мост
Толщина [мм] - 18
Ширина [мм] - 47.5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</si>
  <si>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13047072322</t>
  </si>
  <si>
    <t>Колодки тормозные дисковые 13047072322</t>
  </si>
  <si>
    <t>Колодки тормозные дисковые задн, CERAMIC, BMW: X5 3.0 d/3.0 si/xDrive 30 d/xDrive 30 i/xDrive 35 d/xDrive 35 i/xDrive 40 d 07-, X5 xDrive 30 d 13-, X6 30 d/35 d/35 i/xDrive 30 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</si>
  <si>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https://basket-21.wbbasket.ru/vol3559/part355916/355916814/images/big/1.webp</t>
  </si>
  <si>
    <t>2043162367084</t>
  </si>
  <si>
    <t>1bp190</t>
  </si>
  <si>
    <t>2043162367145</t>
  </si>
  <si>
    <t>Колодки тормозные дисковые 1BP190</t>
  </si>
  <si>
    <t>Колодки тормозные дисковые пер. AUDI: A4 07-&gt;, A5 07-&gt;, Q5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</si>
  <si>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https://basket-21.wbbasket.ru/vol3559/part355916/355916815/images/big/1.webp</t>
  </si>
  <si>
    <t>Колодки тормозные барабанные PSP042</t>
  </si>
  <si>
    <t>https://basket-21.wbbasket.ru/vol3559/part355916/355916816/images/big/1.webp</t>
  </si>
  <si>
    <t>Psp042</t>
  </si>
  <si>
    <t>2043162367053</t>
  </si>
  <si>
    <t>Колодки тормозные барабанные зад. AUDI: 90 87-91, FORD: MAVERICK 01-, MAZDA: 626 V 97-02, 626 V Hatchback 97-02, PREMACY 99-, TRIBUTE 00-
Диаметр [мм] - 228
ограничение производителя - AKEBONO
Сторона установки - Задний мост
Ширина [мм] - 43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</si>
  <si>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https://basket-21.wbbasket.ru/vol3559/part355916/355916817/images/big/1.webp</t>
  </si>
  <si>
    <t>Колодки тормозные дисковые ADT342169</t>
  </si>
  <si>
    <t>2043162367138</t>
  </si>
  <si>
    <t>Колодки тормозные дисковые TOYOTA: AURIS 1.4 D-4D, 1.4 VVTi, 1.6 VVTi, 1.8 Hybrid 06 -, COROLLA седан 1.4 D-4D, 1.6 06-
Вес [кг] - 1,610
Датчик износа - с звуковым предупреждением износа
Длина [мм] - 137
для оригинального номера - 04465-02370
Дополнительный артикул / Дополнительная информация - с дополнительными материалами
проверочное значение - ECE R90 Approved
Сторона установки - передний мост
Толщина 1 [мм] - 18,2
Ширина [мм] - 58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</si>
  <si>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Adt342169</t>
  </si>
  <si>
    <t>2043162367152</t>
  </si>
  <si>
    <t>Колодки тормозные дисковые 23101174</t>
  </si>
  <si>
    <t>23101174</t>
  </si>
  <si>
    <t>Колодки тормозные дисковые перед CITTROEN C5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</si>
  <si>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https://basket-21.wbbasket.ru/vol3559/part355916/355916821/images/big/1.webp</t>
  </si>
  <si>
    <t>Колодки тормозные дисковые передн, NISSAN: PRIMASTAR автобус 2.0/dCi 100/dCi 115/dCi 120/dCi 140/dCi 150/dCi 80/dCi 90 01-, PRIMASTAR фургон 2.0/dCi 100/dCi 115/dCi 120/dCi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</si>
  <si>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2043162367121</t>
  </si>
  <si>
    <t>https://basket-21.wbbasket.ru/vol3559/part355916/355916822/images/big/1.webp</t>
  </si>
  <si>
    <t>13046028702</t>
  </si>
  <si>
    <t>Колодки тормозные дисковые 13046028702</t>
  </si>
  <si>
    <t>https://basket-21.wbbasket.ru/vol3559/part355916/355916823/images/big/1.webp</t>
  </si>
  <si>
    <t>05p1331</t>
  </si>
  <si>
    <t>2043162367169</t>
  </si>
  <si>
    <t>Колодки тормозные дисковые передн LEXUS: GS 05 -
Высота [мм] - 77,7
Количество датчиков износа [на ось] - 2
Толщина [мм] - 17,3
Тормозная установка - ADVICS
Ширина [мм] - 118,3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</si>
  <si>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05P1331</t>
  </si>
  <si>
    <t>Колодки тормозные дисковые HYUNDAI ix55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</si>
  <si>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https://basket-21.wbbasket.ru/vol3559/part355916/355916824/images/big/1.webp</t>
  </si>
  <si>
    <t>2043162367183</t>
  </si>
  <si>
    <t>Bb0506</t>
  </si>
  <si>
    <t>Колодки тормозные дисковые BB0506</t>
  </si>
  <si>
    <t>Колодки тормозные дисковые 986494260</t>
  </si>
  <si>
    <t>986494260</t>
  </si>
  <si>
    <t>2043162367213</t>
  </si>
  <si>
    <t>https://basket-21.wbbasket.ru/vol3559/part355916/355916825/images/big/1.webp</t>
  </si>
  <si>
    <t>Pbp006</t>
  </si>
  <si>
    <t>2043162367176</t>
  </si>
  <si>
    <t>Колодки тормозные дисковые PBP006</t>
  </si>
  <si>
    <t>Колодки тормозные дисковые передн MERCEDES-BENZ: S-CLASS купе CL 600 06-, SL 600 01-
Высота [мм] - 93,1
Датчик износа - подготовлено для датчика износа колодок
Длина [мм] - 189,3
ограничение производителя - BREMBO
Сторона установки - передний мост
Толщина [мм] - 16,6
Тормозная система - для автомобилей без керамической тормозной системы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</si>
  <si>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https://basket-21.wbbasket.ru/vol3559/part355916/355916826/images/big/1.webp</t>
  </si>
  <si>
    <t>Колодки тормозные дисковые P83076</t>
  </si>
  <si>
    <t>P83076</t>
  </si>
  <si>
    <t>2043162367190</t>
  </si>
  <si>
    <t>https://basket-21.wbbasket.ru/vol3559/part355916/355916828/images/big/1.webp</t>
  </si>
  <si>
    <t>Колодки тормозные дисковые задн LEXUS: LS (UVF_, USF_) 06-
WVA номер - 24244
Высота [мм] - 76.5
Высота [мм] - 77
Датчик износа - подготовлено для датчика износа колодок
Толщина [мм] - 18.5
Толщина [мм] - 19
Тормозная система - Advics
Тормозная установка - Advics
Ширина [мм] - 75
Ширина [мм] - 75.2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</si>
  <si>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2043162367237</t>
  </si>
  <si>
    <t>Колодки тормозные дисковые 05P1691</t>
  </si>
  <si>
    <t>Колодки тормозные дисковые LEXUS: RX (GYL1_, GGL15, AGL10) = 350 AWD/450h/450h AWD= [08 - ] 
Высота [мм] - 59,4
Толщина [мм] - 17,5
Тормозная установка - ADVICS
Ширина [мм] - 166,6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</si>
  <si>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05p1691</t>
  </si>
  <si>
    <t>https://basket-21.wbbasket.ru/vol3559/part355916/355916829/images/big/1.webp</t>
  </si>
  <si>
    <t>Bb0402p</t>
  </si>
  <si>
    <t>2043162367244</t>
  </si>
  <si>
    <t>Колодки тормозные дисковые BB0402P</t>
  </si>
  <si>
    <t>https://basket-21.wbbasket.ru/vol3559/part355916/355916830/images/big/1.webp</t>
  </si>
  <si>
    <t>Колодки тормозные дисковые MERCEDES W204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</si>
  <si>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4093</t>
  </si>
  <si>
    <t>2043162367220</t>
  </si>
  <si>
    <t>Колодки тормозные дисковые задн FORD MONDEO III 2000-2007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</si>
  <si>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4093</t>
  </si>
  <si>
    <t>https://basket-21.wbbasket.ru/vol3559/part355916/355916831/images/big/1.webp</t>
  </si>
  <si>
    <t>Psp085</t>
  </si>
  <si>
    <t>2043162367251</t>
  </si>
  <si>
    <t>Колодки тормозные барабанные HYUNDAI: ELANTRA 1.6 CVVT/2.0 CVVT 06-11, SANTA FE I 2.0/2.0 CRDi/2.0 CRDi 4x4/2.0 CRDi 4WD/2.4 16V/2.4 16V 4x4/2.7 V6 4x4 00, HIGHWAY VAN 2.0 16V 00-
Диаметр [мм] - 190
ограничение производителя - MANDO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</si>
  <si>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https://basket-21.wbbasket.ru/vol3559/part355916/355916832/images/big/1.webp</t>
  </si>
  <si>
    <t>Колодки тормозные барабанные PSP085</t>
  </si>
  <si>
    <t>2043162367268</t>
  </si>
  <si>
    <t>Колодки тормозные барабанные 9110</t>
  </si>
  <si>
    <t>9110</t>
  </si>
  <si>
    <t>https://basket-21.wbbasket.ru/vol3559/part355916/355916833/images/big/1.webp</t>
  </si>
  <si>
    <t>Колодки тормозные дисковые HP0038</t>
  </si>
  <si>
    <t>Hp0038</t>
  </si>
  <si>
    <t>Колодки тормозные дисковые задн KIA: OPIUS 07-09, AMANTI 06-09, SOUL 08-10, OPTIMA 11-, K-5 10- \ HYUNDAI: SONATA (YF-USA) 11-
Длина [мм] - 99.8
Сторона установки - Задний мост
Толщина [мм] - 15
Ширина [мм] - 41.2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</si>
  <si>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2043162367206</t>
  </si>
  <si>
    <t>https://basket-21.wbbasket.ru/vol3559/part355916/355916834/images/big/1.webp</t>
  </si>
  <si>
    <t>Psp824</t>
  </si>
  <si>
    <t>2043162367282</t>
  </si>
  <si>
    <t>Колодки тормозные барабанные задн HYUNDAI: H1 2.4I/2.5D/TD/CRDI 97&gt;
Диаметр [мм] - 270
Сторона установки - Задний мост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</si>
  <si>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https://basket-21.wbbasket.ru/vol3559/part355916/355916835/images/big/1.webp</t>
  </si>
  <si>
    <t>Колодки тормозные барабанные PSP824</t>
  </si>
  <si>
    <t>13046028942</t>
  </si>
  <si>
    <t>https://basket-21.wbbasket.ru/vol3559/part355916/355916836/images/big/1.webp</t>
  </si>
  <si>
    <t>2043162367299</t>
  </si>
  <si>
    <t>Колодки тормозные дисковые 13046028942</t>
  </si>
  <si>
    <t>Колодки тормозные дисковые задн, AUDI: A2 1.4 TDI/1.6 FSI 00-05, A3 1.6/1.8/1.8 T/1.8 T quattro/1.9 TDI/1.9 TDI quattro 96-03, TT 1.8 T/1.8 T quattro/3.2 VR6 quattro 98-06, TT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</si>
  <si>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2043162367329</t>
  </si>
  <si>
    <t>9200</t>
  </si>
  <si>
    <t>Тормозные колодки 9200</t>
  </si>
  <si>
    <t>https://basket-21.wbbasket.ru/vol3559/part355916/355916837/images/big/1.webp</t>
  </si>
  <si>
    <t>Колодки тормозные дисковые BB0260P</t>
  </si>
  <si>
    <t>https://basket-21.wbbasket.ru/vol3559/part355916/355916838/images/big/1.webp</t>
  </si>
  <si>
    <t>Bb0260p</t>
  </si>
  <si>
    <t>2043162367336</t>
  </si>
  <si>
    <t>Колодки тормозные дисковые BMW 3 (E90/91/92/93)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</si>
  <si>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2043162367350</t>
  </si>
  <si>
    <t>986494561</t>
  </si>
  <si>
    <t>Колодки тормозные 986494561</t>
  </si>
  <si>
    <t>https://basket-21.wbbasket.ru/vol3559/part355916/355916839/images/big/1.webp</t>
  </si>
  <si>
    <t>https://basket-21.wbbasket.ru/vol3559/part355916/355916840/images/big/1.webp</t>
  </si>
  <si>
    <t>Gk1082</t>
  </si>
  <si>
    <t>2043162367343</t>
  </si>
  <si>
    <t>Колодки тормозные дисковые GK1082</t>
  </si>
  <si>
    <t>Колодки тормозные дисковые передние LEXUS RX 09-/TOYOTA HIGHLANDER 07-
Длина [мм] - 167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</si>
  <si>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2043162367367</t>
  </si>
  <si>
    <t>https://basket-21.wbbasket.ru/vol3559/part355916/355916841/images/big/1.webp</t>
  </si>
  <si>
    <t>Колодки тормозные дисковые задн MB E, CLS 16-
Вес [кг] - 1,508
Датчик износа - подготовлено для датчика износа колодок
Длина [мм] - 114
Дополнительный артикул / дополнительная информация 2 - с винтами
проверочное значение - ECE R90 Approved
Сторона установки - Задний мост
Толщина 1 [мм] - 17,4
Ширина [мм] - 62
Ширина [мм] - 72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</si>
  <si>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ADBP420008</t>
  </si>
  <si>
    <t>Adbp420008</t>
  </si>
  <si>
    <t>13046072822</t>
  </si>
  <si>
    <t>2043162367374</t>
  </si>
  <si>
    <t>Колодки тормозные дисковые передн, JEEP: GRAND CHEROKEE IV 3.0 CRD V6 4x4/3.6 V6 4x4/5.7 V8 4x4/6.4 SRT8 4x4 10- \ MERCEDES-BENZ: GL-CLASS GL 350 BlueTec 4-matic/GL 400 4-mati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</si>
  <si>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https://basket-21.wbbasket.ru/vol3559/part355916/355916842/images/big/1.webp</t>
  </si>
  <si>
    <t>Колодки тормозные дисковые 13046072822</t>
  </si>
  <si>
    <t>https://basket-21.wbbasket.ru/vol3559/part355916/355916843/images/big/1.webp</t>
  </si>
  <si>
    <t>Колодки тормозные дисковые задн, LEXUS: LX 570 07- \ TOYOTA: LAND CRUISER 4.5 TD 24V 4x4 84-, LAND CRUISER 4.5 D V8/4.5 D-4D/4.5 D4-D/4.6 V8/4.7 V8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</si>
  <si>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13046056192</t>
  </si>
  <si>
    <t>2043162367305</t>
  </si>
  <si>
    <t>Колодки тормозные дисковые 13046056192</t>
  </si>
  <si>
    <t>2043162367381</t>
  </si>
  <si>
    <t>Колодки тормозные дисковые ADT34289</t>
  </si>
  <si>
    <t>Колодки тормозные дисковые TOYOTA: LAND CRUISER 2.7 02 -, LAND CRUISER 90 2.7, 3.0 D-4D, 3.0 TD, 3.4 i 24V 95-
Вес [кг] - 1,630
Датчик износа - с звуковым предупреждением износа
Длина [мм] - 119
проверочное значение - ECE R90 Approved
Соблюдать сервисную информацию - 
Сторона установки - передний мост
Толщина 1 [мм] - 15
Ширина [мм] - 68
Ширина [мм] - 74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</si>
  <si>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Adt34289</t>
  </si>
  <si>
    <t>https://basket-21.wbbasket.ru/vol3559/part355916/355916844/images/big/1.webp;https://basket-21.wbbasket.ru/vol3559/part355916/355916844/images/big/2.webp;https://basket-21.wbbasket.ru/vol3559/part355916/355916844/images/big/3.webp</t>
  </si>
  <si>
    <t>Колодки тормозные дисковые 13046070782</t>
  </si>
  <si>
    <t>2043162367428</t>
  </si>
  <si>
    <t>13046070782</t>
  </si>
  <si>
    <t>https://basket-21.wbbasket.ru/vol3559/part355916/355916845/images/big/1.webp</t>
  </si>
  <si>
    <t>Колодки тормозные дисковые передн, BMW: 5 520 d/520 i/525 d/525 i/530 d/530 i/535 i/540 i/M 4.9 95-03, 5 Touring 520 d/520 i/525 d/525 i/530 d/530 i/540 i 97-04, 7 740 i,iL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</si>
  <si>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4391</t>
  </si>
  <si>
    <t>https://basket-21.wbbasket.ru/vol3559/part355916/355916846/images/big/1.webp</t>
  </si>
  <si>
    <t>2043162367435</t>
  </si>
  <si>
    <t>4391</t>
  </si>
  <si>
    <t>Колодки тормозные дисковые перед MB GLK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</si>
  <si>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1bs028</t>
  </si>
  <si>
    <t>https://basket-21.wbbasket.ru/vol3559/part355916/355916847/images/big/1.webp</t>
  </si>
  <si>
    <t>2043162367312</t>
  </si>
  <si>
    <t>Колодки тормозные барабанные 1BS028</t>
  </si>
  <si>
    <t>Колодки тормозные барабанные LADA Largus / RENAULT Logan/Sandero/Duster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</si>
  <si>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23101181</t>
  </si>
  <si>
    <t>Колодки тормозные дисковые 23101181</t>
  </si>
  <si>
    <t>Колодки тормозные дисковые перед FORD FOCUS III 12- KUGA II 12- TRANSIT CONNECT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</si>
  <si>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2043162367442</t>
  </si>
  <si>
    <t>https://basket-21.wbbasket.ru/vol3559/part355916/355916848/images/big/1.webp</t>
  </si>
  <si>
    <t>Колодки тормозные барабанные PSP565</t>
  </si>
  <si>
    <t>https://videonme-basket-10.wbbasket.ru/vol113/part35591/355916849/hls/1440p/index.m3u8</t>
  </si>
  <si>
    <t>Psp565</t>
  </si>
  <si>
    <t>2043162367473</t>
  </si>
  <si>
    <t>https://basket-21.wbbasket.ru/vol3559/part355916/355916849/images/big/1.webp;https://basket-21.wbbasket.ru/vol3559/part355916/355916849/images/big/2.webp;https://basket-21.wbbasket.ru/vol3559/part355916/355916849/images/big/3.webp;https://basket-21.wbbasket.ru/vol3559/part355916/355916849/images/big/4.webp;https://basket-21.wbbasket.ru/vol3559/part355916/355916849/images/big/5.webp;https://basket-21.wbbasket.ru/vol3559/part355916/355916849/images/big/6.webp;https://basket-21.wbbasket.ru/vol3559/part355916/355916849/images/big/7.webp;https://basket-21.wbbasket.ru/vol3559/part355916/355916849/images/big/8.webp;https://basket-21.wbbasket.ru/vol3559/part355916/355916849/images/big/9.webp;https://basket-21.wbbasket.ru/vol3559/part355916/355916849/images/big/10.webp;https://basket-21.wbbasket.ru/vol3559/part355916/355916849/images/big/11.webp;https://basket-21.wbbasket.ru/vol3559/part355916/355916849/images/big/12.webp;https://basket-21.wbbasket.ru/vol3559/part355916/355916849/images/big/13.webp;https://basket-21.wbbasket.ru/vol3559/part355916/355916849/images/big/14.webp;https://basket-21.wbbasket.ru/vol3559/part355916/355916849/images/big/15.webp;https://basket-21.wbbasket.ru/vol3559/part355916/355916849/images/big/16.webp;https://basket-21.wbbasket.ru/vol3559/part355916/355916849/images/big/17.webp;https://basket-21.wbbasket.ru/vol3559/part355916/355916849/images/big/18.webp;https://basket-21.wbbasket.ru/vol3559/part355916/355916849/images/big/19.webp;https://basket-21.wbbasket.ru/vol3559/part355916/355916849/images/big/20.webp;https://basket-21.wbbasket.ru/vol3559/part355916/355916849/images/big/21.webp;https://basket-21.wbbasket.ru/vol3559/part355916/355916849/images/big/22.webp;https://basket-21.wbbasket.ru/vol3559/part355916/355916849/images/big/23.webp;https://basket-21.wbbasket.ru/vol3559/part355916/355916849/images/big/24.webp;https://basket-21.wbbasket.ru/vol3559/part355916/355916849/images/big/25.webp;https://basket-21.wbbasket.ru/vol3559/part355916/355916849/images/big/26.webp</t>
  </si>
  <si>
    <t>Колодки тормозные барабанные задн FORD: FOCUS 1.4-1.8TDCI 98&gt;
Диаметр [мм] - 203
ограничение производителя - TRW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</si>
  <si>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MPT36</t>
  </si>
  <si>
    <t>Mpt36</t>
  </si>
  <si>
    <t>https://basket-21.wbbasket.ru/vol3559/part355916/355916850/images/big/1.webp</t>
  </si>
  <si>
    <t>2043162367497</t>
  </si>
  <si>
    <t>Колодки тормозные дисковые TOYOTA Auris (07-),Rav 4 (09-,13-)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</si>
  <si>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OPEL ASTRA G 98- ASTRA H 05- MERIVA 03- ZAFIRA 05- KIA VENGA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</si>
  <si>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2043162367480</t>
  </si>
  <si>
    <t>Колодки тормозные дисковые 23102002</t>
  </si>
  <si>
    <t>https://basket-21.wbbasket.ru/vol3559/part355916/355916852/images/big/1.webp</t>
  </si>
  <si>
    <t>23102002</t>
  </si>
  <si>
    <t>1bp240</t>
  </si>
  <si>
    <t>2043162367534</t>
  </si>
  <si>
    <t>https://basket-21.wbbasket.ru/vol3559/part355916/355916855/images/big/1.webp</t>
  </si>
  <si>
    <t>Колодки тормозные дисковые зад. FORD Galaxy/Mondeo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</si>
  <si>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1BP240</t>
  </si>
  <si>
    <t>Колодки тормозные дисковые 23101176</t>
  </si>
  <si>
    <t>23101176</t>
  </si>
  <si>
    <t>2043162367466</t>
  </si>
  <si>
    <t>Колодки тормозные дисковые перед VW TRANSPORTER T4 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</si>
  <si>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https://basket-21.wbbasket.ru/vol3559/part355916/355916856/images/big/1.webp</t>
  </si>
  <si>
    <t>Pbp225</t>
  </si>
  <si>
    <t>2043162367558</t>
  </si>
  <si>
    <t>Колодки тормозные дисковые зад. MERCEDES-BENZ EQV(W447) / V(W447)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</si>
  <si>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PBP225</t>
  </si>
  <si>
    <t>https://basket-21.wbbasket.ru/vol3559/part355916/355916857/images/big/1.webp</t>
  </si>
  <si>
    <t>Adh24266</t>
  </si>
  <si>
    <t>2043162367459</t>
  </si>
  <si>
    <t>https://basket-21.wbbasket.ru/vol3559/part355916/355916858/images/big/1.webp</t>
  </si>
  <si>
    <t>Колодки тормозные дисковые ADH24266</t>
  </si>
  <si>
    <t>Колодки тормозные дисковые HONDA: ACCORD VII 2.4 97-03, ACCORD VIII 2.0, 2.0 Привод на все колеса, 2.2 i-CTDi, 2.4 03 -, ACCORD VIII Tourer 2.0, 2.2 i-CTDi, 2.4 03-
Вес [кг] - 1,640
Датчик износа - с звуковым предупреждением износа
Длина [мм] - 155
для оригинального номера - 45022-SEA-E01
проверочное значение - ECE R90 Approved
Соблюдать сервисную информацию - 
Сторона установки - передний мост
Толщина 1 [мм] - 15
Ширина [мм] - 65
Ширина [мм] - 69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</si>
  <si>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Pbp1656</t>
  </si>
  <si>
    <t>Колодки тормозные дисковые PBP1656</t>
  </si>
  <si>
    <t>2043162367527</t>
  </si>
  <si>
    <t>https://basket-21.wbbasket.ru/vol3559/part355916/355916860/images/big/1.webp</t>
  </si>
  <si>
    <t>Колодки тормозные дисковые зад. MAZDA: CX-7 2.3 MZR DISI Turbo 07-
Высота [мм] - 46,2
Датчик износа - не подготовленно для датчика износа
Длина [мм] - 110,6
Сторона установки - Задний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</si>
  <si>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передние HAVAL H9 14- / HYUNDAI: H1 07-09, GRAND STAREX 07-09 / KIA: GRAND CARNIVAL (16 inch) 05-09, SEDONA (16 inch) 06-09
Длина [мм] - 164.4
Сторона установки - передний мост
Толщина [мм] - 17
Ширина [мм] - 63.3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</si>
  <si>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HP1039</t>
  </si>
  <si>
    <t>https://basket-21.wbbasket.ru/vol3559/part355916/355916861/images/big/1.webp</t>
  </si>
  <si>
    <t>Hp1039</t>
  </si>
  <si>
    <t>2043162367602</t>
  </si>
  <si>
    <t>2043162367589</t>
  </si>
  <si>
    <t>P50123</t>
  </si>
  <si>
    <t>https://basket-21.wbbasket.ru/vol3559/part355916/355916862/images/big/1.webp</t>
  </si>
  <si>
    <t>Колодки тормозные дисковые P50123</t>
  </si>
  <si>
    <t>Колодки тормозные дисковые передн, MB: C-CLASS 13-, C-CLASS T-Model 14-, C-CLASS 15- 
WVA номер - 25997
Высота [мм] - 81.8
Высота [мм] - 82
Датчик износа - подготовлено для датчика износа колодок
Толщина [мм] - 18.7
Толщина [мм] - 19
Тормозная система - Brembo
Тормозная установка - Brembo
Ширина [мм] - 127.9
Ширина [мм] - 128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</si>
  <si>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https://basket-21.wbbasket.ru/vol3559/part355916/355916863/images/big/1.webp</t>
  </si>
  <si>
    <t>Adt342190</t>
  </si>
  <si>
    <t>2043162367596</t>
  </si>
  <si>
    <t>Колодки тормозные дисковые ADT342190</t>
  </si>
  <si>
    <t>Колодки тормозные дисковые LEXUS: RX 450h, 450h AWD 09-
Вес [кг] - 2,168
Длина [мм] - 167
для оригинального номера - 04465-48150
проверочное значение - ECE R90 Approved
Сторона установки - передний мост
Толщина 1 [мм] - 17,4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</si>
  <si>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2043162367633</t>
  </si>
  <si>
    <t>https://basket-21.wbbasket.ru/vol3559/part355916/355916864/images/big/1.webp</t>
  </si>
  <si>
    <t>Колодки тормозные дисковые перед OPEL OMEGA A 1987-1994, OMEGA B 1994-2003, SENATOR B 1987-1993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</si>
  <si>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3733</t>
  </si>
  <si>
    <t>Колодки тормозные дисковые 3733</t>
  </si>
  <si>
    <t>986424666</t>
  </si>
  <si>
    <t>Колодки тормозные дисковые 986424666</t>
  </si>
  <si>
    <t>https://basket-21.wbbasket.ru/vol3559/part355916/355916865/images/big/1.webp</t>
  </si>
  <si>
    <t>2043162367657</t>
  </si>
  <si>
    <t>2043162367404</t>
  </si>
  <si>
    <t>986494121</t>
  </si>
  <si>
    <t>Колодки тормозные 986494121</t>
  </si>
  <si>
    <t>https://basket-21.wbbasket.ru/vol3559/part355916/355916866/images/big/1.webp</t>
  </si>
  <si>
    <t>Колодки тормозные передние CITROEN JUMPY, PEUGEOT TRAVELLER/EXPERT 16&gt;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</si>
  <si>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https://basket-21.wbbasket.ru/vol3559/part355916/355916867/images/big/1.webp</t>
  </si>
  <si>
    <t>2043162367640</t>
  </si>
  <si>
    <t>1680791780</t>
  </si>
  <si>
    <t>Колодки тормозные 1680791780</t>
  </si>
  <si>
    <t>Колодки тормозные барабанные PSP421</t>
  </si>
  <si>
    <t>https://basket-21.wbbasket.ru/vol3559/part355916/355916868/images/big/1.webp;https://basket-21.wbbasket.ru/vol3559/part355916/355916868/images/big/2.webp;https://basket-21.wbbasket.ru/vol3559/part355916/355916868/images/big/3.webp;https://basket-21.wbbasket.ru/vol3559/part355916/355916868/images/big/4.webp;https://basket-21.wbbasket.ru/vol3559/part355916/355916868/images/big/5.webp;https://basket-21.wbbasket.ru/vol3559/part355916/355916868/images/big/6.webp;https://basket-21.wbbasket.ru/vol3559/part355916/355916868/images/big/7.webp;https://basket-21.wbbasket.ru/vol3559/part355916/355916868/images/big/8.webp;https://basket-21.wbbasket.ru/vol3559/part355916/355916868/images/big/9.webp;https://basket-21.wbbasket.ru/vol3559/part355916/355916868/images/big/10.webp;https://basket-21.wbbasket.ru/vol3559/part355916/355916868/images/big/11.webp;https://basket-21.wbbasket.ru/vol3559/part355916/355916868/images/big/12.webp;https://basket-21.wbbasket.ru/vol3559/part355916/355916868/images/big/13.webp;https://basket-21.wbbasket.ru/vol3559/part355916/355916868/images/big/14.webp;https://basket-21.wbbasket.ru/vol3559/part355916/355916868/images/big/15.webp;https://basket-21.wbbasket.ru/vol3559/part355916/355916868/images/big/16.webp;https://basket-21.wbbasket.ru/vol3559/part355916/355916868/images/big/17.webp;https://basket-21.wbbasket.ru/vol3559/part355916/355916868/images/big/18.webp;https://basket-21.wbbasket.ru/vol3559/part355916/355916868/images/big/19.webp;https://basket-21.wbbasket.ru/vol3559/part355916/355916868/images/big/20.webp;https://basket-21.wbbasket.ru/vol3559/part355916/355916868/images/big/21.webp;https://basket-21.wbbasket.ru/vol3559/part355916/355916868/images/big/22.webp;https://basket-21.wbbasket.ru/vol3559/part355916/355916868/images/big/23.webp;https://basket-21.wbbasket.ru/vol3559/part355916/355916868/images/big/24.webp;https://basket-21.wbbasket.ru/vol3559/part355916/355916868/images/big/25.webp;https://basket-21.wbbasket.ru/vol3559/part355916/355916868/images/big/26.webp</t>
  </si>
  <si>
    <t>Psp421</t>
  </si>
  <si>
    <t>Колодки тормозные барабанные FORD: ESCORT CLASSIC 98-00, ESCORT CLASSIC Turnier 99-00, ESCORT VII 95-98, ESCORT VII кабрио 95-99, ESCORT VII седан 95-99, MONDEO I 93-96, MOND
Диаметр [мм] - 203
ограничение производителя - TRW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</si>
  <si>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2043162367572</t>
  </si>
  <si>
    <t>https://videonme-basket-12.wbbasket.ru/vol132/part35591/355916868/hls/1440p/index.m3u8</t>
  </si>
  <si>
    <t>2043162367503</t>
  </si>
  <si>
    <t>Колодки тормозные дисковые NISSAN: ALMERA II 1.5, 1.5 dCi, 1.8, 2.2 Di, 2.2 dCi 00-, ALMERA II Hatchback 1.5, 1.5 dCi, 1.8, 2.2 Di, 2.2 dCi 00-, PRIMERA 1.6 16V, 1.8, 1.8 16V
Вес [кг] - 1,370
Датчик износа - без датчика износа
Длина [мм] - 124
проверочное значение - ECE R90 Approved
Соблюдать сервисную информацию - 
Сторона установки - передний мост
Толщина 1 [мм] - 17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</si>
  <si>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https://basket-21.wbbasket.ru/vol3559/part355916/355916869/images/big/1.webp;https://basket-21.wbbasket.ru/vol3559/part355916/355916869/images/big/2.webp</t>
  </si>
  <si>
    <t>Колодки тормозные дисковые ADN14286</t>
  </si>
  <si>
    <t>Adn14286</t>
  </si>
  <si>
    <t>Колодки тормозные дисковые 13046058432</t>
  </si>
  <si>
    <t>https://basket-21.wbbasket.ru/vol3559/part355916/355916870/images/big/1.webp</t>
  </si>
  <si>
    <t>2043162367411</t>
  </si>
  <si>
    <t>13046058432</t>
  </si>
  <si>
    <t>Колодки тормозные дисковые задн, NISSAN: MURANO 3.5 4x4 03-, QASHQAI/ QASHQAI +2 1.5 dCi/1.6/1.6 dCi/1.6 dCi 4WD/2.0/2.0 dCi/2.0 dCi 4WD/2.0 4WD 07-, TEANA I 2.0/2.3/3.5 03-08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</si>
  <si>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2043162367664</t>
  </si>
  <si>
    <t>Колодки тормозные дисковые передн FORD: FIESTA III 89-95, FIESTA IV 95-02, FIESTA фургон 96-, FIESTA фургон 98-, PUMA 97-
Высота [мм] - 46,4
Датчик износа - не подготовленно для датчика износа
Длина [мм] - 151,4
ограничение производителя - ATE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</si>
  <si>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https://basket-21.wbbasket.ru/vol3559/part355916/355916871/images/big/1.webp</t>
  </si>
  <si>
    <t>Pbp1081</t>
  </si>
  <si>
    <t>Колодки тормозные дисковые PBP1081</t>
  </si>
  <si>
    <t>Колодки тормозные дисковые 1BP311</t>
  </si>
  <si>
    <t>2043162367671</t>
  </si>
  <si>
    <t>https://basket-21.wbbasket.ru/vol3559/part355916/355916873/images/big/1.webp</t>
  </si>
  <si>
    <t>1bp311</t>
  </si>
  <si>
    <t>Колодки тормозные дисковые пер. MB GL/M/R-class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</si>
  <si>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13046071422</t>
  </si>
  <si>
    <t>Колодки тормозные дисковые передн, FORD: FIESTA IV 1.25 i 16V/1.3 i/1.4 i 16V/1.6/1.6 16V Sport/1.8 D/1.8 DI 95-02, FIESTA V 1.25 16V/1.3/1.4 16V/1.4 TDCi/1.6 16V/1.6 TDCi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</si>
  <si>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13046071422</t>
  </si>
  <si>
    <t>2043162367398</t>
  </si>
  <si>
    <t>https://basket-21.wbbasket.ru/vol3559/part355916/355916874/images/big/1.webp</t>
  </si>
  <si>
    <t>https://basket-21.wbbasket.ru/vol3559/part355916/355916875/images/big/1.webp</t>
  </si>
  <si>
    <t>13046056122</t>
  </si>
  <si>
    <t>2043162367619</t>
  </si>
  <si>
    <t>Колодки тормозные дисковые 13046056122</t>
  </si>
  <si>
    <t>Колодки тормозные дисковые передн, CHEVROLET: MALIBU 2.0/2.0 D/2.0 LPG/2.4 12- \ OPEL: ASTRA GTC J 1.4/1.6/1.6 SIDI/1.7 CDTI/2.0 BiTurbo CDTI/2.0 CDTI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</si>
  <si>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https://basket-21.wbbasket.ru/vol3559/part355916/355916876/images/big/1.webp</t>
  </si>
  <si>
    <t>Колодки тормозные дисковые передн, AUDI: A6 S6 quattro 04-11, A6 Avant S6 quattro 05-11, A8 2.8 FSI/3.0/3.0 TDI quattro/3.2 FSI/3.2 FSI quattro/3.7 quattro/4.0 TDI quattro/4.2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</si>
  <si>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13046071822</t>
  </si>
  <si>
    <t>13046071822</t>
  </si>
  <si>
    <t>2043162367718</t>
  </si>
  <si>
    <t>Колодки тормозные дисковые GDB2098</t>
  </si>
  <si>
    <t>2043162367565</t>
  </si>
  <si>
    <t>Колодки тормозные дисковые BMW 2 2013 &gt;&gt;, X1 2014 &gt;&gt;
Высота 1 [мм] - 70,4
Высота 2 [мм] - 75,4
Датчик износа - подготовлено для датчика износа колодок
ограничение производителя - TRW
проверочное значение - E9 90R-02A0107/4270
Толщина [мм] - 18,5
Ширина [мм] - 129,0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</si>
  <si>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https://basket-21.wbbasket.ru/vol3559/part355916/355916877/images/big/1.webp</t>
  </si>
  <si>
    <t>Gdb2098</t>
  </si>
  <si>
    <t>https://basket-21.wbbasket.ru/vol3559/part355916/355916878/images/big/1.webp</t>
  </si>
  <si>
    <t>2043162367541</t>
  </si>
  <si>
    <t>Колодки тормозные дисковые VW Golf,Passat,Touaran 03-&gt;SKODA Yeti,Octavia 03-&gt;AUDI A3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</si>
  <si>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BB0300</t>
  </si>
  <si>
    <t>Bb0300</t>
  </si>
  <si>
    <t>Колодки тормозные дисковые перед OPEL ASTRA G 98- ZAFIRA A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</si>
  <si>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23101032</t>
  </si>
  <si>
    <t>Колодки тормозные дисковые 23101032</t>
  </si>
  <si>
    <t>https://basket-21.wbbasket.ru/vol3559/part355916/355916879/images/big/1.webp</t>
  </si>
  <si>
    <t>2043162367695</t>
  </si>
  <si>
    <t>2043162367701</t>
  </si>
  <si>
    <t>Колодки тормозные дисковые MITSUBISHI: PAJERO II 2.4, 2.5 TD, 2.8 D Привод на все колеса, 2.8 TD, 3.0 V6 24V, 3.0 V6, 3.5 V6 24V, 3.5 V6 24V 90-00, PAJERO II Вездеход 
Вес [кг] - 0,860
Датчик износа - с звуковым предупреждением износа
Длина [мм] - 108
проверочное значение - ECE R90 Approved
Соблюдать сервисную информацию - 
Сторона установки - Задний мост
Толщина 1 [мм] - 14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</si>
  <si>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355916883/images/big/1.webp;https://basket-21.wbbasket.ru/vol3559/part355916/355916883/images/big/2.webp;https://basket-21.wbbasket.ru/vol3559/part355916/355916883/images/big/3.webp;https://basket-21.wbbasket.ru/vol3559/part355916/355916883/images/big/4.webp</t>
  </si>
  <si>
    <t>Adc44243</t>
  </si>
  <si>
    <t>Колодки тормозные дисковые ADC44243</t>
  </si>
  <si>
    <t>Колодки тормозные передние Tucson 16,Sportage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</si>
  <si>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58101D7A00</t>
  </si>
  <si>
    <t>58101d7a00</t>
  </si>
  <si>
    <t>2043162367688</t>
  </si>
  <si>
    <t>https://basket-21.wbbasket.ru/vol3559/part355916/355916884/images/big/1.webp</t>
  </si>
  <si>
    <t>05p1489</t>
  </si>
  <si>
    <t>https://basket-21.wbbasket.ru/vol3559/part355916/355916885/images/big/1.webp</t>
  </si>
  <si>
    <t>Колодки тормозные дисковые AUDI: A4 (8K2, B8) = 1.8 TFSI/1.8 TFSI quattro/2.0 TDI/2.0 TDI quattro/2.0 TFSI/2.0 TFSI flexible fuel/2.0 TFSI flexible fuel quattro/2.0 TFSI quattro
Высота [мм] - 58,6
Толщина [мм] - 17,5
Тормозная установка - TRW
Ширина [мм] - 116,4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</si>
  <si>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05P1489</t>
  </si>
  <si>
    <t>2043162367626</t>
  </si>
  <si>
    <t>Колодки тормозные дисковые BB0418</t>
  </si>
  <si>
    <t>Колодки тормозные дисковые HYUNDAI Solaris/I10/I30/I40/Tucson 09-&gt; KIA Soul/Rio 09-&gt;SSANGYONG Actyon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</si>
  <si>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https://basket-21.wbbasket.ru/vol3559/part355916/355916886/images/big/1.webp</t>
  </si>
  <si>
    <t>2043162367732</t>
  </si>
  <si>
    <t>Bb0418</t>
  </si>
  <si>
    <t>Gs8481</t>
  </si>
  <si>
    <t>Колодки тормозные барабанные GS8481</t>
  </si>
  <si>
    <t>2043162367725</t>
  </si>
  <si>
    <t>Колодки тормозные барабанные задн CHRYSLER: CROSSFIRE 03-, CROSSFIRE Roadster 04-,  MERCEDES-BENZ: C CLASS T-Model 07-, C-CLASS 00-, C-CLASS T-Model 01-, C-CLASS купе 01-, C-
Внутренний диаметр тормозного барабана [мм] - 164
Дополнительный артикул / Дополнительная информация - с аксессуарами
проверочное значение - E1-90R-01195/081
Ширина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</si>
  <si>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https://basket-21.wbbasket.ru/vol3559/part355916/355916887/images/big/1.webp</t>
  </si>
  <si>
    <t>Колодки тормозные дисковые PBP345</t>
  </si>
  <si>
    <t>Pbp345</t>
  </si>
  <si>
    <t>2043162367770</t>
  </si>
  <si>
    <t>Колодки тормозные дисковые зад. LADA Vesta NG 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</si>
  <si>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https://basket-21.wbbasket.ru/vol3559/part355916/355916888/images/big/1.webp</t>
  </si>
  <si>
    <t>Bb0416</t>
  </si>
  <si>
    <t>Колодки тормозные дисковые BB0416</t>
  </si>
  <si>
    <t>Колодки тормозные дисковые RENAULT Kangoo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</si>
  <si>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https://basket-21.wbbasket.ru/vol3559/part355916/355916889/images/big/1.webp</t>
  </si>
  <si>
    <t>2043162367794</t>
  </si>
  <si>
    <t>Колодки тормозные дисковые передн, CITROEN: BERLINGO 1.1 i/1.4/1.4 GNC/1.4 Hybrid/1.4 bivalent/1.4 i/1.4 i bivalent/1.6 16V/1.6 HDI 110/1.6 HDI 75/1.6 HDI 90/1.8 D/1.8 i/1.8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</si>
  <si>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2043162367787</t>
  </si>
  <si>
    <t>Колодки тормозные дисковые 13046039942</t>
  </si>
  <si>
    <t>13046039942</t>
  </si>
  <si>
    <t>https://basket-21.wbbasket.ru/vol3559/part355916/355916890/images/big/1.webp</t>
  </si>
  <si>
    <t>Колодки тормозные дисковые задн PEUGEOT 308 II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</si>
  <si>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23102156</t>
  </si>
  <si>
    <t>2043162367824</t>
  </si>
  <si>
    <t>https://basket-21.wbbasket.ru/vol3559/part355916/355916891/images/big/1.webp</t>
  </si>
  <si>
    <t>Колодки тормозные дисковые 23102156</t>
  </si>
  <si>
    <t>Колодки тормозные дисковые GK0498</t>
  </si>
  <si>
    <t>2043162367749</t>
  </si>
  <si>
    <t>Колодки тормозные дисковые передние (15 диски) HYUNDAI: ELANTRA 11-
Дополнительный артикул / дополнительная информация 2 - без прижимной пластины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</si>
  <si>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https://basket-21.wbbasket.ru/vol3559/part355916/355916892/images/big/1.webp</t>
  </si>
  <si>
    <t>Gk0498</t>
  </si>
  <si>
    <t>Колодки тормозные дисковые передн, VOLVO: XC60 2.0 T/2.4 D/2.4 D/ D3/ D4 AWD/3.2 AWD/D3/D5/D5 AWD/T5/T6 AWD 08-, XC90 2.5 T/3.2/3.2 AWD/D3/ D5/D5/T6/V8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</si>
  <si>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13046072722</t>
  </si>
  <si>
    <t>2043162367831</t>
  </si>
  <si>
    <t>https://basket-21.wbbasket.ru/vol3559/part355916/355916894/images/big/1.webp</t>
  </si>
  <si>
    <t>Колодки тормозные дисковые 13046072722</t>
  </si>
  <si>
    <t>Колодки тормозные барабанные PSP621</t>
  </si>
  <si>
    <t>Psp621</t>
  </si>
  <si>
    <t>2043162367763</t>
  </si>
  <si>
    <t>Колодки тормозные барабанные задн DAIHATSU: TERIOS 1.3/1.5 01&gt;,TOYOTA PICNIC 2.0 16V/2.2D 96-01
Диаметр [мм] - 228
ограничение производителя - SUMITOMO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</si>
  <si>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https://videonme-basket-02.wbbasket.ru/vol16/part35591/355916896/hls/1440p/index.m3u8</t>
  </si>
  <si>
    <t>https://basket-21.wbbasket.ru/vol3559/part355916/355916896/images/big/1.webp;https://basket-21.wbbasket.ru/vol3559/part355916/355916896/images/big/2.webp;https://basket-21.wbbasket.ru/vol3559/part355916/355916896/images/big/3.webp;https://basket-21.wbbasket.ru/vol3559/part355916/355916896/images/big/4.webp;https://basket-21.wbbasket.ru/vol3559/part355916/355916896/images/big/5.webp;https://basket-21.wbbasket.ru/vol3559/part355916/355916896/images/big/6.webp;https://basket-21.wbbasket.ru/vol3559/part355916/355916896/images/big/7.webp;https://basket-21.wbbasket.ru/vol3559/part355916/355916896/images/big/8.webp;https://basket-21.wbbasket.ru/vol3559/part355916/355916896/images/big/9.webp;https://basket-21.wbbasket.ru/vol3559/part355916/355916896/images/big/10.webp;https://basket-21.wbbasket.ru/vol3559/part355916/355916896/images/big/11.webp;https://basket-21.wbbasket.ru/vol3559/part355916/355916896/images/big/12.webp;https://basket-21.wbbasket.ru/vol3559/part355916/355916896/images/big/13.webp;https://basket-21.wbbasket.ru/vol3559/part355916/355916896/images/big/14.webp;https://basket-21.wbbasket.ru/vol3559/part355916/355916896/images/big/15.webp;https://basket-21.wbbasket.ru/vol3559/part355916/355916896/images/big/16.webp;https://basket-21.wbbasket.ru/vol3559/part355916/355916896/images/big/17.webp;https://basket-21.wbbasket.ru/vol3559/part355916/355916896/images/big/18.webp;https://basket-21.wbbasket.ru/vol3559/part355916/355916896/images/big/19.webp;https://basket-21.wbbasket.ru/vol3559/part355916/355916896/images/big/20.webp;https://basket-21.wbbasket.ru/vol3559/part355916/355916896/images/big/21.webp;https://basket-21.wbbasket.ru/vol3559/part355916/355916896/images/big/22.webp;https://basket-21.wbbasket.ru/vol3559/part355916/355916896/images/big/23.webp;https://basket-21.wbbasket.ru/vol3559/part355916/355916896/images/big/24.webp;https://basket-21.wbbasket.ru/vol3559/part355916/355916896/images/big/25.webp;https://basket-21.wbbasket.ru/vol3559/part355916/355916896/images/big/26.webp</t>
  </si>
  <si>
    <t>2043162367879</t>
  </si>
  <si>
    <t>Колодки тормозные дисковые P06106</t>
  </si>
  <si>
    <t>Колодки тормозные дисковые передн BMW 5 (G30, F90) 16-, BMW 6 Gran Turismo (G32) 17-, BMW 7 (G11, G12) 15-
WVA номер - 22392
WVA номер - 22392, 22618
Высота [мм] - 117
Высота [мм] - 117.55
Датчик износа - подготовлено для датчика износа колодок
Дополнительный артикул / Дополнительная информация - с балансировочными грузиками
Толщина [мм] - 19.6
Толщина [мм] - 20
Тормозная система - Brembo
Тормозная установка - Brembo
Ширина [мм] - 124.9
Ширина [мм] - 125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</si>
  <si>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P06106</t>
  </si>
  <si>
    <t>https://basket-21.wbbasket.ru/vol3559/part355916/355916898/images/big/1.webp</t>
  </si>
  <si>
    <t>05p1622</t>
  </si>
  <si>
    <t>Колодки тормозные дисковые 05P1622</t>
  </si>
  <si>
    <t>2043162367848</t>
  </si>
  <si>
    <t>https://basket-21.wbbasket.ru/vol3559/part355916/355916899/images/big/1.webp</t>
  </si>
  <si>
    <t>Колодки тормозные дисковые FORD: MAVERICK = 2.0 16V/2.3 16V/3.0 V6 24V= [01 - ] \ MAZDA: TRIBUTE (EP) = 2.3 AWD/3.0 V6 24V 4WD/3.0 V6 AWD= [00 - 08] 
Высота [мм] - 67,3
Толщина [мм] - 16
Тормозная установка - ATE
Ширина 1 [мм] - 170,5
Ширина 2 [мм] - 172,3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</si>
  <si>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NISSAN: X-TRAIL 2.0, 2.0, 2.2 Di, 2.2 dCi, 2.501-
Вес [кг] - 1,760
Длина [мм] - 159
проверочное значение - ECE R90 Approved
Соблюдать сервисную информацию - 
Сторона установки - передний мост
Толщина 1 [мм] - 16,5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</si>
  <si>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ADN142115</t>
  </si>
  <si>
    <t>https://basket-21.wbbasket.ru/vol3559/part355916/355916900/images/big/1.webp</t>
  </si>
  <si>
    <t>Adn142115</t>
  </si>
  <si>
    <t>2043162367909</t>
  </si>
  <si>
    <t>Тормозные колодки 986495272</t>
  </si>
  <si>
    <t>986495272</t>
  </si>
  <si>
    <t>https://basket-21.wbbasket.ru/vol3559/part355916/355916901/images/big/1.webp</t>
  </si>
  <si>
    <t>2043162367916</t>
  </si>
  <si>
    <t>2043162367954</t>
  </si>
  <si>
    <t>Колодки тормозные барабанные 7810</t>
  </si>
  <si>
    <t>https://basket-21.wbbasket.ru/vol3559/part355916/355916902/images/big/1.webp</t>
  </si>
  <si>
    <t>7810</t>
  </si>
  <si>
    <t>Hp8432</t>
  </si>
  <si>
    <t>Колодки тормозные дисковые HP8432</t>
  </si>
  <si>
    <t>2043162367893</t>
  </si>
  <si>
    <t>Колодки тормозные дисковые передн SUBARU: LEGACY 03.9-
Длина [мм] - 157
Сторона установки - передний мост
Толщина [мм] - 17
Ширина [мм] - 63.3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</si>
  <si>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https://basket-21.wbbasket.ru/vol3559/part355916/355916904/images/big/1.webp</t>
  </si>
  <si>
    <t>Колодки тормозные дисковые 13046070862</t>
  </si>
  <si>
    <t>2043162367992</t>
  </si>
  <si>
    <t>Колодки тормозные дисковые передн, MERCEDES-BENZ: C-CLASS C 200 Kompressor/C 230 Kompressor/C 240/C 250 Turbo-D/C 280/C 280 93-00, C-CLASS универсал C 200 T Kompressor/C 230 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</si>
  <si>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13046070862</t>
  </si>
  <si>
    <t>https://basket-21.wbbasket.ru/vol3559/part355916/355916906/images/big/1.webp</t>
  </si>
  <si>
    <t>2043162367930</t>
  </si>
  <si>
    <t>Колодки тормозные дисковые 23102001</t>
  </si>
  <si>
    <t>https://basket-21.wbbasket.ru/vol3559/part355916/355916907/images/big/1.webp</t>
  </si>
  <si>
    <t>23102001</t>
  </si>
  <si>
    <t>Колодки тормозные дисковые задн AUDI A2 02- A3 96- SEAT CORDOBA 93- IBIZA III 99- IBIZA IV 02- SKODA FABIA II 06- VW GOLF IV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</si>
  <si>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PBP1479</t>
  </si>
  <si>
    <t>https://videonme-basket-03.wbbasket.ru/vol29/part35591/355916909/hls/1440p/index.m3u8</t>
  </si>
  <si>
    <t>Pbp1479</t>
  </si>
  <si>
    <t>Колодки тормозные дисковые передн CITROEN: JUMPER c бортовой платформой 94-02, JUMPER c бортовой платформой 02-, JUMPER автобус 94-02, JUMPER автобус 02-, JUMPER фургон 94-
Высота [мм] - 69,2
Датчик износа - вкл. датчик износа
Длина [мм] - 164,8
Длина предупреждающего контакта [мм] - 140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- 1
ограничение производителя - BREMBO
Сторона установки - передний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</si>
  <si>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https://basket-21.wbbasket.ru/vol3559/part355916/355916909/images/big/1.webp</t>
  </si>
  <si>
    <t>2043162367985</t>
  </si>
  <si>
    <t>https://basket-21.wbbasket.ru/vol3559/part355916/355916910/images/big/1.webp</t>
  </si>
  <si>
    <t>Gdb1898</t>
  </si>
  <si>
    <t>Колодки тормозные дисковые передн LAND ROVER: DISCOVERY IV (LA) 09 - , RANGE ROVER SPORT (LS) 09 -
Высота [мм] - 72,2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направленные тормозные колодки - 
ограничение производителя - TRW
проверочное значение - E9 90R - 01107/2730
Толщина [мм] - 18,7
Ширина [мм] - 192,6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</si>
  <si>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2043162367961</t>
  </si>
  <si>
    <t>Колодки тормозные дисковые GDB1898</t>
  </si>
  <si>
    <t>Колодки тормозные дисковые перед LEXUS GX 2001-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</si>
  <si>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https://basket-21.wbbasket.ru/vol3559/part355916/355916912/images/big/1.webp</t>
  </si>
  <si>
    <t>2043162368050</t>
  </si>
  <si>
    <t>Колодки тормозные дисковые 3891</t>
  </si>
  <si>
    <t>3891</t>
  </si>
  <si>
    <t>23101064</t>
  </si>
  <si>
    <t>Колодки тормозные дисковые 23101064</t>
  </si>
  <si>
    <t>Колодки тормозные дисковые перед FIAT BRAVO II 07- STILO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</si>
  <si>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2043162368012</t>
  </si>
  <si>
    <t>https://basket-21.wbbasket.ru/vol3559/part355916/355916913/images/big/1.webp</t>
  </si>
  <si>
    <t>13047071902</t>
  </si>
  <si>
    <t>Колодки тормозные дисковые задн, CERAMIC, VW: TOUAREG 2.5 R5 TDI/3.0 TDI/3.0 V6 TDI/3.2 V6/3.6 V6 FSI/4.2 V8/4.2 V8 FSI/5.0 R50 TDI/5.0 V10 TDI/6.0 W12 02-10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</si>
  <si>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13047071902</t>
  </si>
  <si>
    <t>https://basket-21.wbbasket.ru/vol3559/part355916/355916915/images/big/1.webp</t>
  </si>
  <si>
    <t>2043162368029</t>
  </si>
  <si>
    <t>13046056782</t>
  </si>
  <si>
    <t>2043162367978</t>
  </si>
  <si>
    <t>Колодки тормозные дисковые 13046056782</t>
  </si>
  <si>
    <t>https://basket-21.wbbasket.ru/vol3559/part355916/355916916/images/big/1.webp</t>
  </si>
  <si>
    <t>Колодки тормозные дисковые перед AUDI A4, A5 15-, VW TOUAREG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</si>
  <si>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HYUNDAI: PONY 89-95, EXCEL 90-95, ACCENT 00-02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</si>
  <si>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Hs0001</t>
  </si>
  <si>
    <t>2043162368036</t>
  </si>
  <si>
    <t>Колодки тормозные барабанные HS0001</t>
  </si>
  <si>
    <t>https://basket-21.wbbasket.ru/vol3559/part355916/355916917/images/big/1.webp</t>
  </si>
  <si>
    <t>13046072442</t>
  </si>
  <si>
    <t>Колодки тормозные дисковые 13046072442</t>
  </si>
  <si>
    <t>https://basket-21.wbbasket.ru/vol3559/part355916/355916919/images/big/1.webp</t>
  </si>
  <si>
    <t>2043162368081</t>
  </si>
  <si>
    <t>Колодки тормозные дисковые задн, MERCEDES-BENZ: C-CLASS C 180 CDI/C 180 CGI/C 180 Kompressor/C 180 Kompressor/C 200 CDI/C 200 CDI/C 200 CGI/C 200 Kompressor/C 220 CDI/C 220 CD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</si>
  <si>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Adg04285</t>
  </si>
  <si>
    <t>Колодки тормозные дисковые CHEVROLET: CAPTIVA 2.0 D 4WD, 2.2 D 4WD, 2.4, 2.4 4WD, 2.4 LPG, 2.4 LPG 4WD, 3.0 4WD, 3.2 4WD 06-\ OPEL: ANTARA 2.0 CDTI, 2.4 06-\ VAUXHALL: ANTA
Вес [кг] - 2,042
Датчик износа - с звуковым предупреждением износа
Длина [мм] - 149
проверочное значение - ECE R90 Approved
Соблюдать сервисную информацию - 
Сторона установки - передний мост
Толщина 1 [мм] - 16,2
Ширина [мм] - 62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</si>
  <si>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https://basket-21.wbbasket.ru/vol3559/part355916/355916921/images/big/1.webp</t>
  </si>
  <si>
    <t>Колодки тормозные дисковые ADG04285</t>
  </si>
  <si>
    <t>2043162368074</t>
  </si>
  <si>
    <t>Pbp319</t>
  </si>
  <si>
    <t>Колодки тормозные дисковые пер. VOLVO XC40 17- (16 wheels)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</si>
  <si>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2043162368111</t>
  </si>
  <si>
    <t>Колодки тормозные дисковые PBP319</t>
  </si>
  <si>
    <t>https://basket-21.wbbasket.ru/vol3559/part355916/355916924/images/big/1.webp</t>
  </si>
  <si>
    <t>Колодки тормозные дисковые передн TOYOTA: AURIS 06 -
Высота 1 [мм] - 62,5
Высота 2 [мм] - 65,4
Количество датчиков износа [на ось] - 2
Толщина [мм] - 19
Тормозная установка - BOSCH
Ширина [мм] - 150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</si>
  <si>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2043162368128</t>
  </si>
  <si>
    <t>Колодки тормозные дисковые 05P1313</t>
  </si>
  <si>
    <t>https://basket-21.wbbasket.ru/vol3559/part355916/355916925/images/big/1.webp</t>
  </si>
  <si>
    <t>05p1313</t>
  </si>
  <si>
    <t>https://videonme-basket-04.wbbasket.ru/vol46/part35591/355916926/hls/1440p/index.m3u8</t>
  </si>
  <si>
    <t>Колодки тормозные барабанные NISSAN: KUBISTAR 03-, PRIMERA 96-01, PRIMERA Hatchback 96-02,  RENAULT: KANGOO 08-, KANGOO 98-, KANGOO Express 08-, KANGOO Express 98-
Диаметр [мм] - 228
ограничение производителя - BENDIX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</si>
  <si>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PSP577</t>
  </si>
  <si>
    <t>2043162368135</t>
  </si>
  <si>
    <t>https://basket-21.wbbasket.ru/vol3559/part355916/355916926/images/big/1.webp;https://basket-21.wbbasket.ru/vol3559/part355916/355916926/images/big/2.webp;https://basket-21.wbbasket.ru/vol3559/part355916/355916926/images/big/3.webp;https://basket-21.wbbasket.ru/vol3559/part355916/355916926/images/big/4.webp;https://basket-21.wbbasket.ru/vol3559/part355916/355916926/images/big/5.webp;https://basket-21.wbbasket.ru/vol3559/part355916/355916926/images/big/6.webp;https://basket-21.wbbasket.ru/vol3559/part355916/355916926/images/big/7.webp;https://basket-21.wbbasket.ru/vol3559/part355916/355916926/images/big/8.webp;https://basket-21.wbbasket.ru/vol3559/part355916/355916926/images/big/9.webp;https://basket-21.wbbasket.ru/vol3559/part355916/355916926/images/big/10.webp;https://basket-21.wbbasket.ru/vol3559/part355916/355916926/images/big/11.webp;https://basket-21.wbbasket.ru/vol3559/part355916/355916926/images/big/12.webp;https://basket-21.wbbasket.ru/vol3559/part355916/355916926/images/big/13.webp;https://basket-21.wbbasket.ru/vol3559/part355916/355916926/images/big/14.webp;https://basket-21.wbbasket.ru/vol3559/part355916/355916926/images/big/15.webp;https://basket-21.wbbasket.ru/vol3559/part355916/355916926/images/big/16.webp;https://basket-21.wbbasket.ru/vol3559/part355916/355916926/images/big/17.webp;https://basket-21.wbbasket.ru/vol3559/part355916/355916926/images/big/18.webp;https://basket-21.wbbasket.ru/vol3559/part355916/355916926/images/big/19.webp;https://basket-21.wbbasket.ru/vol3559/part355916/355916926/images/big/20.webp;https://basket-21.wbbasket.ru/vol3559/part355916/355916926/images/big/21.webp;https://basket-21.wbbasket.ru/vol3559/part355916/355916926/images/big/22.webp;https://basket-21.wbbasket.ru/vol3559/part355916/355916926/images/big/23.webp;https://basket-21.wbbasket.ru/vol3559/part355916/355916926/images/big/24.webp;https://basket-21.wbbasket.ru/vol3559/part355916/355916926/images/big/25.webp;https://basket-21.wbbasket.ru/vol3559/part355916/355916926/images/big/26.webp</t>
  </si>
  <si>
    <t>Psp577</t>
  </si>
  <si>
    <t>Колодки тормозные барабанные HS1005</t>
  </si>
  <si>
    <t>https://basket-21.wbbasket.ru/vol3559/part355916/355916927/images/big/1.webp</t>
  </si>
  <si>
    <t>Колодки тормозные барабанные KIA: SEPHIA 93-94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</si>
  <si>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Hs1005</t>
  </si>
  <si>
    <t>2043162368173</t>
  </si>
  <si>
    <t>Hp5256</t>
  </si>
  <si>
    <t>https://basket-21.wbbasket.ru/vol3559/part355916/355916928/images/big/1.webp</t>
  </si>
  <si>
    <t>Колодки тормозные дисковые HP5256</t>
  </si>
  <si>
    <t>Колодки тормозные дисковые CHRYSLER: 300C 3.0L, 3.5LDiesel
Длина [мм] - 101.3
Сторона установки - Задний мост
Толщина [мм] - 17.1
Ширина [мм] - 57.7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</si>
  <si>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2043162368166</t>
  </si>
  <si>
    <t>Колодки тормозные дисковые передн, CERAMIC, JEEP: GRAND CHEROKEE IV 3.0 CRD V6 4x4/3.6 V6 4x4 10- \ MERCEDES-BENZ: GL-CLASS GL 350 BlueTec 4-matic 12-, M-CLASS ML 250 CDI BlueTE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</si>
  <si>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13047072822</t>
  </si>
  <si>
    <t>13047072822</t>
  </si>
  <si>
    <t>2043162368142</t>
  </si>
  <si>
    <t>https://basket-21.wbbasket.ru/vol3559/part355916/355916929/images/big/1.webp</t>
  </si>
  <si>
    <t>Pbp273</t>
  </si>
  <si>
    <t>Колодки тормозные дисковые зад GEELY Tugella (FY11) / Monjaro (KX11) 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</si>
  <si>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2043162368234</t>
  </si>
  <si>
    <t>Колодки тормозные дисковые PBP273</t>
  </si>
  <si>
    <t>https://basket-21.wbbasket.ru/vol3559/part355916/355916930/images/big/1.webp</t>
  </si>
  <si>
    <t>Колодки тормозные дисковые HP1020</t>
  </si>
  <si>
    <t>2043162368210</t>
  </si>
  <si>
    <t>Hp1020</t>
  </si>
  <si>
    <t>Колодки тормозные дисковые передн KIA: CARENS F-J 02-06
Длина [мм] - 129.9
Сторона установки - передний мост
Толщина [мм] - 16
Ширина [мм] - 58.1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</si>
  <si>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https://basket-21.wbbasket.ru/vol3559/part355916/355916931/images/big/1.webp</t>
  </si>
  <si>
    <t>https://basket-21.wbbasket.ru/vol3559/part355916/355916932/images/big/1.webp</t>
  </si>
  <si>
    <t>Psp009</t>
  </si>
  <si>
    <t>2043162368258</t>
  </si>
  <si>
    <t>Колодки тормозные барабанные задн HONDA Jazz, Fit, Insight
Внутренний диаметр тормозного барабана [мм] - 200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</si>
  <si>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PSP009</t>
  </si>
  <si>
    <t>2043162368302</t>
  </si>
  <si>
    <t>Колодки тормозные дисковые BB0442P</t>
  </si>
  <si>
    <t>https://basket-21.wbbasket.ru/vol3559/part355916/355916933/images/big/1.webp</t>
  </si>
  <si>
    <t>Bb0442p</t>
  </si>
  <si>
    <t>Колодки тормозные дисковые AUDI A3 12-&gt;SKODA Yeti 05/09-&gt;VW Golf/Jetta/Touran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</si>
  <si>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2043162368241</t>
  </si>
  <si>
    <t>Колодки тормозные барабанные PSP011</t>
  </si>
  <si>
    <t>Psp011</t>
  </si>
  <si>
    <t>https://basket-21.wbbasket.ru/vol3559/part355916/355916934/images/big/1.webp</t>
  </si>
  <si>
    <t>Колодки тормозные барабанные задн Renault Kangoo 1.2i-1.9TDi 98-01
Диаметр [мм] - 203
ограничение производителя - BENDIX
Сторона установки - Задний мост
Ширина [мм] - 39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</si>
  <si>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Adt34184</t>
  </si>
  <si>
    <t>Колодки тормозные барабанные ADT34184</t>
  </si>
  <si>
    <t>Колодки тормозные барабанные TOYOTA COROLLA, YARIS, VITZ  01-
Вес [кг] - 1,962
Наружный диаметр [мм] - 228
Сторона установки - Задний мост
Толщина [мм] - 5
Ширина [мм] - 37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</si>
  <si>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2043162368272</t>
  </si>
  <si>
    <t>https://basket-21.wbbasket.ru/vol3559/part355916/355916936/images/big/1.webp</t>
  </si>
  <si>
    <t>Bb0492</t>
  </si>
  <si>
    <t>Колодки тормозные дисковые BB0492</t>
  </si>
  <si>
    <t>https://basket-21.wbbasket.ru/vol3559/part355916/355916937/images/big/1.webp</t>
  </si>
  <si>
    <t>2043162368265</t>
  </si>
  <si>
    <t>Колодки тормозные дисковые CITROEN C-Elysse 12-&gt;/PEUGEOT 301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</si>
  <si>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2043162368340</t>
  </si>
  <si>
    <t>Колодки тормозные дисковые 986460002</t>
  </si>
  <si>
    <t>https://basket-21.wbbasket.ru/vol3559/part355916/355916939/images/big/1.webp</t>
  </si>
  <si>
    <t>986460002</t>
  </si>
  <si>
    <t>Колодки тормозные дисковые 13046036052</t>
  </si>
  <si>
    <t>Колодки тормозные дисковые задн, BMW: 3 316 i/318 i/318 is/318 tds/320 i/323 i 2.5/325 i/325 td/325 tds/328 i 90-98, 3 316 i/318 d/318 i/320 d/320 i/323 i/325 i/325 xi/328 i 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</si>
  <si>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13046036052</t>
  </si>
  <si>
    <t>2043162368227</t>
  </si>
  <si>
    <t>https://basket-21.wbbasket.ru/vol3559/part355916/355916940/images/big/1.webp</t>
  </si>
  <si>
    <t>Adm54298</t>
  </si>
  <si>
    <t>Колодки тормозные дисковые ADM54298</t>
  </si>
  <si>
    <t>https://basket-21.wbbasket.ru/vol3559/part355916/355916941/images/big/1.webp</t>
  </si>
  <si>
    <t>2043162368289</t>
  </si>
  <si>
    <t>Колодки тормозные дисковые MAZDA: CX-7 2.2 MZR-CD AWD, 2.3 MZR DISI Turbo 06 -, CX-9 3.7, 3.7 AWD 07-
Вес [кг] - 1,080
Длина [мм] - 111
Дополнительный артикул / Дополнительная информация - с дополнительными материалами
проверочное значение - ECE R90 Approved
Соблюдать сервисную информацию - 
Сторона установки - Задний мост
Толщина 1 [мм] - 16,9
Ширина [мм] - 46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</si>
  <si>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2043162368296</t>
  </si>
  <si>
    <t>https://basket-21.wbbasket.ru/vol3559/part355916/355916943/images/big/1.webp</t>
  </si>
  <si>
    <t>23101027</t>
  </si>
  <si>
    <t>Колодки тормозные дисковые перед FORD FOCUS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</si>
  <si>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23101027</t>
  </si>
  <si>
    <t>8760</t>
  </si>
  <si>
    <t>2043162368395</t>
  </si>
  <si>
    <t>https://basket-21.wbbasket.ru/vol3559/part355916/355916944/images/big/1.webp</t>
  </si>
  <si>
    <t>Колодки тормозные 8760</t>
  </si>
  <si>
    <t>2043162368333</t>
  </si>
  <si>
    <t>Колодки тормозные дисковые 3949</t>
  </si>
  <si>
    <t>Колодки тормозные дисковые задн TOYOTA AURION 2006-, CAMRY 2006-, RAV 4 III 2005-, RAV 4 IV 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</si>
  <si>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https://basket-21.wbbasket.ru/vol3559/part355916/355916945/images/big/1.webp</t>
  </si>
  <si>
    <t>3949</t>
  </si>
  <si>
    <t>Psp337</t>
  </si>
  <si>
    <t>Колодки тормозные барабанные CITROEN: XSARA 97-05, XSARA Break 97-05, XSARA PICASSO 00-, XSARA купе 98-05, ZX 91-97, ZX Break 93-98, PEUGEOT: 306 94-01, 306 Break 97-02, 306
Диаметр [мм] - 180
ограничение производителя - BOSCH
Сторона установки - Задний мост
Ширина [мм] - 31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</si>
  <si>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355916947/images/big/1.webp;https://basket-21.wbbasket.ru/vol3559/part355916/355916947/images/big/2.webp;https://basket-21.wbbasket.ru/vol3559/part355916/355916947/images/big/3.webp;https://basket-21.wbbasket.ru/vol3559/part355916/355916947/images/big/4.webp;https://basket-21.wbbasket.ru/vol3559/part355916/355916947/images/big/5.webp;https://basket-21.wbbasket.ru/vol3559/part355916/355916947/images/big/6.webp;https://basket-21.wbbasket.ru/vol3559/part355916/355916947/images/big/7.webp;https://basket-21.wbbasket.ru/vol3559/part355916/355916947/images/big/8.webp;https://basket-21.wbbasket.ru/vol3559/part355916/355916947/images/big/9.webp;https://basket-21.wbbasket.ru/vol3559/part355916/355916947/images/big/10.webp;https://basket-21.wbbasket.ru/vol3559/part355916/355916947/images/big/11.webp;https://basket-21.wbbasket.ru/vol3559/part355916/355916947/images/big/12.webp;https://basket-21.wbbasket.ru/vol3559/part355916/355916947/images/big/13.webp;https://basket-21.wbbasket.ru/vol3559/part355916/355916947/images/big/14.webp;https://basket-21.wbbasket.ru/vol3559/part355916/355916947/images/big/15.webp;https://basket-21.wbbasket.ru/vol3559/part355916/355916947/images/big/16.webp;https://basket-21.wbbasket.ru/vol3559/part355916/355916947/images/big/17.webp;https://basket-21.wbbasket.ru/vol3559/part355916/355916947/images/big/18.webp;https://basket-21.wbbasket.ru/vol3559/part355916/355916947/images/big/19.webp;https://basket-21.wbbasket.ru/vol3559/part355916/355916947/images/big/20.webp;https://basket-21.wbbasket.ru/vol3559/part355916/355916947/images/big/21.webp;https://basket-21.wbbasket.ru/vol3559/part355916/355916947/images/big/22.webp;https://basket-21.wbbasket.ru/vol3559/part355916/355916947/images/big/23.webp;https://basket-21.wbbasket.ru/vol3559/part355916/355916947/images/big/24.webp;https://basket-21.wbbasket.ru/vol3559/part355916/355916947/images/big/25.webp;https://basket-21.wbbasket.ru/vol3559/part355916/355916947/images/big/26.webp</t>
  </si>
  <si>
    <t>https://videonme-basket-06.wbbasket.ru/vol67/part35591/355916947/hls/1440p/index.m3u8</t>
  </si>
  <si>
    <t>2043162368418</t>
  </si>
  <si>
    <t>Колодки тормозные барабанные PSP337</t>
  </si>
  <si>
    <t>P49053</t>
  </si>
  <si>
    <t>Колодки тормозные дисковые P49053</t>
  </si>
  <si>
    <t>Колодки тормозные дисковые задн Mazda CX-5 (KE, KF) 11-
WVA номер - 22332
WVA номер - 22332, 22333
WVA номер - 22333
Высота [мм] - 42.6
Высота [мм] - 43
Датчик износа - с звуковым предупреждением износа
Количество датчиков износа [на ось] - 4
Толщина [мм] - 14
Толщина [мм] - 14.3
Тормозная система - Akebono
Тормозная установка - Akebono
Ширина [мм] - 112
Ширина [мм] - 112.35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</si>
  <si>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2043162368425</t>
  </si>
  <si>
    <t>https://basket-21.wbbasket.ru/vol3559/part355916/355916948/images/big/1.webp</t>
  </si>
  <si>
    <t>2043162368319</t>
  </si>
  <si>
    <t>Колодки тормозные дисковые HP5139</t>
  </si>
  <si>
    <t>Колодки тормозные дисковые задн MITSUBISHI: PAJERO, MONTERA 00-, GRANDIS 04-
Длина [мм] - 111.2
Сторона установки - Задний мост
Толщина [мм] - 15
Ширина [мм] - 44.3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</si>
  <si>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https://basket-21.wbbasket.ru/vol3559/part355916/355916949/images/big/1.webp</t>
  </si>
  <si>
    <t>Hp5139</t>
  </si>
  <si>
    <t>Колодки тормозные дисковые задн OPEL MOVANO 1998-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</si>
  <si>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3848</t>
  </si>
  <si>
    <t>2043162368449</t>
  </si>
  <si>
    <t>Колодки тормозные дисковые 3848</t>
  </si>
  <si>
    <t>https://basket-21.wbbasket.ru/vol3559/part355916/355916950/images/big/1.webp</t>
  </si>
  <si>
    <t>Колодки тормозные дисковые HONDA: ACCORD EURO VIII седан 2.4 03-08, ACCORD IX 2.2 i-DTEC, 2.4 i 08 -, ACCORD IX универсал 2.2 i-DTEC, 2.4 i 08 -, ACCORD VIII 2.4 03-
Вес [кг] - 1,990
Датчик износа - с звуковым предупреждением износа
Длина [мм] - 152
проверочное значение - ECE R90 Approved
Соблюдать сервисную информацию - 
Сторона установки - передний мост
Толщина 1 [мм] - 16,9
Ширина [мм] - 65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</si>
  <si>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ADH24282</t>
  </si>
  <si>
    <t>https://basket-21.wbbasket.ru/vol3559/part355916/355916951/images/big/1.webp</t>
  </si>
  <si>
    <t>2043162368456</t>
  </si>
  <si>
    <t>Adh24282</t>
  </si>
  <si>
    <t>2043162368500</t>
  </si>
  <si>
    <t>https://basket-21.wbbasket.ru/vol3559/part355916/355916952/images/big/1.webp</t>
  </si>
  <si>
    <t>Колодки тормозные дисковые передние BMW 5 (G30, F90) 16-, BMW 6 Gran Turismo (G32) 17-, BMW 7 (G11, G12) 15-
Высота [мм] - 117,6
Датчик износа - подготовлено для датчика износа колодок
ограничение производителя - BREMBO
проверочное значение - E9 90R-02A0107/4545
Толщина [мм] - 19,6
Тормозная система - не для карбон-керамических тормозных дисков
Тормозная система - только в сочетании со стальными тормозными дисками
Ширина [мм] - 124,7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</si>
  <si>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Gdb2147</t>
  </si>
  <si>
    <t>Колодки тормозные дисковые GDB2147</t>
  </si>
  <si>
    <t>Колодки тормозные дисковые BB0169</t>
  </si>
  <si>
    <t>https://basket-21.wbbasket.ru/vol3559/part355916/355916953/images/big/1.webp</t>
  </si>
  <si>
    <t>Bb0169</t>
  </si>
  <si>
    <t>Колодки тормозные дисковые GREAT WALL Hover H3/H5/Safe 02-&gt;/OPEL Frontera/Monterey 92-&gt;/ISUZU Trooper 92-&gt;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</si>
  <si>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2043162368487</t>
  </si>
  <si>
    <t>Колодки тормозные дисковые 13046028202</t>
  </si>
  <si>
    <t>2043162368470</t>
  </si>
  <si>
    <t>https://basket-21.wbbasket.ru/vol3559/part355916/355916954/images/big/1.webp</t>
  </si>
  <si>
    <t>Колодки тормозные дисковые задн, AUDI: A1 1.2 TFSI/1.4 TFSI/1.6 TDI/2.0 TDI/2.0 TFSI quattro 10-, A1 Sportback 1.2 TFSI/1.4 TFSI/1.6 TDI/2.0 TDI 11-, A3 S3 quattro 96-03, A3 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</si>
  <si>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13046028202</t>
  </si>
  <si>
    <t>Mcb523</t>
  </si>
  <si>
    <t>2043162368524</t>
  </si>
  <si>
    <t>Колодки тормозные дисковые MCB523</t>
  </si>
  <si>
    <t>Колодки тормозные дисковые передн Kawasaki: KH 125 82-, Z 200 83-, 250 92-, GPZ 250 83-84, GPZ 250 85-, KLR 250 85-96, GPZ 305 84-89, GPZ 400 85-88, Z 400 83-84, Z 400 85-87, GP
Высота 1 [мм] - 42,4
Высота 2 [мм] - 37
Длина 1 [мм] - 84,9
Длина 2 [мм] - 55,8
ограничение производителя - Grimeca
Толщина 1 [мм] - 7,5
Толщина 2 [мм] - 9,8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</si>
  <si>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https://basket-21.wbbasket.ru/vol3559/part355916/355916956/images/big/1.webp</t>
  </si>
  <si>
    <t>Колодки тормозные 986494793</t>
  </si>
  <si>
    <t>986494793</t>
  </si>
  <si>
    <t>https://basket-21.wbbasket.ru/vol3559/part355916/355916957/images/big/1.webp</t>
  </si>
  <si>
    <t>2043162368562</t>
  </si>
  <si>
    <t>583052wa00</t>
  </si>
  <si>
    <t>Колодки тормозные барабанные Equus 2009-2016 Grand Santa Fe 2013&gt; Santa Fe (DM) 2012&gt; Sorento 2009&gt;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</si>
  <si>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https://basket-21.wbbasket.ru/vol3559/part355916/355916958/images/big/1.webp</t>
  </si>
  <si>
    <t>2043162368586</t>
  </si>
  <si>
    <t>Колодки тормозные барабанные 583052WA00</t>
  </si>
  <si>
    <t>Колодки тормозные дисковые KIA: SORENTO 2.4, 2.5 CRDi, 3.5 V6 02-
Вес [кг] - 2,03
Датчик износа - с звуковым предупреждением износа
Длина [мм] - 155
проверочное значение - ECE R90 Approved
Соблюдать сервисную информацию - 
Сторона установки - передний мост
Толщина 1 [мм] - 16,5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</si>
  <si>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https://basket-21.wbbasket.ru/vol3559/part355916/355916959/images/big/1.webp</t>
  </si>
  <si>
    <t>Adg04258</t>
  </si>
  <si>
    <t>Колодки тормозные дисковые ADG04258</t>
  </si>
  <si>
    <t>2043162368517</t>
  </si>
  <si>
    <t>Колодки тормозные дисковые 3759</t>
  </si>
  <si>
    <t>Колодки тормозные дисковые перед CITROEN XSARA, PEUGEOT 206 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</si>
  <si>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https://basket-21.wbbasket.ru/vol3559/part355916/355916961/images/big/1.webp</t>
  </si>
  <si>
    <t>3759</t>
  </si>
  <si>
    <t>2043162368593</t>
  </si>
  <si>
    <t>Колодки тормозные дисковые 209611601</t>
  </si>
  <si>
    <t>Колодки тормозные дисковые задн Renault Clio, Modus 1.2 16V, 1.5DCi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</si>
  <si>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https://basket-21.wbbasket.ru/vol3559/part355916/355916962/images/big/1.webp</t>
  </si>
  <si>
    <t>209611601</t>
  </si>
  <si>
    <t>2043162368555</t>
  </si>
  <si>
    <t>986424470</t>
  </si>
  <si>
    <t>Колодки тормозные дисковые 986424470</t>
  </si>
  <si>
    <t>https://basket-21.wbbasket.ru/vol3559/part355916/355916963/images/big/1.webp</t>
  </si>
  <si>
    <t>2043162368630</t>
  </si>
  <si>
    <t>https://basket-21.wbbasket.ru/vol3559/part355916/355916964/images/big/1.webp</t>
  </si>
  <si>
    <t>2043162368616</t>
  </si>
  <si>
    <t>Колодки тормозные 986494860</t>
  </si>
  <si>
    <t>986494860</t>
  </si>
  <si>
    <t>Колодки тормозные дисковые передн, DACIA: DOKKER 1.5 dCi/1.6 16V 12-, DOKKER Express 1.5 dCi/1.6 16V 12-, DUSTER 1.5 dCi/1.6 16V/1.6 16V 4x4/1.6 16V Hi-Flex/1.6 16V LPG 10-, L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</si>
  <si>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13046027092</t>
  </si>
  <si>
    <t>2043162368548</t>
  </si>
  <si>
    <t>https://basket-21.wbbasket.ru/vol3559/part355916/355916965/images/big/1.webp</t>
  </si>
  <si>
    <t>Колодки тормозные дисковые 13046027092</t>
  </si>
  <si>
    <t>Колодки тормозные барабанные PSP049</t>
  </si>
  <si>
    <t>https://basket-21.wbbasket.ru/vol3559/part355916/355916966/images/big/1.webp</t>
  </si>
  <si>
    <t>2043162368579</t>
  </si>
  <si>
    <t>Psp049</t>
  </si>
  <si>
    <t>Колодки тормозные барабанные зад. NISSAN Juke 1,6 10-
Внутренний диаметр тормозного барабана [мм] - 229
Тормозная установка - TRW
Ширина [мм] - 37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</si>
  <si>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1bp189</t>
  </si>
  <si>
    <t>https://basket-21.wbbasket.ru/vol3559/part355916/355916968/images/big/1.webp</t>
  </si>
  <si>
    <t>Колодки тормозные дисковые 1BP189</t>
  </si>
  <si>
    <t>Колодки тормозные дисковые пер. MB C-class 96-01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</si>
  <si>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2043162368654</t>
  </si>
  <si>
    <t>1bs058</t>
  </si>
  <si>
    <t>https://basket-21.wbbasket.ru/vol3559/part355916/355916970/images/big/1.webp</t>
  </si>
  <si>
    <t>2043162368609</t>
  </si>
  <si>
    <t>Колодки тормозные барабанные 1BS058</t>
  </si>
  <si>
    <t>Колодки тормозные барабанные FIAT Grande Punto 05- / OPEL Corsa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</si>
  <si>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2043162368678</t>
  </si>
  <si>
    <t>Колодки тормозные дисковые VW Multivan V/Transporter V 04/03-&gt;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</si>
  <si>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BB0311P</t>
  </si>
  <si>
    <t>https://basket-21.wbbasket.ru/vol3559/part355916/355916971/images/big/1.webp</t>
  </si>
  <si>
    <t>Bb0311p</t>
  </si>
  <si>
    <t>2043162368661</t>
  </si>
  <si>
    <t>Колодки тормозные дисковые передн KIA: CARENS 99-02, CLARUS 96-00, RIO 02-05, SEPHIA 95-01, SHUMA 01-04
Длина [мм] - 129
Сторона установки - передний мост
Толщина [мм] - 16
Ширина [мм] - 51.5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</si>
  <si>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Hp1008</t>
  </si>
  <si>
    <t>Колодки тормозные дисковые HP1008</t>
  </si>
  <si>
    <t>https://basket-21.wbbasket.ru/vol3559/part355916/355916972/images/big/1.webp</t>
  </si>
  <si>
    <t>Колодки тормозные барабанные HYUNDAI: ACCENT MC 05- \ KIA: PRIDE 05-, NEW RIO 05-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</si>
  <si>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2043162368708</t>
  </si>
  <si>
    <t>Колодки тормозные барабанные HS1021</t>
  </si>
  <si>
    <t>https://basket-21.wbbasket.ru/vol3559/part355916/355916973/images/big/1.webp</t>
  </si>
  <si>
    <t>Hs1021</t>
  </si>
  <si>
    <t>Колодки тормозные дисковые передние Mazda 6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</si>
  <si>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https://basket-21.wbbasket.ru/vol3559/part355916/355916974/images/big/1.webp</t>
  </si>
  <si>
    <t>Колодки тормозные дисковые HP5320</t>
  </si>
  <si>
    <t>Hp5320</t>
  </si>
  <si>
    <t>2043162368692</t>
  </si>
  <si>
    <t>Psp586</t>
  </si>
  <si>
    <t>Колодки тормозные барабанные задн HYUNDAI: ATOS 1.0I/1.1 98&gt;
Диаметр [мм] - 180
ограничение производителя - MANDO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</si>
  <si>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2043162368739</t>
  </si>
  <si>
    <t>https://basket-21.wbbasket.ru/vol3559/part355916/355916976/images/big/1.webp</t>
  </si>
  <si>
    <t>Колодки тормозные барабанные PSP586</t>
  </si>
  <si>
    <t>2043162368722</t>
  </si>
  <si>
    <t>https://basket-21.wbbasket.ru/vol3559/part355916/355916977/images/big/1.webp</t>
  </si>
  <si>
    <t>Колодки тормозные дисковые 13046072492</t>
  </si>
  <si>
    <t>Колодки тормозные дисковые передн, RENAULT: GRAND SCENIC III 1.2 TCe/1.2 TCe/1.4 16V/1.5 dCi/1.6 16V/1.6 16V Bifuel/1.6 dCi/1.9 dCi/2.0 16V 09-, LAGUNA III 2.0 16V/2.0 16V Hi-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</si>
  <si>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13046072492</t>
  </si>
  <si>
    <t>23101046</t>
  </si>
  <si>
    <t>2043162368760</t>
  </si>
  <si>
    <t>https://basket-21.wbbasket.ru/vol3559/part355916/355916978/images/big/1.webp</t>
  </si>
  <si>
    <t>Колодки тормозные дисковые 23101046</t>
  </si>
  <si>
    <t>Колодки тормозные дисковые перед FORD FIESTA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</si>
  <si>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https://basket-21.wbbasket.ru/vol3559/part355916/355916979/images/big/1.webp</t>
  </si>
  <si>
    <t>2043162368715</t>
  </si>
  <si>
    <t>Bb0291</t>
  </si>
  <si>
    <t>Колодки тормозные дисковые BB0291</t>
  </si>
  <si>
    <t>Колодки тормозные дисковые CHEVROLET Aveo/Cobalt 03-/DAEWOO Kalos 1.2/1.4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</si>
  <si>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23101096</t>
  </si>
  <si>
    <t>23101096</t>
  </si>
  <si>
    <t>2043162368746</t>
  </si>
  <si>
    <t>https://basket-21.wbbasket.ru/vol3559/part355916/355916980/images/big/1.webp</t>
  </si>
  <si>
    <t>Колодки тормозные дисковые перед RENAULT CLIO III 06- MEGANE II 02- SCENIC II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</si>
  <si>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13047071882</t>
  </si>
  <si>
    <t>https://basket-21.wbbasket.ru/vol3559/part355916/355916981/images/big/1.webp</t>
  </si>
  <si>
    <t>2043162368838</t>
  </si>
  <si>
    <t>13047071882</t>
  </si>
  <si>
    <t>Колодки тормозные дисковые передн, CERAMIC, VOLVO: XC90 2.5 T/3.2/3.2 AWD/D3/ D5/D5/T6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</si>
  <si>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2043162368876</t>
  </si>
  <si>
    <t>Колодки тормозные дисковые задн VW PASSAT B6 05-, SHARAN, TIGUAN 10-, AUDI Q3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</si>
  <si>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4390</t>
  </si>
  <si>
    <t>https://basket-21.wbbasket.ru/vol3559/part355916/355916987/images/big/1.webp</t>
  </si>
  <si>
    <t>4390</t>
  </si>
  <si>
    <t>Колодки тормозные дисковые пер. BMW 3/4/5/6/7/X5/X6/X7-series (M-Performance)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</si>
  <si>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PBP291</t>
  </si>
  <si>
    <t>Pbp291</t>
  </si>
  <si>
    <t>2043162368890</t>
  </si>
  <si>
    <t>https://basket-21.wbbasket.ru/vol3559/part355916/355916988/images/big/1.webp</t>
  </si>
  <si>
    <t>Колодки тормозные дисковые RENAULT Clio IV/Logan II/Sandero II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</si>
  <si>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Bb0465</t>
  </si>
  <si>
    <t>2043162368869</t>
  </si>
  <si>
    <t>Колодки тормозные дисковые BB0465</t>
  </si>
  <si>
    <t>https://basket-21.wbbasket.ru/vol3559/part355916/355916989/images/big/1.webp</t>
  </si>
  <si>
    <t>2043162368906</t>
  </si>
  <si>
    <t>Колодки тормозные дисковые задние HYUNDAI I20 08-/I30 07-12/IX35 10-/TUSCON 04-10/KIA SPORTAGE 10-
Длина [мм] - 93
Дополнительный артикул / дополнительная информация 2 - без прижимной пластины
Сторона установки - Задний мост
Толщина [мм] - 15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</si>
  <si>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Gk0542</t>
  </si>
  <si>
    <t>Колодки тормозные дисковые GK0542</t>
  </si>
  <si>
    <t>https://basket-21.wbbasket.ru/vol3559/part355916/355916990/images/big/1.webp</t>
  </si>
  <si>
    <t>Колодки тормозные дисковые 58302S1A70</t>
  </si>
  <si>
    <t>Колодки тормозные дисковые SANTA FE 18 (2018-) зад.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</si>
  <si>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2043162368852</t>
  </si>
  <si>
    <t>https://basket-21.wbbasket.ru/vol3559/part355916/355916991/images/big/1.webp</t>
  </si>
  <si>
    <t>58302s1a70</t>
  </si>
  <si>
    <t>Tca1132</t>
  </si>
  <si>
    <t>Колодки тормозные дисковые TCA1132</t>
  </si>
  <si>
    <t>Колодки тормозные дисковые TOYOTA Land Cruiser 08-&gt;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</si>
  <si>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https://basket-21.wbbasket.ru/vol3559/part355916/355916992/images/big/1.webp</t>
  </si>
  <si>
    <t>2043162368821</t>
  </si>
  <si>
    <t>Psp297</t>
  </si>
  <si>
    <t>2043162368913</t>
  </si>
  <si>
    <t>Колодки тормозные барабанные PSP297</t>
  </si>
  <si>
    <t>https://videonme-basket-10.wbbasket.ru/vol113/part35591/355916993/hls/1440p/index.m3u8</t>
  </si>
  <si>
    <t>Колодки тормозные барабанные FORD: ESCORT V 90-92, ESCORT V кабрио 90-92, ESCORT VI 92-95, ESCORT VI кабрио 92-95, ESCORT VI седан 93-95, ESCORT VII 95-98, ESCORT VII кабрио
Диаметр [мм] - 180
ограничение производителя - TRW
Сторона установки - Задний мост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</si>
  <si>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355916993/images/big/1.webp;https://basket-21.wbbasket.ru/vol3559/part355916/355916993/images/big/2.webp;https://basket-21.wbbasket.ru/vol3559/part355916/355916993/images/big/3.webp;https://basket-21.wbbasket.ru/vol3559/part355916/355916993/images/big/4.webp;https://basket-21.wbbasket.ru/vol3559/part355916/355916993/images/big/5.webp;https://basket-21.wbbasket.ru/vol3559/part355916/355916993/images/big/6.webp;https://basket-21.wbbasket.ru/vol3559/part355916/355916993/images/big/7.webp;https://basket-21.wbbasket.ru/vol3559/part355916/355916993/images/big/8.webp;https://basket-21.wbbasket.ru/vol3559/part355916/355916993/images/big/9.webp;https://basket-21.wbbasket.ru/vol3559/part355916/355916993/images/big/10.webp;https://basket-21.wbbasket.ru/vol3559/part355916/355916993/images/big/11.webp;https://basket-21.wbbasket.ru/vol3559/part355916/355916993/images/big/12.webp;https://basket-21.wbbasket.ru/vol3559/part355916/355916993/images/big/13.webp;https://basket-21.wbbasket.ru/vol3559/part355916/355916993/images/big/14.webp;https://basket-21.wbbasket.ru/vol3559/part355916/355916993/images/big/15.webp;https://basket-21.wbbasket.ru/vol3559/part355916/355916993/images/big/16.webp;https://basket-21.wbbasket.ru/vol3559/part355916/355916993/images/big/17.webp;https://basket-21.wbbasket.ru/vol3559/part355916/355916993/images/big/18.webp;https://basket-21.wbbasket.ru/vol3559/part355916/355916993/images/big/19.webp;https://basket-21.wbbasket.ru/vol3559/part355916/355916993/images/big/20.webp;https://basket-21.wbbasket.ru/vol3559/part355916/355916993/images/big/21.webp;https://basket-21.wbbasket.ru/vol3559/part355916/355916993/images/big/22.webp;https://basket-21.wbbasket.ru/vol3559/part355916/355916993/images/big/23.webp;https://basket-21.wbbasket.ru/vol3559/part355916/355916993/images/big/24.webp;https://basket-21.wbbasket.ru/vol3559/part355916/355916993/images/big/25.webp;https://basket-21.wbbasket.ru/vol3559/part355916/355916993/images/big/26.webp</t>
  </si>
  <si>
    <t>Bb0428</t>
  </si>
  <si>
    <t>Колодки тормозные дисковые BB0428</t>
  </si>
  <si>
    <t>2043162368883</t>
  </si>
  <si>
    <t>Колодки тормозные дисковые RENAULT Fluence/Grand Scenic III/Megane CC/Scenic III 11-&gt;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</si>
  <si>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https://basket-21.wbbasket.ru/vol3559/part355916/355916995/images/big/1.webp</t>
  </si>
  <si>
    <t>Колодки тормозные дисковые 8K0698151P</t>
  </si>
  <si>
    <t>Колодки тормозные дисковые A4/A5 передние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</si>
  <si>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https://basket-21.wbbasket.ru/vol3559/part355916/355916996/images/big/1.webp</t>
  </si>
  <si>
    <t>8k0698151p</t>
  </si>
  <si>
    <t>2043162368982</t>
  </si>
  <si>
    <t>https://basket-21.wbbasket.ru/vol3559/part355916/355916997/images/big/1.webp</t>
  </si>
  <si>
    <t>986494440</t>
  </si>
  <si>
    <t>2043162368975</t>
  </si>
  <si>
    <t>Колодки тормозные 986494440</t>
  </si>
  <si>
    <t>Колодки тормозные дисковые BB0363</t>
  </si>
  <si>
    <t>Колодки тормозные дисковые CITROEN Jumper 04/06-&gt;PEUGEOT Boxer 04/06-&gt;FIAT Ducato 01/07-.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</si>
  <si>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https://basket-21.wbbasket.ru/vol3559/part355916/355916998/images/big/1.webp</t>
  </si>
  <si>
    <t>Bb0363</t>
  </si>
  <si>
    <t>2043162368920</t>
  </si>
  <si>
    <t>Колодки тормозные дисковые MPD16</t>
  </si>
  <si>
    <t>Mpd16</t>
  </si>
  <si>
    <t>https://basket-21.wbbasket.ru/vol3559/part355917/355917000/images/big/1.webp</t>
  </si>
  <si>
    <t>Колодки тормозные дисковые CHEVROLET AVEO / KALOS Saloon (T250, T255) LOVA (2005-05-)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</si>
  <si>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2043162369026</t>
  </si>
  <si>
    <t>https://basket-21.wbbasket.ru/vol3559/part355917/355917001/images/big/1.webp</t>
  </si>
  <si>
    <t>4339</t>
  </si>
  <si>
    <t>2043162369002</t>
  </si>
  <si>
    <t>Колодки тормозные дисковые 4339</t>
  </si>
  <si>
    <t>Колодки тормозные дисковые задн JEEP GRAND CHEROKEE IV 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</si>
  <si>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FORD: Escape Hybird
Длина [мм] - 170.5
Сторона установки - передний мост
Толщина [мм] - 17
Ширина [мм] - 67.4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</si>
  <si>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https://basket-21.wbbasket.ru/vol3559/part355917/355917002/images/big/1.webp</t>
  </si>
  <si>
    <t>2043162368999</t>
  </si>
  <si>
    <t>Hp9702</t>
  </si>
  <si>
    <t>Колодки тормозные дисковые HP9702</t>
  </si>
  <si>
    <t>Колодки тормозные дисковые пер. RANGE ROVER III/SPORT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</si>
  <si>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1bp337</t>
  </si>
  <si>
    <t>2043162369033</t>
  </si>
  <si>
    <t>Колодки тормозные дисковые 1BP337</t>
  </si>
  <si>
    <t>https://basket-21.wbbasket.ru/vol3559/part355917/355917003/images/big/1.webp</t>
  </si>
  <si>
    <t>Hp9247</t>
  </si>
  <si>
    <t>https://basket-21.wbbasket.ru/vol3559/part355917/355917004/images/big/1.webp</t>
  </si>
  <si>
    <t>Колодки тормозные дисковые HP9247</t>
  </si>
  <si>
    <t>2043162369057</t>
  </si>
  <si>
    <t>Колодки тормозные дисковые HONDA: CR-V(EUR)
Длина [мм] - 151.2
Сторона установки - передний мост
Толщина [мм] - 18
Ширина [мм] - 60.4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</si>
  <si>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2043162369132</t>
  </si>
  <si>
    <t>Колодки тормозные дисковые 986494452</t>
  </si>
  <si>
    <t>https://basket-21.wbbasket.ru/vol3559/part355917/355917008/images/big/1.webp</t>
  </si>
  <si>
    <t>986494452</t>
  </si>
  <si>
    <t>2043162369101</t>
  </si>
  <si>
    <t>https://basket-21.wbbasket.ru/vol3559/part355917/355917010/images/big/1.webp</t>
  </si>
  <si>
    <t>3955</t>
  </si>
  <si>
    <t>Колодки тормозные дисковые 3955</t>
  </si>
  <si>
    <t>Колодки тормозные дисковые перед CHRYSLER SEBRING 2007-2010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</si>
  <si>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https://basket-21.wbbasket.ru/vol3559/part355917/355917011/images/big/1.webp</t>
  </si>
  <si>
    <t>Колодки тормозные 986494370</t>
  </si>
  <si>
    <t>986494370</t>
  </si>
  <si>
    <t>2043162369224</t>
  </si>
  <si>
    <t>986487732</t>
  </si>
  <si>
    <t>2043162369217</t>
  </si>
  <si>
    <t>Колодки тормозные барабанные 986487732</t>
  </si>
  <si>
    <t>https://basket-21.wbbasket.ru/vol3559/part355917/355917014/images/big/1.webp</t>
  </si>
  <si>
    <t>https://basket-21.wbbasket.ru/vol3559/part355917/355917015/images/big/1.webp</t>
  </si>
  <si>
    <t>Колодки тормозные барабанные 986487752</t>
  </si>
  <si>
    <t>2043162369248</t>
  </si>
  <si>
    <t>986487752</t>
  </si>
  <si>
    <t>Колодки тормозные дисковые передн, FORD: FIESTA V ST150 01-, FOCUS ST170 98-05, FOCUS универсал ST170 99-05, TOURNEO CONNECT 1.8 16V/1.8 Di/1.8 TDCi/1.8 Turbo Di 02-, TRANSIT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</si>
  <si>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2043162369200</t>
  </si>
  <si>
    <t>https://basket-21.wbbasket.ru/vol3559/part355917/355917018/images/big/1.webp</t>
  </si>
  <si>
    <t>Колодки тормозные дисковые 13046071862</t>
  </si>
  <si>
    <t>13046071862</t>
  </si>
  <si>
    <t>Колодки тормозные дисковые BB0246</t>
  </si>
  <si>
    <t>https://basket-21.wbbasket.ru/vol3559/part355917/355917019/images/big/1.webp</t>
  </si>
  <si>
    <t>Bb0246</t>
  </si>
  <si>
    <t>2043162369231</t>
  </si>
  <si>
    <t>Колодки тормозные дисковые OPEL Movano 00-/NISSAN Interstar 03-/RENAULT Master II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</si>
  <si>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BMW: 3 325 d/330 d/330 d xDrive/330 i/330 i xDrive/330 xd/330 xi/335 d/335 i/335 i xDrive/335 xi 05-11, 3 Touring 325 d/330 d/330 d xDrive/3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</si>
  <si>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2043162369323</t>
  </si>
  <si>
    <t>13046072372</t>
  </si>
  <si>
    <t>Колодки тормозные дисковые 13046072372</t>
  </si>
  <si>
    <t>https://basket-21.wbbasket.ru/vol3559/part355917/355917021/images/big/1.webp</t>
  </si>
  <si>
    <t>Gk1189</t>
  </si>
  <si>
    <t>2043162369286</t>
  </si>
  <si>
    <t>Колодки тормозные дисковые задн TOYOTA AURIS, COROLLA, PRIUS, YARIS 06-
Дополнительный артикул / дополнительная информация 2 - без прижимной пластины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</si>
  <si>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https://basket-21.wbbasket.ru/vol3559/part355917/355917022/images/big/1.webp</t>
  </si>
  <si>
    <t>Колодки тормозные дисковые GK1189</t>
  </si>
  <si>
    <t>https://basket-21.wbbasket.ru/vol3559/part355917/355917023/images/big/1.webp</t>
  </si>
  <si>
    <t>2043162369378</t>
  </si>
  <si>
    <t>Adt342155</t>
  </si>
  <si>
    <t>Колодки тормозные дисковые ADT342155</t>
  </si>
  <si>
    <t>Колодки тормозные дисковые CITROEN: C1 1.4 HDi 05-\ PEUGEOT: 107 1.4 HDi 05-\ TOYOTA: AYGO 1.0 05-
Вес [кг] - 1,080
Датчик износа - без датчика износа
Длина [мм] - 123
проверочное значение - ECE R90 Approved
Соблюдать сервисную информацию - 
Сторона установки - передний мост
Толщина 1 [мм] - 16,5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</si>
  <si>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https://basket-21.wbbasket.ru/vol3559/part355917/355917025/images/big/1.webp</t>
  </si>
  <si>
    <t>Колодки тормозные дисковые ROADSTAR(MAZDA), APPLAUSE
Длина [мм] - 102.4
Сторона установки - Задний мост
Толщина [мм] - 12.5
Ширина [мм] - 39.4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</si>
  <si>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2043162369293</t>
  </si>
  <si>
    <t>Колодки тормозные дисковые HP8091</t>
  </si>
  <si>
    <t>Hp8091</t>
  </si>
  <si>
    <t>Колодки тормозные дисковые 97035194906</t>
  </si>
  <si>
    <t>97035194906</t>
  </si>
  <si>
    <t>2043162369422</t>
  </si>
  <si>
    <t>Колодки тормозные дисковые передн Touareg 04-18 \ Cayenne/Macan/Panamera 06-18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</si>
  <si>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https://basket-21.wbbasket.ru/vol3559/part355917/355917026/images/big/1.webp</t>
  </si>
  <si>
    <t>2043162369446</t>
  </si>
  <si>
    <t>Hp8226</t>
  </si>
  <si>
    <t>Колодки тормозные дисковые HP8226</t>
  </si>
  <si>
    <t>Колодки тормозные дисковые передн MAZDA: 6 06-
Длина [мм] - 155.2
Сторона установки - передний мост
Толщина [мм] - 17.8
Ширина [мм] - 72.8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</si>
  <si>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https://basket-21.wbbasket.ru/vol3559/part355917/355917027/images/big/1.webp</t>
  </si>
  <si>
    <t>Колодки тормозные дисковые передн, MB: C-CLASS 13-, C-CLASS T-Model 14-, C-CLASS 15-, GLA-CLASS 13-, GLC 15- 
WVA номер - 22061
Высота [мм] - 92.6
Высота [мм] - 93
Датчик износа - подготовлено для датчика износа колодок
Толщина [мм] - 18.9
Толщина [мм] - 19
Тормозная система - Brembo
Тормозная установка - Brembo
Ширина [мм] - 127.5
Ширина [мм] - 128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</si>
  <si>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P50120</t>
  </si>
  <si>
    <t>https://basket-21.wbbasket.ru/vol3559/part355917/355917028/images/big/1.webp</t>
  </si>
  <si>
    <t>2043162369330</t>
  </si>
  <si>
    <t>P50120</t>
  </si>
  <si>
    <t>233261751</t>
  </si>
  <si>
    <t>Колодки тормозные дисковые 233261751</t>
  </si>
  <si>
    <t>Колодки тормозные дисковые задн VW T5, Caravelle 2.0i, 3.2i, 1.9TDi, 2.5T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</si>
  <si>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2043162369514</t>
  </si>
  <si>
    <t>https://basket-21.wbbasket.ru/vol3559/part355917/355917031/images/big/1.webp</t>
  </si>
  <si>
    <t>https://videonme-basket-01.wbbasket.ru/vol10/part35591/355917034/hls/1440p/index.m3u8</t>
  </si>
  <si>
    <t>Psp529</t>
  </si>
  <si>
    <t>https://basket-21.wbbasket.ru/vol3559/part355917/355917034/images/big/1.webp;https://basket-21.wbbasket.ru/vol3559/part355917/355917034/images/big/2.webp;https://basket-21.wbbasket.ru/vol3559/part355917/355917034/images/big/3.webp;https://basket-21.wbbasket.ru/vol3559/part355917/355917034/images/big/4.webp;https://basket-21.wbbasket.ru/vol3559/part355917/355917034/images/big/5.webp;https://basket-21.wbbasket.ru/vol3559/part355917/355917034/images/big/6.webp;https://basket-21.wbbasket.ru/vol3559/part355917/355917034/images/big/7.webp;https://basket-21.wbbasket.ru/vol3559/part355917/355917034/images/big/8.webp;https://basket-21.wbbasket.ru/vol3559/part355917/355917034/images/big/9.webp;https://basket-21.wbbasket.ru/vol3559/part355917/355917034/images/big/10.webp;https://basket-21.wbbasket.ru/vol3559/part355917/355917034/images/big/11.webp;https://basket-21.wbbasket.ru/vol3559/part355917/355917034/images/big/12.webp;https://basket-21.wbbasket.ru/vol3559/part355917/355917034/images/big/13.webp;https://basket-21.wbbasket.ru/vol3559/part355917/355917034/images/big/14.webp;https://basket-21.wbbasket.ru/vol3559/part355917/355917034/images/big/15.webp;https://basket-21.wbbasket.ru/vol3559/part355917/355917034/images/big/16.webp;https://basket-21.wbbasket.ru/vol3559/part355917/355917034/images/big/17.webp;https://basket-21.wbbasket.ru/vol3559/part355917/355917034/images/big/18.webp;https://basket-21.wbbasket.ru/vol3559/part355917/355917034/images/big/19.webp;https://basket-21.wbbasket.ru/vol3559/part355917/355917034/images/big/20.webp;https://basket-21.wbbasket.ru/vol3559/part355917/355917034/images/big/21.webp;https://basket-21.wbbasket.ru/vol3559/part355917/355917034/images/big/22.webp;https://basket-21.wbbasket.ru/vol3559/part355917/355917034/images/big/23.webp;https://basket-21.wbbasket.ru/vol3559/part355917/355917034/images/big/24.webp;https://basket-21.wbbasket.ru/vol3559/part355917/355917034/images/big/25.webp;https://basket-21.wbbasket.ru/vol3559/part355917/355917034/images/big/26.webp</t>
  </si>
  <si>
    <t>Колодки тормозные барабанные PSP529</t>
  </si>
  <si>
    <t>Колодки тормозные барабанные RENAULT: LAGUNA Grandtour 95-01
Диаметр [мм] - 228
ограничение производителя - TRW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</si>
  <si>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2043162369620</t>
  </si>
  <si>
    <t>Tca1243</t>
  </si>
  <si>
    <t>2043162369682</t>
  </si>
  <si>
    <t>Колодки тормозные дисковые TCA1243</t>
  </si>
  <si>
    <t>Колодки тормозные дисковые LEXUS RX 03-&gt;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</si>
  <si>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https://basket-21.wbbasket.ru/vol3559/part355917/355917036/images/big/1.webp</t>
  </si>
  <si>
    <t>https://basket-21.wbbasket.ru/vol3559/part355917/355917038/images/big/1.webp;https://basket-21.wbbasket.ru/vol3559/part355917/355917038/images/big/2.webp</t>
  </si>
  <si>
    <t>2043162369699</t>
  </si>
  <si>
    <t>Gs8563</t>
  </si>
  <si>
    <t>Колодки тормозные барабанные GS8563</t>
  </si>
  <si>
    <t>Колодки тормозные барабанные задн CITROEN: EVASION 94-02, JUMPY 95-, JUMPY c бортовой платформой 95-,  FIAT: SCUDO Combinato 96-, SCUDO фургон 96-, ULYSSE 94-02,  LANCIA: ZET
Внутренний диаметр тормозного барабана [мм] - 255
Дополнительный артикул / Дополнительная информация - без рычага
ограничение производителя - BENDIX
проверочное значение - E1 90R 01195/035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</si>
  <si>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2043162369583</t>
  </si>
  <si>
    <t>Колодки тормозные дисковые HP1032</t>
  </si>
  <si>
    <t>Колодки тормозные дисковые передн KIA: CARNIVAL 04-05, SEDONA 04-05
Длина [мм] - 154.3
Сторона установки - передний мост
Толщина [мм] - 16.5
Ширина [мм] - 58.2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</si>
  <si>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https://basket-21.wbbasket.ru/vol3559/part355917/355917039/images/big/1.webp</t>
  </si>
  <si>
    <t>Hp1032</t>
  </si>
  <si>
    <t>https://basket-21.wbbasket.ru/vol3559/part355917/355917040/images/big/1.webp</t>
  </si>
  <si>
    <t>2043162369705</t>
  </si>
  <si>
    <t>Pagid</t>
  </si>
  <si>
    <t>Колодки тормозные дисковые T1337</t>
  </si>
  <si>
    <t>Колодки тормозные дисковые задн MAZDA: MX-5 II 98-05
WVA номер - 23876
Высота [мм] - 39,6
Датчик износа - с звуковым предупреждением износа
Номера артикулов рекомендуемых комплектующих - K0249
Толщина [мм] - 12
Тормозная система - Akebono
Ширина [мм] - 102,5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</si>
  <si>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T1337</t>
  </si>
  <si>
    <t>2043162369774</t>
  </si>
  <si>
    <t>Колодки тормозные дисковые FORD: Fiesta \ Ka: \ MAZADA: 121
Длина [мм] - 141
Сторона установки - передний мост
Толщина [мм] - 18
Ширина [мм] - 44.3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</si>
  <si>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https://basket-21.wbbasket.ru/vol3559/part355917/355917042/images/big/1.webp</t>
  </si>
  <si>
    <t>Колодки тормозные дисковые HP9466</t>
  </si>
  <si>
    <t>Hp9466</t>
  </si>
  <si>
    <t>3996</t>
  </si>
  <si>
    <t>2043162369781</t>
  </si>
  <si>
    <t>Колодки тормозные дисковые 3996</t>
  </si>
  <si>
    <t>Колодки тормозные дисковые перед LEXUS LX 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</si>
  <si>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https://basket-21.wbbasket.ru/vol3559/part355917/355917043/images/big/1.webp</t>
  </si>
  <si>
    <t>986491900</t>
  </si>
  <si>
    <t>2043162369828</t>
  </si>
  <si>
    <t>https://basket-21.wbbasket.ru/vol3559/part355917/355917044/images/big/1.webp</t>
  </si>
  <si>
    <t>Колодки тормозные дисковые 986491900</t>
  </si>
  <si>
    <t>Колодки тормозные дисковые задние дисковые, Latitude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</si>
  <si>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440608281R</t>
  </si>
  <si>
    <t>2043162369842</t>
  </si>
  <si>
    <t>440608281r</t>
  </si>
  <si>
    <t>https://basket-21.wbbasket.ru/vol3559/part355917/355917045/images/big/1.webp</t>
  </si>
  <si>
    <t>2043162370114</t>
  </si>
  <si>
    <t>986487787</t>
  </si>
  <si>
    <t>Колодки тормозные барабанные 986487787</t>
  </si>
  <si>
    <t>https://basket-21.wbbasket.ru/vol3559/part355917/355917051/images/big/1.webp</t>
  </si>
  <si>
    <t>2043162370145</t>
  </si>
  <si>
    <t>Mph18</t>
  </si>
  <si>
    <t>https://basket-21.wbbasket.ru/vol3559/part355917/355917055/images/big/1.webp</t>
  </si>
  <si>
    <t>Колодки тормозные дисковые MPH18</t>
  </si>
  <si>
    <t>2043162370206</t>
  </si>
  <si>
    <t>Колодки тормозные дисковые MPH44</t>
  </si>
  <si>
    <t>Колодки тормозные дисковые HYUNDAI ix20 (JC) (2010-11-)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</si>
  <si>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https://basket-21.wbbasket.ru/vol3559/part355917/355917061/images/big/1.webp</t>
  </si>
  <si>
    <t>Mph44</t>
  </si>
  <si>
    <t>https://basket-21.wbbasket.ru/vol3559/part355917/355917063/images/big/1.webp</t>
  </si>
  <si>
    <t>1bp366</t>
  </si>
  <si>
    <t>Колодки тормозные дисковые зад. NISSAN MAXIMA 3.0 89-94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</si>
  <si>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2043162370152</t>
  </si>
  <si>
    <t>Колодки тормозные дисковые 1BP366</t>
  </si>
  <si>
    <t>https://basket-21.wbbasket.ru/vol3559/part355917/355917076/images/big/1.webp</t>
  </si>
  <si>
    <t>6ru698525a</t>
  </si>
  <si>
    <t>Колодки тормозные барабанные 6RU698525A</t>
  </si>
  <si>
    <t>2043162370725</t>
  </si>
  <si>
    <t>Колодки тормозные барабанные Skoda Fabia 2007-2015 Skoda Rapid 2013&gt; VW Polo (Sed RUS) 2011&gt;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</si>
  <si>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23101218</t>
  </si>
  <si>
    <t>https://basket-21.wbbasket.ru/vol3559/part355917/355917078/images/big/1.webp</t>
  </si>
  <si>
    <t>2043162370633</t>
  </si>
  <si>
    <t>Колодки тормозные дисковые перед CHEVROLET LACETTI 05- NUBIRA 07- DAEWOO LACETTI 04- NUBIRA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</si>
  <si>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23101218</t>
  </si>
  <si>
    <t>2043162371036</t>
  </si>
  <si>
    <t>https://basket-21.wbbasket.ru/vol3559/part355917/355917088/images/big/1.webp</t>
  </si>
  <si>
    <t>Колодки тормозные барабанные MERCEDES-BENZ: C CLASS  07 -, C CLASS T-Model  07 -, E-CLASS T-Model  09 -, E-CLASS кабрио  10 -, E-CLASS купе  09 -
Вес [кг] - 0,874
Диаметр [мм] - 164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</si>
  <si>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Psp197</t>
  </si>
  <si>
    <t>Колодки тормозные барабанные PSP197</t>
  </si>
  <si>
    <t>https://videonme-basket-06.wbbasket.ru/vol64/part35591/355917088/hls/1440p/index.m3u8</t>
  </si>
  <si>
    <t>2043162371296</t>
  </si>
  <si>
    <t>Колодки тормозные барабанные GS8780</t>
  </si>
  <si>
    <t>https://basket-21.wbbasket.ru/vol3559/part355917/355917101/images/big/1.webp</t>
  </si>
  <si>
    <t>Колодки тормозные барабанные RENAULT Logan (04-), Duster (10-) задние
Внутренний диаметр тормозного барабана [мм] - 230
проверочное значение - E9-90R-01.116/2647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</si>
  <si>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Gs8780</t>
  </si>
  <si>
    <t>2043162407964</t>
  </si>
  <si>
    <t>Колодки тормозные дисковые 3650</t>
  </si>
  <si>
    <t>Колодки тормозные дисковые перед AUDI A4 с  1994 по 2001,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</si>
  <si>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3650</t>
  </si>
  <si>
    <t>https://basket-21.wbbasket.ru/vol3559/part355922/355922752/images/big/1.webp</t>
  </si>
  <si>
    <t>Колодки тормозные дисковые NISSAN PRIMERA (P10)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</si>
  <si>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2043162408046</t>
  </si>
  <si>
    <t>Колодки тормозные дисковые MPD20</t>
  </si>
  <si>
    <t>https://basket-21.wbbasket.ru/vol3559/part355922/355922762/images/big/1.webp</t>
  </si>
  <si>
    <t>Mpd20</t>
  </si>
  <si>
    <t>Колодки тормозные дисковые MPH10</t>
  </si>
  <si>
    <t>Колодки тормозные дисковые MITSUBISHI VERADA Estate (KR) с 1992 по 1994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</si>
  <si>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2043162408114</t>
  </si>
  <si>
    <t>https://basket-21.wbbasket.ru/vol3559/part355922/355922767/images/big/1.webp</t>
  </si>
  <si>
    <t>Mph10</t>
  </si>
  <si>
    <t>3464</t>
  </si>
  <si>
    <t>Колодки тормозные дисковые 3464</t>
  </si>
  <si>
    <t>2043162408176</t>
  </si>
  <si>
    <t>Колодки тормозные дисковые перед FORD ESCORT CLASSIC с 1998 по 2000, ESCORT V с 1990 по 1992, ESCORT VI с 1992 по 1995, ESCORT VII с 1995 по 1999, ESCORT с 1990 по 1994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</si>
  <si>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https://basket-21.wbbasket.ru/vol3559/part355922/355922773/images/big/1.webp</t>
  </si>
  <si>
    <t>https://basket-21.wbbasket.ru/vol3559/part355922/355922778/images/big/1.webp</t>
  </si>
  <si>
    <t>Колодки тормозные дисковые TOYOTA CAMRY ( V1 ) с 1991 по 1996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</si>
  <si>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Mpt17</t>
  </si>
  <si>
    <t>Колодки тормозные дисковые MPT17</t>
  </si>
  <si>
    <t>2043162408282</t>
  </si>
  <si>
    <t>https://basket-21.wbbasket.ru/vol3559/part355936/355936294/images/big/1.webp</t>
  </si>
  <si>
    <t>6860</t>
  </si>
  <si>
    <t>Колодки тормозные 6860</t>
  </si>
  <si>
    <t>2043162515324</t>
  </si>
  <si>
    <t>Колодки тормозные дисковые 4028</t>
  </si>
  <si>
    <t>4028</t>
  </si>
  <si>
    <t>https://basket-21.wbbasket.ru/vol3559/part355936/355936307/images/big/1.webp</t>
  </si>
  <si>
    <t>2043162515508</t>
  </si>
  <si>
    <t>Колодки тормозные дисковые перед HYUNDAI i30 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</si>
  <si>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2043162515539</t>
  </si>
  <si>
    <t>Колодки тормозные дисковые 986494255</t>
  </si>
  <si>
    <t>https://basket-21.wbbasket.ru/vol3559/part355936/355936308/images/big/1.webp</t>
  </si>
  <si>
    <t>986494255</t>
  </si>
  <si>
    <t>https://basket-21.wbbasket.ru/vol3559/part355936/355936309/images/big/1.webp</t>
  </si>
  <si>
    <t>2043162515690</t>
  </si>
  <si>
    <t>Колодки тормозные дисковые P24171</t>
  </si>
  <si>
    <t>Колодки тормозные дисковые передние FORD TRANSIT Box 08/13-&gt; / FORD TRANSIT Bus 08/13-&gt; / FORD TRANSIT Platform/Chassis 08/13-&gt;
WVA номер - 22034
Высота [мм] - 66
Высота [мм] - 66.1
Датчик износа - вкл. датчик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Толщина [мм] - 17
Тормозная система - Bosch
Тормозная установка - Bosch
Ширина [мм] - 171.7
Ширина [мм] - 172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</si>
  <si>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P24171</t>
  </si>
  <si>
    <t>https://basket-21.wbbasket.ru/vol3559/part355936/355936310/images/big/1.webp</t>
  </si>
  <si>
    <t>2043162515669</t>
  </si>
  <si>
    <t>Колодки тормозные дисковые 13046028822</t>
  </si>
  <si>
    <t>Колодки тормозные дисковые задн, VW: MULTIVAN V 1.9 TDI/2.0/2.0 BiTDI/2.0 BiTDI 4motion/2.0 TDI/2.0 TDI 4motion/2.0 TSI/2.0 TSI 4motion/2.5 TDI/2.5 TDI 4motion/3.2 V6/3.2 V6 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</si>
  <si>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13046028822</t>
  </si>
  <si>
    <t>13046027192</t>
  </si>
  <si>
    <t>https://basket-21.wbbasket.ru/vol3559/part355936/355936311/images/big/1.webp</t>
  </si>
  <si>
    <t>Колодки тормозные дисковые задн, LAND ROVER: DISCOVERY III 2.7 TD 4x4/4.0 4x4/4.0 V6 4x4/4.4 4x4 04-09, RANGE ROVER III 3.0 TD 6 4x4/4.2 4x4/4.4 4x4 02-12, RANGE ROVER SPORT 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</si>
  <si>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2043162515607</t>
  </si>
  <si>
    <t>Колодки тормозные дисковые 13046027192</t>
  </si>
  <si>
    <t>2043162515713</t>
  </si>
  <si>
    <t>https://basket-21.wbbasket.ru/vol3559/part355936/355936312/images/big/1.webp</t>
  </si>
  <si>
    <t>Bb0164</t>
  </si>
  <si>
    <t>Колодки тормозные дисковые BB0164</t>
  </si>
  <si>
    <t>Колодки тормозные дисковые TOYOTA Land Cruiser 92-&gt;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</si>
  <si>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https://basket-21.wbbasket.ru/vol3559/part355936/355936316/images/big/1.webp</t>
  </si>
  <si>
    <t>2043162515751</t>
  </si>
  <si>
    <t>Bb0168</t>
  </si>
  <si>
    <t>Колодки тормозные дисковые BB0168</t>
  </si>
  <si>
    <t>Колодки тормозные дисковые MERCEDES W140 91-100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</si>
  <si>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2043162515768</t>
  </si>
  <si>
    <t>https://basket-21.wbbasket.ru/vol3559/part355936/355936317/images/big/1.webp</t>
  </si>
  <si>
    <t>986487543</t>
  </si>
  <si>
    <t>Колодки тормозные барабанные 986487543</t>
  </si>
  <si>
    <t>2043162515645</t>
  </si>
  <si>
    <t>https://basket-21.wbbasket.ru/vol3559/part355936/355936318/images/big/1.webp</t>
  </si>
  <si>
    <t>Hs0017</t>
  </si>
  <si>
    <t>Колодки тормозные барабанные HS0017</t>
  </si>
  <si>
    <t>Колодки тормозные барабанные HYUNDAI: GETZ 8 02-, CLICK 8 02- (d = 203 mm / c ABS)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</si>
  <si>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23101059</t>
  </si>
  <si>
    <t>Колодки тормозные дисковые перед MITSUBISHI CARISMA 95- COLT CZC 05- VOLVO S40 95- V40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</si>
  <si>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23101059</t>
  </si>
  <si>
    <t>https://basket-21.wbbasket.ru/vol3559/part355936/355936328/images/big/1.webp</t>
  </si>
  <si>
    <t>2043162515805</t>
  </si>
  <si>
    <t>https://basket-21.wbbasket.ru/vol3559/part355936/355936329/images/big/1.webp</t>
  </si>
  <si>
    <t>8400</t>
  </si>
  <si>
    <t>2043162515812</t>
  </si>
  <si>
    <t>Колодки тормозные барабанные 8400</t>
  </si>
  <si>
    <t>2043162515836</t>
  </si>
  <si>
    <t>Bb0451p</t>
  </si>
  <si>
    <t>https://basket-21.wbbasket.ru/vol3559/part355936/355936330/images/big/1.webp</t>
  </si>
  <si>
    <t>Колодки тормозные дисковые BB0451P</t>
  </si>
  <si>
    <t>Колодки тормозные дисковые BMW 1 (F21) / 3 (F30) / X3 (F25) 11-&gt;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</si>
  <si>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2043162515829</t>
  </si>
  <si>
    <t>986494433</t>
  </si>
  <si>
    <t>Колодки тормозные дисковые 986494433</t>
  </si>
  <si>
    <t>https://basket-21.wbbasket.ru/vol3559/part355936/355936331/images/big/1.webp</t>
  </si>
  <si>
    <t>Колодки тормозные дисковые 3959</t>
  </si>
  <si>
    <t>Колодки тормозные дисковые перед HYUNDAI COUPE 1996-2009, ELANTRA 2001-2011, SONATA IV 2001-2004, SONATA V 2005-, TIBURON 2006-2008, TUCSON 2004-2010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</si>
  <si>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3959</t>
  </si>
  <si>
    <t>2043162515843</t>
  </si>
  <si>
    <t>https://basket-21.wbbasket.ru/vol3559/part355936/355936332/images/big/1.webp</t>
  </si>
  <si>
    <t>2043162515850</t>
  </si>
  <si>
    <t>Колодки тормозные дисковые HP5188</t>
  </si>
  <si>
    <t>https://basket-21.wbbasket.ru/vol3559/part355936/355936334/images/big/1.webp</t>
  </si>
  <si>
    <t>Колодки тормозные дисковые BMW: X-5 (E53)00- \ LAND ROVER: Range Rover ?
Длина [мм] - 122.9
Сторона установки - Задний мост
Толщина [мм] - 16.3
Ширина [мм] - 59.3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</si>
  <si>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Hp5188</t>
  </si>
  <si>
    <t>https://basket-21.wbbasket.ru/vol3559/part355936/355936345/images/big/1.webp</t>
  </si>
  <si>
    <t>Колодки тормозные дисковые NISSAN X-Trail T32 13-&gt;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</si>
  <si>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Bb0548</t>
  </si>
  <si>
    <t>2043162515911</t>
  </si>
  <si>
    <t>Колодки тормозные дисковые BB0548</t>
  </si>
  <si>
    <t>Колодки тормозные дисковые 986461765</t>
  </si>
  <si>
    <t>986461765</t>
  </si>
  <si>
    <t>2043162515942</t>
  </si>
  <si>
    <t>https://basket-21.wbbasket.ru/vol3559/part355936/355936346/images/big/1.webp</t>
  </si>
  <si>
    <t>Колодки тормозные дисковые SEAT: EXEO 2.0 TFSI 08 -, EXEO ST 2.0 TFSI 09-\ SKODA: SUPERB 1.4 TSI, 1.8 TSI, 1.9 TDI, 2.0 TDI, 3.6 V6 08 -, YETI 1.2 TSI, 1.8 TSI, 2.0 TDI 09 -
Вес [кг] - 1,07
Датчик износа - подготовлено для датчика износа колодок
Длина [мм] - 106
Дополнительный артикул / дополнительная информация 2 - с винтами
проверочное значение - ECE R90 Approved
Соблюдать сервисную информацию - 
Сторона установки - Задний мост
Толщина 1 [мм] - 16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</si>
  <si>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2043162515959</t>
  </si>
  <si>
    <t>Колодки тормозные дисковые ADV184205</t>
  </si>
  <si>
    <t>https://basket-21.wbbasket.ru/vol3559/part355936/355936349/images/big/1.webp</t>
  </si>
  <si>
    <t>Adv184205</t>
  </si>
  <si>
    <t>Колодки тормозные дисковые задн HONDA: CR-V 04.09-
Длина [мм] - 88.8
Сторона установки - Задний мост
Толщина [мм] - 14.6
Ширина [мм] - 47.6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</si>
  <si>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https://basket-21.wbbasket.ru/vol3559/part355936/355936350/images/big/1.webp</t>
  </si>
  <si>
    <t>Hp5209</t>
  </si>
  <si>
    <t>2043162515898</t>
  </si>
  <si>
    <t>Колодки тормозные дисковые HP5209</t>
  </si>
  <si>
    <t>Колодки тормозные барабанные GS8478</t>
  </si>
  <si>
    <t>https://basket-21.wbbasket.ru/vol3559/part355936/355936351/images/big/1.webp</t>
  </si>
  <si>
    <t>2043162515904</t>
  </si>
  <si>
    <t>Колодки тормозные барабанные BMW: 3 кабрио 01-, 3 купе 00-, 5 98-03, 5 03-, 5 Touring 04-, 6 04-, 6 кабрио 04-, 7 01-, X3 04-, X5 00-, X5 07-,  VW: MULTIVAN V 03-, TOUAREG 03
Внутренний диаметр тормозного барабана [мм] - 185
Номера артикулов рекомендуемых комплектующих - SFK374
ограничение производителя - ATE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</si>
  <si>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Gs8478</t>
  </si>
  <si>
    <t>2043162515928</t>
  </si>
  <si>
    <t>986487572</t>
  </si>
  <si>
    <t>Колодки тормозные барабанные 986487572</t>
  </si>
  <si>
    <t>https://basket-21.wbbasket.ru/vol3559/part355936/355936352/images/big/1.webp</t>
  </si>
  <si>
    <t>Bb0463</t>
  </si>
  <si>
    <t>Колодки тормозные дисковые CITROEN C4 12-&gt;MAZDA 6 12-&gt;MITSUBISHI ASX/Outlander 10-&gt;PEUGEOT 4008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</si>
  <si>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2043162515973</t>
  </si>
  <si>
    <t>https://basket-21.wbbasket.ru/vol3559/part355936/355936353/images/big/1.webp</t>
  </si>
  <si>
    <t>Колодки тормозные дисковые BB0463</t>
  </si>
  <si>
    <t>Колодки тормозные дисковые 05P1917</t>
  </si>
  <si>
    <t>2043162515980</t>
  </si>
  <si>
    <t>https://basket-21.wbbasket.ru/vol3559/part355936/355936354/images/big/1.webp</t>
  </si>
  <si>
    <t>05p1917</t>
  </si>
  <si>
    <t>Колодки тормозные дисковые перед MAZDA 3, CX-3 13-
Высота [мм] - 55,8
Количество датчиков износа [на ось] - 2
Толщина [мм] - 15,8
Тормозная установка - AKEBONO
Ширина [мм] - 141,8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</si>
  <si>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2043162516048</t>
  </si>
  <si>
    <t>https://basket-21.wbbasket.ru/vol3559/part355936/355936357/images/big/1.webp</t>
  </si>
  <si>
    <t>986494559</t>
  </si>
  <si>
    <t>Колодки тормозные 986494559</t>
  </si>
  <si>
    <t>13046056182</t>
  </si>
  <si>
    <t>https://basket-21.wbbasket.ru/vol3559/part355936/355936359/images/big/1.webp</t>
  </si>
  <si>
    <t>2043162516062</t>
  </si>
  <si>
    <t>Колодки тормозные дисковые 13046056182</t>
  </si>
  <si>
    <t>Колодки тормозные дисковые передн, TOYOTA: LAND CRUISER 4.5 TD 24V 4x4 84-, LAND CRUISER 4.5 D V8/4.5 D-4D/4.5 D4-D/4.6 V8/4.6 V8/4.7 V8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</si>
  <si>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Adg04289</t>
  </si>
  <si>
    <t>https://basket-21.wbbasket.ru/vol3559/part355936/355936360/images/big/1.webp;https://basket-21.wbbasket.ru/vol3559/part355936/355936360/images/big/2.webp</t>
  </si>
  <si>
    <t>2043162516079</t>
  </si>
  <si>
    <t>Колодки тормозные дисковые HYUNDAI: H-1 Cargo 2.5 CRDi 08-\ KIA: CARNIVAL III 2.7 V6, 2. 9 CRDi, 2. 9 CRDi LX 05-
Вес [кг] - 1,130
Датчик износа - с звуковым предупреждением износа
Длина [мм] - 111
проверочное значение - ECE R90 Approved
Соблюдать сервисную информацию - 
Сторона установки - Задний мост
Толщина 1 [мм] - 14,9
Ширина [мм] - 48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</si>
  <si>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ADG04289</t>
  </si>
  <si>
    <t>2043162516086</t>
  </si>
  <si>
    <t>Колодки тормозные дисковые передн KIA: RETONA 99-03, SPORTAGE 99-03
Длина [мм] - 149.1
Сторона установки - передний мост
Толщина [мм] - 15.5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</si>
  <si>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Hp1015</t>
  </si>
  <si>
    <t>Колодки тормозные дисковые HP1015</t>
  </si>
  <si>
    <t>https://basket-21.wbbasket.ru/vol3559/part355936/355936361/images/big/1.webp</t>
  </si>
  <si>
    <t>Колодки тормозные барабанные BB5067</t>
  </si>
  <si>
    <t>https://basket-21.wbbasket.ru/vol3559/part355936/355936365/images/big/1.webp</t>
  </si>
  <si>
    <t>Bb5067</t>
  </si>
  <si>
    <t>Колодки тормозные барабанные TOYOTA Aygo 05-&gt;/Corolla Verso 04-&gt;/Yaris 99-&gt;/SUZUKI Splash 08-&gt;/Swift 05-&gt;/CITROEN C1 05-&gt;/OPEL Agila 08-&gt;/PEUGEOT 107 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</si>
  <si>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2043162516116</t>
  </si>
  <si>
    <t>Psp231</t>
  </si>
  <si>
    <t>Колодки тормозные барабанные PSP231</t>
  </si>
  <si>
    <t>Колодки тормозные барабанные зад. зад. HONDA: CIVIC V/VI/VII 93-05, HR-V 1.6 99-&gt;
Диаметр [мм] - 200
ограничение производителя - AKEBONO
Сторона установки - Задний мост
Ширина [мм] - 36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</si>
  <si>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https://basket-21.wbbasket.ru/vol3559/part355936/355936366/images/big/1.webp</t>
  </si>
  <si>
    <t>2043162516123</t>
  </si>
  <si>
    <t>Hp5098</t>
  </si>
  <si>
    <t>Колодки тормозные дисковые HP5098</t>
  </si>
  <si>
    <t>Колодки тормозные дисковые передн TOYOTA: LAND CRUISER (120) 02- \ MITSUBISHI: PAJERO 06-
Длина [мм] - 134.5
Сторона установки - передний мост
Толщина [мм] - 17
Ширина [мм] - 77.1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</si>
  <si>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https://basket-21.wbbasket.ru/vol3559/part355936/355936371/images/big/1.webp</t>
  </si>
  <si>
    <t>2043162516154</t>
  </si>
  <si>
    <t>https://basket-21.wbbasket.ru/vol3559/part355936/355936372/images/big/1.webp</t>
  </si>
  <si>
    <t>2043162516215</t>
  </si>
  <si>
    <t>986490640</t>
  </si>
  <si>
    <t>Колодки тормозные дисковые 986490640</t>
  </si>
  <si>
    <t>D10604ga5a</t>
  </si>
  <si>
    <t>2043162516260</t>
  </si>
  <si>
    <t>https://basket-21.wbbasket.ru/vol3559/part355936/355936373/images/big/1.webp</t>
  </si>
  <si>
    <t>Колодки тормозные дисковые D10604GA5A</t>
  </si>
  <si>
    <t>Колодки тормозные дисковые передние к-кт INFINITI Q50 (V37) (2013&gt;)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</si>
  <si>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https://basket-21.wbbasket.ru/vol3559/part355936/355936374/images/big/1.webp</t>
  </si>
  <si>
    <t>2043162516192</t>
  </si>
  <si>
    <t>Колодки тормозные 986495105</t>
  </si>
  <si>
    <t>986495105</t>
  </si>
  <si>
    <t>https://basket-21.wbbasket.ru/vol3559/part355936/355936375/images/big/1.webp</t>
  </si>
  <si>
    <t>Колодки тормозные дисковые PBP654</t>
  </si>
  <si>
    <t>Pbp654</t>
  </si>
  <si>
    <t>2043162516222</t>
  </si>
  <si>
    <t>Колодки тормозные дисковые задн DAIHATSU: APPLAUSE I 89-97, MAZDA: 323 C IV 89-93, 323 F IV 89-94, 323 S IV 89-94, MX-5 I 90-98, SUZUKI: BALENO 96-02, BALENO хечбэк 96-02,
Высота [мм] - 39,2
Датчик износа - не подготовленно для датчика износа
Длина [мм] - 102,1
ограничение производителя - AKEBONO
Сторона установки - Задний мост
Толщина [мм] - 13,5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</si>
  <si>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2043162516338</t>
  </si>
  <si>
    <t>Колодки тормозные 986495235</t>
  </si>
  <si>
    <t>986495235</t>
  </si>
  <si>
    <t>https://basket-21.wbbasket.ru/vol3559/part355936/355936376/images/big/1.webp</t>
  </si>
  <si>
    <t>Колодки тормозные барабанные задн JEEP: CHEROKEE/GRAND CHEROKEE 92-96
Диаметр [мм] - 254
Сторона установки - Задний мост
Ширина [мм] - 46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</si>
  <si>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https://videonme-basket-06.wbbasket.ru/vol62/part35593/355936382/hls/1440p/index.m3u8</t>
  </si>
  <si>
    <t>Psp524</t>
  </si>
  <si>
    <t>2043162516307</t>
  </si>
  <si>
    <t>https://basket-21.wbbasket.ru/vol3559/part355936/355936382/images/big/1.webp</t>
  </si>
  <si>
    <t>Колодки тормозные барабанные PSP524</t>
  </si>
  <si>
    <t>Колодки тормозные дисковые пер. NISSAN: AVENIR 97-01, MAXIMA QX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</si>
  <si>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https://basket-21.wbbasket.ru/vol3559/part355936/355936386/images/big/1.webp</t>
  </si>
  <si>
    <t>2043162516130</t>
  </si>
  <si>
    <t>1bp383</t>
  </si>
  <si>
    <t>Колодки тормозные дисковые 1BP383</t>
  </si>
  <si>
    <t>Колодки тормозные дисковые D40605NA0A</t>
  </si>
  <si>
    <t>Колодки тормозные дисковые задн Qx50 2018-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</si>
  <si>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https://basket-21.wbbasket.ru/vol3559/part355936/355936389/images/big/1.webp</t>
  </si>
  <si>
    <t>D40605na0a</t>
  </si>
  <si>
    <t>2043162516406</t>
  </si>
  <si>
    <t>Bb0500</t>
  </si>
  <si>
    <t>2043162516420</t>
  </si>
  <si>
    <t>Колодки тормозные дисковые BB0500</t>
  </si>
  <si>
    <t>https://basket-21.wbbasket.ru/vol3559/part355936/355936390/images/big/1.webp</t>
  </si>
  <si>
    <t>Колодки тормозные дисковые TOYOTA Verso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</si>
  <si>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2043162516444</t>
  </si>
  <si>
    <t>Колодки тормозные 986487924</t>
  </si>
  <si>
    <t>986487924</t>
  </si>
  <si>
    <t>https://basket-21.wbbasket.ru/vol3559/part355936/355936391/images/big/1.webp</t>
  </si>
  <si>
    <t>Колодки тормозные барабанные задн AUDI: 100 90-94, 100 Avant 83-89, 100 Avant 90-94, 90 87-91, A2 00-05,  SEAT: AROSA 97-04, CORDOBA 99-02, CORDOBA 93-99, CORDOBA 02-, CORDOB
Внутренний диаметр тормозного барабана [мм] - 200
Номера артикулов рекомендуемых комплектующих - SFK211
ограничение производителя - VAG
проверочное значение - E9 90 - 01702/004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</si>
  <si>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2043162516468</t>
  </si>
  <si>
    <t>Колодки тормозные барабанные GS8526</t>
  </si>
  <si>
    <t>https://basket-21.wbbasket.ru/vol3559/part355936/355936392/images/big/1.webp</t>
  </si>
  <si>
    <t>Gs8526</t>
  </si>
  <si>
    <t>2043162516376</t>
  </si>
  <si>
    <t>Колодки тормозные дисковые CHEVROLET: SILVERADO, SUBURBAN 01-03
Длина [мм] - 216
Сторона установки - передний мост
Толщина [мм] - 18
Ширина [мм] - 67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</si>
  <si>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https://basket-21.wbbasket.ru/vol3559/part355936/355936393/images/big/1.webp</t>
  </si>
  <si>
    <t>Hp5222</t>
  </si>
  <si>
    <t>Колодки тормозные дисковые HP5222</t>
  </si>
  <si>
    <t>13047072312</t>
  </si>
  <si>
    <t>Колодки тормозные дисковые 13047072312</t>
  </si>
  <si>
    <t>2043162516505</t>
  </si>
  <si>
    <t>Колодки тормозные дисковые передн, CERAMIC, BMW: X5 3.0 d/3.0 si/xDrive 30 d/xDrive 30 i/xDrive 35 d/xDrive 35 i/xDrive 40 d 07-, X5 xDrive 30 d 13-, X6 30 d/35 d/35 i/xDrive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</si>
  <si>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https://basket-21.wbbasket.ru/vol3559/part355936/355936394/images/big/1.webp</t>
  </si>
  <si>
    <t>Колодки тормозные дисковые 446660140</t>
  </si>
  <si>
    <t>2043162516666</t>
  </si>
  <si>
    <t>446660140</t>
  </si>
  <si>
    <t>https://basket-21.wbbasket.ru/vol3559/part355936/355936400/images/big/1.webp</t>
  </si>
  <si>
    <t>3951</t>
  </si>
  <si>
    <t>Колодки тормозные дисковые перед CHEVROLET AVEO 2003-, KALOS 2005-, LOVA 2005-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</si>
  <si>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https://basket-21.wbbasket.ru/vol3559/part355936/355936401/images/big/1.webp</t>
  </si>
  <si>
    <t>2043162516567</t>
  </si>
  <si>
    <t>Колодки тормозные дисковые 3951</t>
  </si>
  <si>
    <t>https://basket-21.wbbasket.ru/vol3559/part355936/355936402/images/big/1.webp</t>
  </si>
  <si>
    <t>9020</t>
  </si>
  <si>
    <t>Колодки тормозные барабанные 9020</t>
  </si>
  <si>
    <t>2043162516642</t>
  </si>
  <si>
    <t>https://basket-21.wbbasket.ru/vol3559/part355936/355936403/images/big/1.webp</t>
  </si>
  <si>
    <t>2043162516727</t>
  </si>
  <si>
    <t>Колодки тормозные дисковые 1BP378</t>
  </si>
  <si>
    <t>Колодки тормозные дисковые пер. JEEP GRAND CHEROKEE II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</si>
  <si>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1bp378</t>
  </si>
  <si>
    <t>Hp0037</t>
  </si>
  <si>
    <t>2043162516697</t>
  </si>
  <si>
    <t>Колодки тормозные дисковые HP0037</t>
  </si>
  <si>
    <t>Колодки тормозные дисковые передние CHERY TIGGO 7 PRO 20-, TIGGO 7 PRO MAX 21- / HYUNDAI: SONATA 01-09, TUCSON 04-09, TIBURON 04-08 \ KIA: MAGENTIS 03-09, 01-09, SPORTAGE 04-09
Длина [мм] - 131.4
Сторона установки - передний мост
Толщина [мм] - 17
Ширина [мм] - 59.5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</si>
  <si>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https://basket-21.wbbasket.ru/vol3559/part355936/355936404/images/big/1.webp</t>
  </si>
  <si>
    <t>2043162516598</t>
  </si>
  <si>
    <t>Hp5085</t>
  </si>
  <si>
    <t>https://basket-21.wbbasket.ru/vol3559/part355936/355936405/images/big/1.webp</t>
  </si>
  <si>
    <t>Колодки тормозные дисковые передн ACURA: TSX 04-10 \ HONDA: CIVIC VI 05-05, CIVIC VII 05-, STREAM 01-
Длина [мм] - 148.8
Сторона установки - передний мост
Толщина [мм] - 16.9
Ширина [мм] - 59.9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</si>
  <si>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HP5085</t>
  </si>
  <si>
    <t>Колодки тормозные дисковые перед OPEL ASTRA G 00- ZAFIRA A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</si>
  <si>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23101005</t>
  </si>
  <si>
    <t>Колодки тормозные дисковые 23101005</t>
  </si>
  <si>
    <t>https://basket-21.wbbasket.ru/vol3559/part355936/355936408/images/big/1.webp</t>
  </si>
  <si>
    <t>2043162516734</t>
  </si>
  <si>
    <t>2043162516789</t>
  </si>
  <si>
    <t>Колодки тормозные дисковые 986424379</t>
  </si>
  <si>
    <t>986424379</t>
  </si>
  <si>
    <t>https://basket-21.wbbasket.ru/vol3559/part355936/355936410/images/big/1.webp</t>
  </si>
  <si>
    <t>Bb0502</t>
  </si>
  <si>
    <t>2043162516802</t>
  </si>
  <si>
    <t>Колодки тормозные дисковые BB0502</t>
  </si>
  <si>
    <t>https://basket-21.wbbasket.ru/vol3559/part355936/355936413/images/big/1.webp</t>
  </si>
  <si>
    <t>2043162516826</t>
  </si>
  <si>
    <t>Колодки тормозные дисковые 34116799964</t>
  </si>
  <si>
    <t>Колодки тормозные дисковые передние BMW: X5 E70, F15, X6 E71, F16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</si>
  <si>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34116799964</t>
  </si>
  <si>
    <t>https://basket-21.wbbasket.ru/vol3559/part355936/355936414/images/big/1.webp</t>
  </si>
  <si>
    <t>https://basket-21.wbbasket.ru/vol3559/part355936/355936416/images/big/1.webp</t>
  </si>
  <si>
    <t>Tca1066</t>
  </si>
  <si>
    <t>2043162516864</t>
  </si>
  <si>
    <t>Колодки тормозные дисковые HONDA Civic/Jazz/Stream 01-&gt;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</si>
  <si>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TCA1066</t>
  </si>
  <si>
    <t>https://basket-21.wbbasket.ru/vol3559/part355936/355936417/images/big/1.webp</t>
  </si>
  <si>
    <t>2043162516796</t>
  </si>
  <si>
    <t>Колодки тормозные дисковые задние VW: Golf V, Caddy?, EOS, Touran \ SEAT: Leon, Altea, Toledo ? \ AUDI: A3(16 inch), A4, A6 \ SKODA Octavia
Дополнительный артикул / дополнительная информация 2 - без прижимной пластины
Сторона установки - Задний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</si>
  <si>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GK1235</t>
  </si>
  <si>
    <t>Gk1235</t>
  </si>
  <si>
    <t>https://basket-21.wbbasket.ru/vol3559/part355936/355936418/images/big/1.webp;https://basket-21.wbbasket.ru/vol3559/part355936/355936418/images/big/2.webp;https://basket-21.wbbasket.ru/vol3559/part355936/355936418/images/big/3.webp;https://basket-21.wbbasket.ru/vol3559/part355936/355936418/images/big/4.webp</t>
  </si>
  <si>
    <t>Колодки тормозные дисковые HONDA: ACCORD IV 2.0 16V, 2.0 i 16V, 2.2, 2.2 i 16V, 2.2 i 16V Automatik 89-93, ACCORD IV Aerodeck 2.0 i 16V, 2.2, 2.2 i 16V 91-93
Вес [кг] - 0,84
Датчик износа - с звуковым предупреждением износа
Длина [мм] - 89
проверочное значение - ECE R90 Approved
Соблюдать сервисную информацию - 
Сторона установки - Задний мост
Толщина 1 [мм] - 14,6
Тормозная установка - Girling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</si>
  <si>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ADH24250</t>
  </si>
  <si>
    <t>Adh24250</t>
  </si>
  <si>
    <t>2043162516840</t>
  </si>
  <si>
    <t>Колодки тормозные дисковые HONDA: ACCORD VIII (CU) 2.0 i/2.2 i-DTEC 08- , CIVIC IX 1.4 i-VTEC/1.6 i-DTEC/1.8 i-VTEC/2.2 i-DTEC 12-
Вес [кг] - 1,860
Датчик износа - с звуковым предупреждением износа
Длина [мм] - 155
Дополнительный артикул / дополнительная информация 2 - с винтами
проверочное значение - ECE R90 Approved
Соблюдать сервисную информацию - 
Сторона установки - передний мост
Толщина 1 [мм] - 16,7
Ширина [мм] - 55
Ширина [мм] - 63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</si>
  <si>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https://basket-21.wbbasket.ru/vol3559/part355936/355936419/images/big/1.webp</t>
  </si>
  <si>
    <t>Adh24290</t>
  </si>
  <si>
    <t>Колодки тормозные дисковые ADH24290</t>
  </si>
  <si>
    <t>2043162516871</t>
  </si>
  <si>
    <t>Hp5036</t>
  </si>
  <si>
    <t>Колодки тормозные дисковые передн TOYOTA: 4 RUNNER 96-02, TACOMA 95-06, HILUX 88-02, LAND CRUISER 90-02, PRADO 96-03 \ VW: TARO 89-97
Длина [мм] - 119.2
Сторона установки - передний мост
Толщина [мм] - 17
Ширина [мм] - 74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</si>
  <si>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https://basket-21.wbbasket.ru/vol3559/part355936/355936420/images/big/1.webp</t>
  </si>
  <si>
    <t>Колодки тормозные дисковые HP5036</t>
  </si>
  <si>
    <t>2043162516857</t>
  </si>
  <si>
    <t>Колодки тормозные барабанные 03013704502</t>
  </si>
  <si>
    <t>03013704502</t>
  </si>
  <si>
    <t>https://basket-21.wbbasket.ru/vol3559/part355936/355936421/images/big/1.webp</t>
  </si>
  <si>
    <t>2043162516895</t>
  </si>
  <si>
    <t>Колодки тормозные барабанные VOLVO - S60 - 2.4 AWD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</si>
  <si>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2043162516888</t>
  </si>
  <si>
    <t>Колодки тормозные дисковые 23102115</t>
  </si>
  <si>
    <t>Колодки тормозные дисковые задн BMW 5 F10 10- 6 F13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</si>
  <si>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https://basket-21.wbbasket.ru/vol3559/part355936/355936423/images/big/1.webp</t>
  </si>
  <si>
    <t>23102115</t>
  </si>
  <si>
    <t>2043162516925</t>
  </si>
  <si>
    <t>Bb0292</t>
  </si>
  <si>
    <t>https://basket-21.wbbasket.ru/vol3559/part355936/355936426/images/big/1.webp</t>
  </si>
  <si>
    <t>Колодки тормозные дисковые BB0292</t>
  </si>
  <si>
    <t>Колодки тормозные дисковые LADA Largus 12-&gt;/RENAULT Logan/Duster 07-&gt;/NISSAN Micra/Note 1/03-&gt;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</si>
  <si>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2043162516901</t>
  </si>
  <si>
    <t>Колодки тормозные барабанные PSP569</t>
  </si>
  <si>
    <t>Psp569</t>
  </si>
  <si>
    <t>Колодки тормозные барабанные задн MB: W168 1.4-1.7CDI 97&gt;
Диаметр [мм] - 180
ограничение производителя - TRW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</si>
  <si>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https://basket-21.wbbasket.ru/vol3559/part355936/355936428/images/big/1.webp</t>
  </si>
  <si>
    <t>2043162516932</t>
  </si>
  <si>
    <t>https://basket-21.wbbasket.ru/vol3559/part355936/355936430/images/big/1.webp</t>
  </si>
  <si>
    <t>Колодки тормозные дисковые HP1034</t>
  </si>
  <si>
    <t>Hp1034</t>
  </si>
  <si>
    <t>Колодки тормозные дисковые передн HYUNDAI: ACCENT 05-09 \ KIA: RIO 06-09, PRIDE 05-
Длина [мм] - 129.8
Сторона установки - передний мост
Толщина [мм] - 17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</si>
  <si>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9060</t>
  </si>
  <si>
    <t>Колодки тормозные барабанные 9060</t>
  </si>
  <si>
    <t>https://basket-21.wbbasket.ru/vol3559/part355936/355936432/images/big/1.webp</t>
  </si>
  <si>
    <t>2043162516963</t>
  </si>
  <si>
    <t>Hp9993</t>
  </si>
  <si>
    <t>https://basket-21.wbbasket.ru/vol3559/part355936/355936433/images/big/1.webp</t>
  </si>
  <si>
    <t>2043162516949</t>
  </si>
  <si>
    <t>Колодки тормозные дисковые TOYOTA: Hilux 2.5, 3.0 2WD 08.8-
Длина [мм] - 140
Сторона установки - передний мост
Толщина [мм] - 16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</si>
  <si>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HP9993</t>
  </si>
  <si>
    <t>2043162516987</t>
  </si>
  <si>
    <t>https://basket-21.wbbasket.ru/vol3559/part355936/355936434/images/big/1.webp</t>
  </si>
  <si>
    <t>986490500</t>
  </si>
  <si>
    <t>Колодки тормозные дисковые 986490500</t>
  </si>
  <si>
    <t>Колодки тормозные дисковые HP0024</t>
  </si>
  <si>
    <t>Колодки тормозные дисковые передн HYUNDAI: SANTA FE 00-05 \ SSANGYONG: ACTYON 06-, KYRON 05- \ KIA: SORENTO 03-09, AMANTI 04-06, SEDONA 02-04
Длина [мм] - 149
Сторона установки - передний мост
Толщина [мм] - 16.5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</si>
  <si>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2043162516970</t>
  </si>
  <si>
    <t>https://basket-21.wbbasket.ru/vol3559/part355936/355936435/images/big/1.webp</t>
  </si>
  <si>
    <t>Hp0024</t>
  </si>
  <si>
    <t>986424583</t>
  </si>
  <si>
    <t>2043162516994</t>
  </si>
  <si>
    <t>https://basket-21.wbbasket.ru/vol3559/part355936/355936436/images/big/1.webp</t>
  </si>
  <si>
    <t>Колодки тормозные дисковые 986424583</t>
  </si>
  <si>
    <t>2043162517007</t>
  </si>
  <si>
    <t>Колодки тормозные дисковые BMW 1, 2, 3 Gran Turismo, 4 Gran Coupe 14&gt;, rear, 88.4 x 71.8 x 17
Высота 1 [мм] - 88,4
Датчик износа - не подготовленно для датчика износа
Дополнительный артикул / Дополнительная информация - без аксессуаров
Дополнительный артикул / дополнительная информация 2 - без болта
Материал обратной пластины тормозной накладки - Low-Metallic
проверочное значение - E9-90R-02A0834/3583
Толщина 1 [мм] - 17
Ширина 1 [мм] - 71,8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</si>
  <si>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1623066080</t>
  </si>
  <si>
    <t>https://basket-21.wbbasket.ru/vol3559/part355936/355936437/images/big/1.webp</t>
  </si>
  <si>
    <t>1623066080</t>
  </si>
  <si>
    <t>Psp8742</t>
  </si>
  <si>
    <t>2043162516918</t>
  </si>
  <si>
    <t>Колодки тормозные барабанные PSP8742</t>
  </si>
  <si>
    <t>Колодки тормозные барабанные задн FORD: FIESTA/FUSION 1.3I-1.6I/1.6TDCI 05&gt;
Диаметр [мм] - 203
Дополнительный артикул / дополнительная информация 2 - с рычагом ручного стояночного тормоза
ограничение производителя - AP LOCKHEED
Сторона установки - Задний мост
Тормозная установка - AP LOCKHEED
Ширина [мм] - 37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</si>
  <si>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https://basket-21.wbbasket.ru/vol3559/part355936/355936438/images/big/1.webp</t>
  </si>
  <si>
    <t>Колодки тормозные дисковые 1BP202</t>
  </si>
  <si>
    <t>Колодки тормозные дисковые зад. FORD Mondeo 03- / GEELY Emgrand X7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</si>
  <si>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1bp202</t>
  </si>
  <si>
    <t>https://basket-21.wbbasket.ru/vol3559/part355936/355936439/images/big/1.webp</t>
  </si>
  <si>
    <t>2043162517014</t>
  </si>
  <si>
    <t>Jzw698151b</t>
  </si>
  <si>
    <t>https://basket-21.wbbasket.ru/vol3559/part355936/355936440/images/big/1.webp</t>
  </si>
  <si>
    <t>Колодки тормозные дисковые JZW698151B</t>
  </si>
  <si>
    <t>2043162517045</t>
  </si>
  <si>
    <t>Колодки тормозные дисковые AUDI A3 [8PA] /VW GOLF V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</si>
  <si>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8340</t>
  </si>
  <si>
    <t>2043162517069</t>
  </si>
  <si>
    <t>https://basket-21.wbbasket.ru/vol3559/part355936/355936442/images/big/1.webp</t>
  </si>
  <si>
    <t>8340</t>
  </si>
  <si>
    <t>Pbp366</t>
  </si>
  <si>
    <t>https://basket-21.wbbasket.ru/vol3559/part355936/355936443/images/big/1.webp</t>
  </si>
  <si>
    <t>2043162517076</t>
  </si>
  <si>
    <t>Колодки тормозные дисковые PBP366</t>
  </si>
  <si>
    <t>Колодки тормозные дисковые пер. JAC J7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</si>
  <si>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2043162517052</t>
  </si>
  <si>
    <t>Колодки тормозные барабанные PSP188</t>
  </si>
  <si>
    <t>https://videonme-basket-11.wbbasket.ru/vol124/part35593/355936444/hls/1440p/index.m3u8</t>
  </si>
  <si>
    <t>Колодки тормозные барабанные CITROEN: AX 91-96, SAXO 96-03, PEUGEOT: 106 I 91-96, 205 I 83-87, 205 II 87-98, 309 II 89-93
Диаметр [мм] - 180
ограничение производителя - BENDIX
Сторона установки - Задний мост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</si>
  <si>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https://basket-21.wbbasket.ru/vol3559/part355936/355936444/images/big/1.webp</t>
  </si>
  <si>
    <t>Psp188</t>
  </si>
  <si>
    <t>Колодки тормозные дисковые 13046027812</t>
  </si>
  <si>
    <t>2043162517038</t>
  </si>
  <si>
    <t>Колодки тормозные дисковые задн, MB: GLE-Klasse (C292) Coupe 15-, M-Klasse/GLE-Klasse (W166)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</si>
  <si>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13046027812</t>
  </si>
  <si>
    <t>https://basket-21.wbbasket.ru/vol3559/part355936/355936446/images/big/1.webp</t>
  </si>
  <si>
    <t>https://basket-21.wbbasket.ru/vol3559/part355936/355936451/images/big/1.webp</t>
  </si>
  <si>
    <t>1bs048</t>
  </si>
  <si>
    <t>Колодки тормозные барабанные 1BS048</t>
  </si>
  <si>
    <t>2043162517106</t>
  </si>
  <si>
    <t>Колодки тормозные барабанные FORD Focus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</si>
  <si>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2043162516833</t>
  </si>
  <si>
    <t>Колодки тормозные дисковые передн Yamaha: TZ 125 94-99, FZ6 600 07-09, FZS 600 98-03, FZ8 800 10-, TDM 900 02-03, TDM 900 04-05, TDM 900 06-, FZ1 1000 06-, FZ1 1000 06-, FZS 100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</si>
  <si>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Mcb611trq</t>
  </si>
  <si>
    <t>Колодки тормозные дисковые MCB611TRQ</t>
  </si>
  <si>
    <t>https://basket-21.wbbasket.ru/vol3559/part355936/355936452/images/big/1.webp</t>
  </si>
  <si>
    <t>Колодки тормозные барабанные GEELY Emgrand SS11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</si>
  <si>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4052011700</t>
  </si>
  <si>
    <t>https://basket-21.wbbasket.ru/vol3559/part355936/355936454/images/big/1.webp</t>
  </si>
  <si>
    <t>4052011700</t>
  </si>
  <si>
    <t>2043162517137</t>
  </si>
  <si>
    <t>2043162517168</t>
  </si>
  <si>
    <t>Колодки тормозные дисковые 986424611</t>
  </si>
  <si>
    <t>986424611</t>
  </si>
  <si>
    <t>https://basket-21.wbbasket.ru/vol3559/part355936/355936455/images/big/1.webp</t>
  </si>
  <si>
    <t>Колодки тормозные дисковые задн FIAT TIPO 15-
WVA номер - 22449
WVA номер - 22449, 22450, 22451
WVA номер - 22450
WVA номер - 22451
Высота [мм] - 42
Высота [мм] - 42.3
Датчик износа - с звуковым предупреждением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Толщина [мм] - 17
Толщина [мм] - 17.2
Тормозная система - Mando
Тормозная установка - Mando
Ширина [мм] - 100
Ширина [мм] - 99.9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</si>
  <si>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https://basket-21.wbbasket.ru/vol3559/part355936/355936456/images/big/1.webp</t>
  </si>
  <si>
    <t>Колодки тормозные дисковые P23179</t>
  </si>
  <si>
    <t>2043162517151</t>
  </si>
  <si>
    <t>P23179</t>
  </si>
  <si>
    <t>23101228</t>
  </si>
  <si>
    <t>Колодки тормозные дисковые 23101228</t>
  </si>
  <si>
    <t>Колодки тормозные дисковые перед TOYOTA COROLLA 02- IQ 09- PRIUS 00- YARIS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</si>
  <si>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2043162517144</t>
  </si>
  <si>
    <t>https://basket-21.wbbasket.ru/vol3559/part355936/355936457/images/big/1.webp</t>
  </si>
  <si>
    <t>Колодки тормозные дисковые 13046090332</t>
  </si>
  <si>
    <t>https://basket-21.wbbasket.ru/vol3559/part355936/355936458/images/big/1.webp</t>
  </si>
  <si>
    <t>13046090332</t>
  </si>
  <si>
    <t>Колодки тормозные дисковые передн, MERCEDES-BENZ: S-CLASS 300 SE 2.8/300 SE,SEL/S320/400 SE,SEL/S420/500 SE,SEL/600 SE,SEL/S 280/S 300 Turbo-D/S 350 Turbo-D/S 420/S 500/S 600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</si>
  <si>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2043162517113</t>
  </si>
  <si>
    <t>https://basket-21.wbbasket.ru/vol3559/part355936/355936459/images/big/1.webp</t>
  </si>
  <si>
    <t>986494159</t>
  </si>
  <si>
    <t>Колодки тормозные дисковые 986494159</t>
  </si>
  <si>
    <t>2043162517182</t>
  </si>
  <si>
    <t>Колодки тормозные барабанные 8010</t>
  </si>
  <si>
    <t>https://basket-21.wbbasket.ru/vol3559/part355936/355936461/images/big/1.webp</t>
  </si>
  <si>
    <t>8010</t>
  </si>
  <si>
    <t>2043162517205</t>
  </si>
  <si>
    <t>Колодки тормозные дисковые 23101180</t>
  </si>
  <si>
    <t>2043162517175</t>
  </si>
  <si>
    <t>https://basket-21.wbbasket.ru/vol3559/part355936/355936462/images/big/1.webp</t>
  </si>
  <si>
    <t>23101180</t>
  </si>
  <si>
    <t>Колодки тормозные дисковые перед BMW 1 E87 04- 1 E90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</si>
  <si>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 AUDI A3 1.8I/1.9TDI Q 96-03,VW GOLF IV 1.8T/2.3I 99-03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</si>
  <si>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1BP336</t>
  </si>
  <si>
    <t>2043162517229</t>
  </si>
  <si>
    <t>1bp336</t>
  </si>
  <si>
    <t>https://basket-21.wbbasket.ru/vol3559/part355936/355936463/images/big/1.webp</t>
  </si>
  <si>
    <t>Колодки тормозные дисковые 23101067</t>
  </si>
  <si>
    <t>23101067</t>
  </si>
  <si>
    <t>2043162517212</t>
  </si>
  <si>
    <t>Колодки тормозные дисковые перед SEAT CORDOBA 94- IBIZA 93- VW GOLF III 91- GOLF IV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</si>
  <si>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https://basket-21.wbbasket.ru/vol3559/part355936/355936464/images/big/1.webp</t>
  </si>
  <si>
    <t>Колодки тормозные дисковые OPEL Astra G/H 9/98-&gt;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</si>
  <si>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Bb0203</t>
  </si>
  <si>
    <t>2043162517236</t>
  </si>
  <si>
    <t>Колодки тормозные дисковые BB0203</t>
  </si>
  <si>
    <t>https://basket-21.wbbasket.ru/vol3559/part355936/355936465/images/big/1.webp</t>
  </si>
  <si>
    <t>Колодки тормозные дисковые HP9471</t>
  </si>
  <si>
    <t>Колодки тормозные дисковые AUDI: A3, TT, Coupe, Cabrio
Длина [мм] - 156.4
Сторона установки - передний мост
Толщина [мм] - 19.5
Ширина [мм] - 73.8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</si>
  <si>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https://basket-21.wbbasket.ru/vol3559/part355936/355936466/images/big/1.webp</t>
  </si>
  <si>
    <t>Hp9471</t>
  </si>
  <si>
    <t>2043162517250</t>
  </si>
  <si>
    <t>Колодки тормозные дисковые 23102023</t>
  </si>
  <si>
    <t>23102023</t>
  </si>
  <si>
    <t>https://basket-21.wbbasket.ru/vol3559/part355936/355936467/images/big/1.webp</t>
  </si>
  <si>
    <t>2043162517243</t>
  </si>
  <si>
    <t>Колодки тормозные дисковые задн CITROEN C4 06- C4 GRAND PICASSO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</si>
  <si>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https://basket-21.wbbasket.ru/vol3559/part355936/355936468/images/big/1.webp</t>
  </si>
  <si>
    <t>23101117</t>
  </si>
  <si>
    <t>2043162517267</t>
  </si>
  <si>
    <t>Колодки тормозные дисковые 23101117</t>
  </si>
  <si>
    <t>Колодки тормозные дисковые перед NISSAN TIDA 07- RENAULT LATITUDE 11- SUZUKI SX4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</si>
  <si>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986487776</t>
  </si>
  <si>
    <t>986487776</t>
  </si>
  <si>
    <t>2043162517298</t>
  </si>
  <si>
    <t>https://basket-21.wbbasket.ru/vol3559/part355936/355936469/images/big/1.webp</t>
  </si>
  <si>
    <t>https://basket-21.wbbasket.ru/vol3559/part355936/355936470/images/big/1.webp</t>
  </si>
  <si>
    <t>Колодки тормозные дисковые 1BP209</t>
  </si>
  <si>
    <t>1bp209</t>
  </si>
  <si>
    <t>Колодки тормозные дисковые пер. LEXUS: RX 09 -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</si>
  <si>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2043162517311</t>
  </si>
  <si>
    <t>Колодки тормозные дисковые ADH24296</t>
  </si>
  <si>
    <t>Колодки тормозные дисковые перед HONDA CR-V 12-
Вес [кг] - 2,116
Датчик износа - с звуковым предупреждением износа
Длина [мм] - 155
проверочное значение - ECE R90 Approved
Соблюдать сервисную информацию - 
Сторона установки - передний мост
Толщина 1 [мм] - 17,9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</si>
  <si>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Adh24296</t>
  </si>
  <si>
    <t>https://basket-21.wbbasket.ru/vol3559/part355936/355936471/images/big/1.webp</t>
  </si>
  <si>
    <t>2043162517304</t>
  </si>
  <si>
    <t>Колодки тормозные дисковые передн DAEWOO: LANOS (DOHC) 97-01, NUBIRA 97-03, LACETTI 02-06
Длина [мм] - 143
Сторона установки - передний мост
Толщина [мм] - 17
Ширина [мм] - 51.4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</si>
  <si>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2043162517328</t>
  </si>
  <si>
    <t>Колодки тормозные дисковые HP2005</t>
  </si>
  <si>
    <t>Hp2005</t>
  </si>
  <si>
    <t>https://basket-21.wbbasket.ru/vol3559/part355936/355936473/images/big/1.webp</t>
  </si>
  <si>
    <t>Колодки тормозные дисковые 13046070502</t>
  </si>
  <si>
    <t>https://basket-21.wbbasket.ru/vol3559/part355936/355936474/images/big/1.webp</t>
  </si>
  <si>
    <t>13046070502</t>
  </si>
  <si>
    <t>2043162517359</t>
  </si>
  <si>
    <t>Колодки тормозные дисковые передн, AUDI: 100 2.0/2.0 E/2.0 E 16V/2.0 E 16V quattro/2.0 E quattro/2.3 E/2.3 E quattro/2.4 D/2.5 TDI/2.6/2.6 quattro/2.8 E/2.8 E quattro 90-94, 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</si>
  <si>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2043162517335</t>
  </si>
  <si>
    <t>Колодки тормозные дисковые 13046071962</t>
  </si>
  <si>
    <t>13046071962</t>
  </si>
  <si>
    <t>Колодки тормозные дисковые передн, MERCEDES-BENZ: SPRINTER 2-t c бортовой платформой 208 CDI/208 D/210 D/211 CDI/212 D/213 CDI/214/214 NGT/216 CDI 95-06, SPRINTER 2-t автобус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</si>
  <si>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https://basket-21.wbbasket.ru/vol3559/part355936/355936475/images/big/1.webp</t>
  </si>
  <si>
    <t>https://basket-21.wbbasket.ru/vol3559/part355936/355936476/images/big/1.webp</t>
  </si>
  <si>
    <t>2043162517366</t>
  </si>
  <si>
    <t>Колодки тормозные 986487552</t>
  </si>
  <si>
    <t>986487552</t>
  </si>
  <si>
    <t>Nakayama</t>
  </si>
  <si>
    <t>Колодки тормозные дисковые HP8937NY</t>
  </si>
  <si>
    <t>Hp8937ny</t>
  </si>
  <si>
    <t>2043162517373</t>
  </si>
  <si>
    <t>https://basket-21.wbbasket.ru/vol3559/part355936/355936477/images/big/1.webp</t>
  </si>
  <si>
    <t>13046048502</t>
  </si>
  <si>
    <t>https://basket-21.wbbasket.ru/vol3559/part355936/355936478/images/big/1.webp</t>
  </si>
  <si>
    <t>Колодки тормозные дисковые 13046048502</t>
  </si>
  <si>
    <t>2043162517403</t>
  </si>
  <si>
    <t>Колодки тормозные дисковые задн, AUDI: Q7 3.0 TDI/3.0 TFSI/3.6 FSI/4.2 FSI/4.2 TDI/6.0 TDI 06- \ PORSCHE: CAYENNE 3.6/S 4.8/Turbo S 4.8 02- \ VW: TOUAREG 2.5 R5 TDI/3.0 TDI/3.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</si>
  <si>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2043162517397</t>
  </si>
  <si>
    <t>Hp8169</t>
  </si>
  <si>
    <t>Колодки тормозные дисковые HP8169</t>
  </si>
  <si>
    <t>Колодки тормозные дисковые HONDA: LEGEND (KA1.2) 85.10-, ACCORD (CA5) 88-
Длина [мм] - 129
Сторона установки - передний мост
Толщина [мм] - 17.5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</si>
  <si>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https://basket-21.wbbasket.ru/vol3559/part355936/355936480/images/big/1.webp</t>
  </si>
  <si>
    <t>https://videonme-basket-02.wbbasket.ru/vol18/part35593/355936482/hls/1440p/index.m3u8</t>
  </si>
  <si>
    <t>Колодки тормозные барабанные зад. (без ABS) LADA: SAMARA 1.1-1.5 85&gt;/110-112 1.5 95&gt;
Диаметр [мм] - 200
ограничение производителя - FIAT
Сторона установки - Задний мост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</si>
  <si>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https://basket-21.wbbasket.ru/vol3559/part355936/355936482/images/big/1.webp</t>
  </si>
  <si>
    <t>Psp240</t>
  </si>
  <si>
    <t>2043162517472</t>
  </si>
  <si>
    <t>Колодки тормозные барабанные PSP240</t>
  </si>
  <si>
    <t>Колодки тормозные барабанные HYUNDAI: H1, GRAND STAREX 07-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</si>
  <si>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2043162517458</t>
  </si>
  <si>
    <t>Hs0019</t>
  </si>
  <si>
    <t>Колодки тормозные барабанные HS0019</t>
  </si>
  <si>
    <t>https://basket-21.wbbasket.ru/vol3559/part355936/355936483/images/big/1.webp</t>
  </si>
  <si>
    <t>2043162517434</t>
  </si>
  <si>
    <t>https://basket-21.wbbasket.ru/vol3559/part355936/355936484/images/big/1.webp</t>
  </si>
  <si>
    <t>986424580</t>
  </si>
  <si>
    <t>Колодки тормозные дисковые 986424580</t>
  </si>
  <si>
    <t>Ada104203</t>
  </si>
  <si>
    <t>2043162517502</t>
  </si>
  <si>
    <t>Колодки тормозные дисковые ADA104203</t>
  </si>
  <si>
    <t>Колодки тормозные дисковые CHRYSLER: VOYAGER III 2.5 TDiC AWD 95-01, VOYAGER IV 2.4, 2.5 CRD, 2.8 CRD, 3.3, 3.3 Flex-Fuel 00-
Вес [кг] - 1,540
Длина [мм] - 156
проверочное значение - ECE R90 Approved
Соблюдать сервисную информацию - 
Сторона установки - Задний мост
Толщина 1 [мм] - 15,9
Ширина [мм] - 51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</si>
  <si>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https://basket-21.wbbasket.ru/vol3559/part355936/355936486/images/big/1.webp</t>
  </si>
  <si>
    <t>Hp1031</t>
  </si>
  <si>
    <t>2043162517489</t>
  </si>
  <si>
    <t>Колодки тормозные дисковые HP1031</t>
  </si>
  <si>
    <t>Колодки тормозные дисковые передн KIA: CERATO (15 inch) 04-, SPECTRA 05-09,
Длина [мм] - 165
Сторона установки - передний мост
Толщина [мм] - 17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</si>
  <si>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https://basket-21.wbbasket.ru/vol3559/part355936/355936487/images/big/1.webp</t>
  </si>
  <si>
    <t>https://basket-21.wbbasket.ru/vol3559/part355936/355936488/images/big/1.webp</t>
  </si>
  <si>
    <t>13046026172</t>
  </si>
  <si>
    <t>2043162517526</t>
  </si>
  <si>
    <t>Колодки тормозные дисковые 13046026172</t>
  </si>
  <si>
    <t>Колодки тормозные дисковые перед VW GOLF VII, AUDI A3, SKODA OCTAVIA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</si>
  <si>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2043162517342</t>
  </si>
  <si>
    <t>986494247</t>
  </si>
  <si>
    <t>Колодки тормозные 986494247</t>
  </si>
  <si>
    <t>https://basket-21.wbbasket.ru/vol3559/part355936/355936489/images/big/1.webp</t>
  </si>
  <si>
    <t>https://basket-21.wbbasket.ru/vol3559/part355936/355936490/images/big/1.webp</t>
  </si>
  <si>
    <t>Колодки тормозные дисковые 13046072632</t>
  </si>
  <si>
    <t>Колодки тормозные дисковые передн, CHEVROLET: CRUZE 1.4/1.6/1.7 D/1.8/1.8 LPG/2.0 CDI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</si>
  <si>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13046072632</t>
  </si>
  <si>
    <t>2043162517427</t>
  </si>
  <si>
    <t>3821</t>
  </si>
  <si>
    <t>Колодки тормозные дисковые 3821</t>
  </si>
  <si>
    <t>Колодки тормозные дисковые задн MB CLK 1997-2002, E-CLASS 1995-2002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</si>
  <si>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https://basket-21.wbbasket.ru/vol3559/part355936/355936491/images/big/1.webp</t>
  </si>
  <si>
    <t>2043162517557</t>
  </si>
  <si>
    <t>2043162518578</t>
  </si>
  <si>
    <t>Колодки тормозные дисковые 1BP108</t>
  </si>
  <si>
    <t>https://basket-21.wbbasket.ru/vol3559/part355936/355936493/images/big/1.webp</t>
  </si>
  <si>
    <t>1bp108</t>
  </si>
  <si>
    <t>Колодки тормозные дисковые rear, SEAT CORDOBA 02&gt;, SKODA FABIA 00&gt;, OCTAVIA 97&gt;, ROOMSTER 06&gt;, VW BORA 00-05, GOLF IV 97-05, 87x53x17.2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</si>
  <si>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Bb0240</t>
  </si>
  <si>
    <t>Колодки тормозные дисковые BB0240</t>
  </si>
  <si>
    <t>2043162517519</t>
  </si>
  <si>
    <t>Колодки тормозные дисковые MITSUBISHI Pajero III/IV 04/00-&gt;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</si>
  <si>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https://basket-21.wbbasket.ru/vol3559/part355936/355936494/images/big/1.webp</t>
  </si>
  <si>
    <t>8920</t>
  </si>
  <si>
    <t>2043162518608</t>
  </si>
  <si>
    <t>Колодки тормозные барабанные 8920</t>
  </si>
  <si>
    <t>https://basket-21.wbbasket.ru/vol3559/part355936/355936495/images/big/1.webp</t>
  </si>
  <si>
    <t>Колодки тормозные дисковые 1BP160</t>
  </si>
  <si>
    <t>Колодки тормозные дисковые пер. JEEP CHEROKEE 2.4I-2.5CDI/3.7I 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</si>
  <si>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https://basket-21.wbbasket.ru/vol3559/part355936/355936497/images/big/1.webp</t>
  </si>
  <si>
    <t>1bp160</t>
  </si>
  <si>
    <t>2043162517540</t>
  </si>
  <si>
    <t>Hp8528</t>
  </si>
  <si>
    <t>2043162518646</t>
  </si>
  <si>
    <t>https://basket-21.wbbasket.ru/vol3559/part355936/355936498/images/big/1.webp</t>
  </si>
  <si>
    <t>Колодки тормозные дисковые HP8528</t>
  </si>
  <si>
    <t>Колодки тормозные дисковые VW: EURO VAN 01-, TRANSPORTER, CARAVELLA T4 90-
Длина [мм] - 94.8
Сторона установки - Задний мост
Толщина [мм] - 15.4
Ширина [мм] - 51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</si>
  <si>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S83509</t>
  </si>
  <si>
    <t>S83509</t>
  </si>
  <si>
    <t>Колодки тормозные барабанные 
Внутренний диаметр тормозного барабана [мм] - 200
Диаметр [мм] - 200
Дополнительный артикул / дополнительная информация 2 - с рычагом ручного стояночного тормоза
Тормозная система - Bosch
Тормозная установка - Bosch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</si>
  <si>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2043162517441</t>
  </si>
  <si>
    <t>https://basket-21.wbbasket.ru/vol3559/part355936/355936499/images/big/1.webp</t>
  </si>
  <si>
    <t>Pbp972</t>
  </si>
  <si>
    <t>2043162518653</t>
  </si>
  <si>
    <t>Колодки тормозные дисковые передн RENAULT: LAGUNA 93-01
Высота [мм] - 60,7
Датчик износа - вкл. датчик износа
Длина [мм] - 109,9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</si>
  <si>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https://basket-21.wbbasket.ru/vol3559/part355936/355936500/images/big/1.webp</t>
  </si>
  <si>
    <t>Колодки тормозные дисковые PBP972</t>
  </si>
  <si>
    <t>Adc44248</t>
  </si>
  <si>
    <t>Колодки тормозные дисковые ADC44248</t>
  </si>
  <si>
    <t>https://basket-21.wbbasket.ru/vol3559/part355936/355936501/images/big/1.webp;https://basket-21.wbbasket.ru/vol3559/part355936/355936501/images/big/2.webp;https://basket-21.wbbasket.ru/vol3559/part355936/355936501/images/big/3.webp;https://basket-21.wbbasket.ru/vol3559/part355936/355936501/images/big/4.webp</t>
  </si>
  <si>
    <t>2043162518592</t>
  </si>
  <si>
    <t>Колодки тормозные дисковые MITSUBISHI: PAJERO SPORT 2.5 TD, 3.0 V6 97-
Вес [кг] - 0,97
Датчик износа - с звуковым предупреждением износа
Длина [мм] - 79
проверочное значение - ECE R90 Approved
Соблюдать сервисную информацию - 
Сторона установки - Задний мост
Толщина 1 [мм] - 14,9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</si>
  <si>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https://basket-21.wbbasket.ru/vol3559/part355936/355936502/images/big/1.webp</t>
  </si>
  <si>
    <t>Ada104242</t>
  </si>
  <si>
    <t>Колодки тормозные дисковые ADA104242</t>
  </si>
  <si>
    <t>2043162518639</t>
  </si>
  <si>
    <t>Колодки тормозные дисковые CADILLAC: ESCALADE 6.2 AWD, 6.2 FLEXFUEL, 6.2 FLEXFUEL AWD 06-
Вес [кг] - 2,382
Датчик износа - с звуковым предупреждением износа
Длина [мм] - 184
проверочное значение - ECE R90 Approved
Соблюдать сервисную информацию - 
Сторона установки - передний мост
Толщина 1 [мм] - 18
Ширина [мм] - 64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</si>
  <si>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2043162518660</t>
  </si>
  <si>
    <t>Колодки тормозные дисковые RENAULT MEGANE III Coupe (DZ0/1 ) (2009-05-)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</si>
  <si>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Mpp04</t>
  </si>
  <si>
    <t>Колодки тормозные дисковые MPP04</t>
  </si>
  <si>
    <t>https://basket-21.wbbasket.ru/vol3559/part355936/355936503/images/big/1.webp</t>
  </si>
  <si>
    <t>6070</t>
  </si>
  <si>
    <t>2043162518707</t>
  </si>
  <si>
    <t>https://basket-21.wbbasket.ru/vol3559/part355936/355936504/images/big/1.webp</t>
  </si>
  <si>
    <t>Колодки тормозные барабанные 6070</t>
  </si>
  <si>
    <t>Колодки тормозные барабанные 1BS034</t>
  </si>
  <si>
    <t>Колодки тормозные барабанные NISSAN Micra K12 03- / LADA Vesta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</si>
  <si>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https://basket-21.wbbasket.ru/vol3559/part355936/355936505/images/big/1.webp</t>
  </si>
  <si>
    <t>1bs034</t>
  </si>
  <si>
    <t>2043162518622</t>
  </si>
  <si>
    <t>Колодки тормозные дисковые 23101077</t>
  </si>
  <si>
    <t>23101077</t>
  </si>
  <si>
    <t>Колодки тормозные дисковые перед BMW 3 E90 05- X1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</si>
  <si>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2043162517564</t>
  </si>
  <si>
    <t>https://basket-21.wbbasket.ru/vol3559/part355936/355936506/images/big/1.webp</t>
  </si>
  <si>
    <t>1bp226</t>
  </si>
  <si>
    <t>2043162518691</t>
  </si>
  <si>
    <t>Колодки тормозные дисковые 1BP226</t>
  </si>
  <si>
    <t>Колодки тормозные дисковые пер. CHEVROLET Captiva / OPEL Antara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</si>
  <si>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https://basket-21.wbbasket.ru/vol3559/part355936/355936507/images/big/1.webp</t>
  </si>
  <si>
    <t>Колодки тормозные дисковые P65033</t>
  </si>
  <si>
    <t>Колодки тормозные дисковые передн, PORSCHE: MACAN 14- 
WVA номер - 25701
Высота [мм] - 94
Высота [мм] - 94.3
Датчик износа - подготовлено для датчика износа колодок
Толщина [мм] - 16.9
Толщина [мм] - 17
Тормозная система - Brembo
Тормозная установка - Brembo
Ширина [мм] - 209.5
Ширина [мм] - 210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</si>
  <si>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https://basket-21.wbbasket.ru/vol3559/part355936/355936509/images/big/1.webp</t>
  </si>
  <si>
    <t>P65033</t>
  </si>
  <si>
    <t>2043162518721</t>
  </si>
  <si>
    <t>Колодки тормозные дисковые 23102073</t>
  </si>
  <si>
    <t>Колодки тормозные дисковые задн HONDA ACCORD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</si>
  <si>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23102073</t>
  </si>
  <si>
    <t>https://basket-21.wbbasket.ru/vol3559/part355936/355936511/images/big/1.webp</t>
  </si>
  <si>
    <t>2043162518769</t>
  </si>
  <si>
    <t>Колодки тормозные дисковые FORD: USA: PROBE II 2.0 16V, 2.5 V6 24V 93-98 \ MAZDA: 323 F VI 1.8 Astina, 1.9 16V, 2.0 D, 2.0 TD 98-04, 323 S VI 1.8 Protege, 1.9 16V, 2.0 D
Вес [кг] - 1,32
Датчик износа - с звуковым предупреждением износа
Длина [мм] - 132
Дополнительный артикул / Дополнительная информация - с дополнительными материалами
проверочное значение - ECE R90 Approved
Соблюдать сервисную информацию - 
Сторона установки - передний мост
Толщина 1 [мм] - 15
Толщина 1 [мм] - 16,1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</si>
  <si>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Adm54250</t>
  </si>
  <si>
    <t>2043162518677</t>
  </si>
  <si>
    <t>https://basket-21.wbbasket.ru/vol3559/part355936/355936512/images/big/1.webp;https://basket-21.wbbasket.ru/vol3559/part355936/355936512/images/big/2.webp;https://basket-21.wbbasket.ru/vol3559/part355936/355936512/images/big/3.webp;https://basket-21.wbbasket.ru/vol3559/part355936/355936512/images/big/4.webp</t>
  </si>
  <si>
    <t>Колодки тормозные дисковые ADM54250</t>
  </si>
  <si>
    <t>Bb0337p</t>
  </si>
  <si>
    <t>2043162518776</t>
  </si>
  <si>
    <t>Колодки тормозные дисковые BB0337P</t>
  </si>
  <si>
    <t>Колодки тормозные дисковые LAND ROVER Discovery III/Range Rover III/Sport 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</si>
  <si>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https://basket-21.wbbasket.ru/vol3559/part355936/355936513/images/big/1.webp</t>
  </si>
  <si>
    <t>Bb0329p</t>
  </si>
  <si>
    <t>2043162518790</t>
  </si>
  <si>
    <t>Колодки тормозные дисковые BB0329P</t>
  </si>
  <si>
    <t>Колодки тормозные дисковые BMW 1 (E81/E87) 04-&gt;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</si>
  <si>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https://basket-21.wbbasket.ru/vol3559/part355936/355936518/images/big/1.webp</t>
  </si>
  <si>
    <t>Колодки тормозные дисковые 23102081</t>
  </si>
  <si>
    <t>23102081</t>
  </si>
  <si>
    <t>2043162518806</t>
  </si>
  <si>
    <t>https://basket-21.wbbasket.ru/vol3559/part355936/355936519/images/big/1.webp</t>
  </si>
  <si>
    <t>Колодки тормозные дисковые задн FORD TRANSIT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</si>
  <si>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задн HYUNDAI: PONY 89-95, S COUPE 91-96
Диаметр [мм] - 228
ограничение производителя - SUMITOMO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</si>
  <si>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PSP006</t>
  </si>
  <si>
    <t>Psp006</t>
  </si>
  <si>
    <t>2043162518615</t>
  </si>
  <si>
    <t>https://basket-21.wbbasket.ru/vol3559/part355936/355936521/images/big/1.webp</t>
  </si>
  <si>
    <t>2043162518820</t>
  </si>
  <si>
    <t>https://basket-21.wbbasket.ru/vol3559/part355936/355936522/images/big/1.webp</t>
  </si>
  <si>
    <t>Колодки тормозные дисковые передние NISSAN QASHQAI / X-TRAIL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</si>
  <si>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Hp5382</t>
  </si>
  <si>
    <t>Колодки тормозные дисковые HP5382</t>
  </si>
  <si>
    <t>2043162518844</t>
  </si>
  <si>
    <t>986494033</t>
  </si>
  <si>
    <t>https://basket-21.wbbasket.ru/vol3559/part355936/355936524/images/big/1.webp</t>
  </si>
  <si>
    <t>Колодки тормозные дисковые 986494033</t>
  </si>
  <si>
    <t>2043162518851</t>
  </si>
  <si>
    <t>https://basket-21.wbbasket.ru/vol3559/part355936/355936525/images/big/1.webp</t>
  </si>
  <si>
    <t>7030</t>
  </si>
  <si>
    <t>Колодки тормозные 7030</t>
  </si>
  <si>
    <t>Pbp307</t>
  </si>
  <si>
    <t>Колодки тормозные дисковые PBP307</t>
  </si>
  <si>
    <t>2043162518875</t>
  </si>
  <si>
    <t>https://basket-21.wbbasket.ru/vol3559/part355936/355936527/images/big/1.webp</t>
  </si>
  <si>
    <t>Колодки тормозные дисковые пер. AUDI A3 / SEAT Leon / SKODA Octavia Scala / VW Golf VII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</si>
  <si>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Hp2014</t>
  </si>
  <si>
    <t>2043162518837</t>
  </si>
  <si>
    <t>Колодки тормозные дисковые HP2014</t>
  </si>
  <si>
    <t>Колодки тормозные дисковые задн CHEVROLET: LACETTI 02-, OPTRA 04-06 \ DAEWOO: LACETTI 04-, NUBIRA 97- \ SUZUKI: FORENZA 04-06
Длина [мм] - 104.5
Сторона установки - Задний мост
Толщина [мм] - 14
Ширина [мм] - 38.7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</si>
  <si>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https://basket-21.wbbasket.ru/vol3559/part355936/355936528/images/big/1.webp</t>
  </si>
  <si>
    <t>583021ra30</t>
  </si>
  <si>
    <t>https://basket-21.wbbasket.ru/vol3559/part355936/355936529/images/big/1.webp</t>
  </si>
  <si>
    <t>2043162518882</t>
  </si>
  <si>
    <t>Колодки тормозные дисковые 583021RA30</t>
  </si>
  <si>
    <t>Колодки тормозные дисковые задние Hyundai i40 2011&gt;,Hyundai Solaris/Accent IV 2010&gt;,Hyundai Veloster 2011&gt;,Kia Ceed 2007- 2012,Kia Optima III 2010-2015,Kia RIO 2011&gt;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</si>
  <si>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2043162518899</t>
  </si>
  <si>
    <t>Bb0509</t>
  </si>
  <si>
    <t>Колодки тормозные дисковые BB0509</t>
  </si>
  <si>
    <t>Колодки тормозные дисковые HONDA CR-V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</si>
  <si>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https://basket-21.wbbasket.ru/vol3559/part355936/355936530/images/big/1.webp</t>
  </si>
  <si>
    <t>https://basket-21.wbbasket.ru/vol3559/part355936/355936531/images/big/1.webp</t>
  </si>
  <si>
    <t>1bp322</t>
  </si>
  <si>
    <t>Колодки тормозные дисковые пер. TOYOTA Platz/Probox/Vitz/Yaris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</si>
  <si>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1BP322</t>
  </si>
  <si>
    <t>2043162518868</t>
  </si>
  <si>
    <t>2043162518943</t>
  </si>
  <si>
    <t>https://basket-21.wbbasket.ru/vol3559/part355936/355936532/images/big/1.webp</t>
  </si>
  <si>
    <t>Колодки тормозные дисковые 986495066</t>
  </si>
  <si>
    <t>986495066</t>
  </si>
  <si>
    <t>23101220</t>
  </si>
  <si>
    <t>2043162518967</t>
  </si>
  <si>
    <t>Колодки тормозные дисковые перед AUDI A6 97- ALLROAD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</si>
  <si>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https://basket-21.wbbasket.ru/vol3559/part355936/355936533/images/big/1.webp</t>
  </si>
  <si>
    <t>Колодки тормозные дисковые 23101220</t>
  </si>
  <si>
    <t>Bb0212</t>
  </si>
  <si>
    <t>2043162518974</t>
  </si>
  <si>
    <t>Колодки тормозные дисковые BB0212</t>
  </si>
  <si>
    <t>Колодки тормозные дисковые NISSAN Primera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</si>
  <si>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https://basket-21.wbbasket.ru/vol3559/part355936/355936535/images/big/1.webp</t>
  </si>
  <si>
    <t>https://basket-21.wbbasket.ru/vol3559/part355936/355936536/images/big/1.webp</t>
  </si>
  <si>
    <t>Hp9672</t>
  </si>
  <si>
    <t>2043162518950</t>
  </si>
  <si>
    <t>Колодки тормозные дисковые HP9672</t>
  </si>
  <si>
    <t>Колодки тормозные дисковые CITROEN: C5 I, C5 ?
Длина [мм] - 148.7
Сторона установки - передний мост
Толщина [мм] - 17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</si>
  <si>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4197</t>
  </si>
  <si>
    <t>4197</t>
  </si>
  <si>
    <t>2043162518912</t>
  </si>
  <si>
    <t>Колодки тормозные дисковые перед CHRYSLER CONCORDE 1992-2003, NEW YORKER 1993-1998, VOYAGER III 1995-2001, 300 M 1998-2004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</si>
  <si>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https://basket-21.wbbasket.ru/vol3559/part355936/355936537/images/big/1.webp</t>
  </si>
  <si>
    <t>Колодки тормозные дисковые перед BMW 5 E39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</si>
  <si>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23101076</t>
  </si>
  <si>
    <t>https://basket-21.wbbasket.ru/vol3559/part355936/355936538/images/big/1.webp</t>
  </si>
  <si>
    <t>2043162519018</t>
  </si>
  <si>
    <t>Колодки тормозные дисковые 23101076</t>
  </si>
  <si>
    <t>Колодки тормозные дисковые 34216862202</t>
  </si>
  <si>
    <t>2043162519001</t>
  </si>
  <si>
    <t>Колодки тормозные дисковые задние F10, X3 F25, X4 F26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</si>
  <si>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34216862202</t>
  </si>
  <si>
    <t>https://basket-21.wbbasket.ru/vol3559/part355936/355936539/images/big/1.webp</t>
  </si>
  <si>
    <t>1bp397</t>
  </si>
  <si>
    <t>Колодки тормозные дисковые 1BP397</t>
  </si>
  <si>
    <t>Колодки тормозные дисковые пер. TOYOTA Hilux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</si>
  <si>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2043162518981</t>
  </si>
  <si>
    <t>https://basket-21.wbbasket.ru/vol3559/part355936/355936540/images/big/1.webp</t>
  </si>
  <si>
    <t>Колодки тормозные дисковые HP2017</t>
  </si>
  <si>
    <t>Колодки тормозные дисковые передн CHEVROLET: CAPTIVA 06-09 \ OPEL: ANTARA 06-09
Длина [мм] - 149
Сторона установки - передний мост
Толщина [мм] - 16.5
Ширина [мм] - 62.1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</si>
  <si>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Hp2017</t>
  </si>
  <si>
    <t>2043162519025</t>
  </si>
  <si>
    <t>https://basket-21.wbbasket.ru/vol3559/part355936/355936541/images/big/1.webp</t>
  </si>
  <si>
    <t>Hs1016</t>
  </si>
  <si>
    <t>https://basket-21.wbbasket.ru/vol3559/part355936/355936542/images/big/1.webp</t>
  </si>
  <si>
    <t>2043162519056</t>
  </si>
  <si>
    <t>Колодки тормозные барабанные HS1016</t>
  </si>
  <si>
    <t>Колодки тормозные барабанные KIA: AVELLA, ASPIRE 94-99, RIO 00-02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</si>
  <si>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https://basket-21.wbbasket.ru/vol3559/part355936/355936543/images/big/1.webp</t>
  </si>
  <si>
    <t>2043162519087</t>
  </si>
  <si>
    <t>Колодки тормозные дисковые 1647863380</t>
  </si>
  <si>
    <t>1647863380</t>
  </si>
  <si>
    <t>Колодки тормозные дисковые передн, AUDI: A3 1.2 TSI/1.4 TFSI/1.6/1.6 FSI/1.6 TDI/1.8 TFSI/1.8 TFSI quattro/1.9 TDI/2.0 FSI/2.0 TDI/2.0 TDI 16V/2.0 TDI 16V quattro/2.0 TDI quat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</si>
  <si>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13046072002</t>
  </si>
  <si>
    <t>13046072002</t>
  </si>
  <si>
    <t>2043162519049</t>
  </si>
  <si>
    <t>https://basket-21.wbbasket.ru/vol3559/part355936/355936544/images/big/1.webp</t>
  </si>
  <si>
    <t>2043162519032</t>
  </si>
  <si>
    <t>https://basket-21.wbbasket.ru/vol3559/part355936/355936545/images/big/1.webp</t>
  </si>
  <si>
    <t>Колодки тормозные барабанные PSP249</t>
  </si>
  <si>
    <t>Psp249</t>
  </si>
  <si>
    <t>Колодки тормозные барабанные задн MITSUBISHI: L200 ALL 86-96
Диаметр [мм] - 254
ограничение производителя - AKEBONO
Сторона установки - Задний мост
Ширина [мм] - 51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</si>
  <si>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3831</t>
  </si>
  <si>
    <t>Колодки тормозные дисковые перед HONDA ACCORD VII 2003-2008, CR-V I 1999-2002, CR-V II 2001-2006, PILOT 2005-2008, STEPWAGON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</si>
  <si>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2043162519070</t>
  </si>
  <si>
    <t>https://basket-21.wbbasket.ru/vol3559/part355936/355936546/images/big/1.webp</t>
  </si>
  <si>
    <t>3831</t>
  </si>
  <si>
    <t>Adh24286</t>
  </si>
  <si>
    <t>Колодки тормозные дисковые ADH24286</t>
  </si>
  <si>
    <t>Колодки тормозные дисковые HONDA: JAZZ III 1.2, 1.4 i 08-
Вес [кг] - 0,6
Датчик износа - с звуковым предупреждением износа
Длина [мм] - 89
проверочное значение - ECE R90 Approved
Соблюдать сервисную информацию - 
Сторона установки - Задний мост
Толщина 1 [мм] - 12,4
Ширина [мм] - 37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</si>
  <si>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https://basket-21.wbbasket.ru/vol3559/part355936/355936547/images/big/1.webp</t>
  </si>
  <si>
    <t>2043162519100</t>
  </si>
  <si>
    <t>Psp019</t>
  </si>
  <si>
    <t>Колодки тормозные барабанные NISSAN: CUBE (Z12) 10-, JUKE 10-, QASHQAI (J10, JJ10) 07-, X-TRAIL (T31) 07-\ TOYOTA: RAV 4 III (ACA_, ACE_, ALA_, GSA3_) 05-
Диаметр [мм] - 172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</si>
  <si>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https://basket-21.wbbasket.ru/vol3559/part355936/355936549/images/big/1.webp</t>
  </si>
  <si>
    <t>2043162519094</t>
  </si>
  <si>
    <t>Колодки тормозные барабанные PSP019</t>
  </si>
  <si>
    <t>https://basket-21.wbbasket.ru/vol3559/part355936/355936550/images/big/1.webp</t>
  </si>
  <si>
    <t>2043162519124</t>
  </si>
  <si>
    <t>Колодки тормозные дисковые P56046</t>
  </si>
  <si>
    <t>Колодки тормозные дисковые задн INFINITI: FX 03-\ NISSAN: ALTIMA 06-, ALTIMA купе 06-, MURANO (Z50) 05-, QASHQAI (J10, JJ10) 07-, X-TRAIL (T30) 01-, X-TRAIL (T31) 07-\ RENA
WVA номер - 23871
WVA номер - 23872
WVA номер - 24088
Высота [мм] - 36.5
Высота [мм] - 37
Датчик износа - с звуковым предупреждением износа
Количество датчиков износа [на ось] - 1
Толщина [мм] - 13.8
Толщина [мм] - 14
Тормозная система - Akebono
Тормозная установка - Akebono
Ширина [мм] - 105
Ширина [мм] - 105.4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</si>
  <si>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P56046</t>
  </si>
  <si>
    <t>Hp5051</t>
  </si>
  <si>
    <t>2043162519131</t>
  </si>
  <si>
    <t>Колодки тормозные дисковые HP5051</t>
  </si>
  <si>
    <t>Колодки тормозные дисковые задн HYUNDAI: SANTAMO 99-01 \ MITSUBISHI: 3000 GT 92-99, ECLIPSE 95-99, GALANT 92-01
Длина [мм] - 107.8
Сторона установки - Задний мост
Толщина [мм] - 15.5
Ширина [мм] - 40.9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</si>
  <si>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https://basket-21.wbbasket.ru/vol3559/part355936/355936552/images/big/1.webp</t>
  </si>
  <si>
    <t>Gk1063</t>
  </si>
  <si>
    <t>Колодки тормозные дисковые передние TOYOTA: RAV 4 III 05 -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</si>
  <si>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https://basket-21.wbbasket.ru/vol3559/part355936/355936553/images/big/1.webp</t>
  </si>
  <si>
    <t>2043162519148</t>
  </si>
  <si>
    <t>Колодки тормозные дисковые GK1063</t>
  </si>
  <si>
    <t>2043162519209</t>
  </si>
  <si>
    <t>Колодки тормозные барабанные HS2002</t>
  </si>
  <si>
    <t>Колодки тормозные барабанные DAEWOO: MATIZ 98- \ CHEVROLET: MATIZ 05-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</si>
  <si>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https://basket-21.wbbasket.ru/vol3559/part355936/355936554/images/big/1.webp</t>
  </si>
  <si>
    <t>Hs2002</t>
  </si>
  <si>
    <t>https://basket-21.wbbasket.ru/vol3559/part355936/355936555/images/big/1.webp</t>
  </si>
  <si>
    <t>Колодки тормозные дисковые TCA1098</t>
  </si>
  <si>
    <t>Tca1098</t>
  </si>
  <si>
    <t>2043162519186</t>
  </si>
  <si>
    <t>Колодки тормозные дисковые HONDA CR-V 02-&gt;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</si>
  <si>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13046072392</t>
  </si>
  <si>
    <t>https://basket-21.wbbasket.ru/vol3559/part355936/355936556/images/big/1.webp</t>
  </si>
  <si>
    <t>2043162519216</t>
  </si>
  <si>
    <t>Колодки тормозные дисковые передн, BMW: X5 3.0 sd/4.8 i/xDrive 48 i 07-, X6 30 d/35 d/35 i/xDrive 30 d/xDrive 35 d/xDrive 35 i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</si>
  <si>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13046072392</t>
  </si>
  <si>
    <t>https://basket-21.wbbasket.ru/vol3559/part355936/355936558/images/big/1.webp</t>
  </si>
  <si>
    <t>Колодки тормозные дисковые BB0112</t>
  </si>
  <si>
    <t>Колодки тормозные дисковые MERCEDES W201/W124 87-&gt;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</si>
  <si>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Bb0112</t>
  </si>
  <si>
    <t>2043162519162</t>
  </si>
  <si>
    <t>https://videonme-basket-08.wbbasket.ru/vol95/part35593/355936559/hls/1440p/index.m3u8</t>
  </si>
  <si>
    <t>Pbp1892</t>
  </si>
  <si>
    <t>Колодки тормозные дисковые PBP1892</t>
  </si>
  <si>
    <t>https://basket-21.wbbasket.ru/vol3559/part355936/355936559/images/big/1.webp</t>
  </si>
  <si>
    <t>2043162519193</t>
  </si>
  <si>
    <t>Колодки тормозные дисковые задн TOYOTA: CAMRY 06-, CAMRY седан 06-, RAV 4 III 05-
Высота [мм] - 49,2
Датчик износа - не подготовленно для датчика износа
Длина [мм] - 96,7
ограничение производителя - AKEBONO
Сторона установки - Задний мост
Толщина [мм] - 14,8
Толщина [мм] - 15,4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</si>
  <si>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2043162519230</t>
  </si>
  <si>
    <t>Gk0654</t>
  </si>
  <si>
    <t>Колодки тормозные дисковые задние FORD FOCUS II/III/MAZDA 3/OPEL VECTRA C/VOLVO S40 02-
Длина [мм] - 123
Дополнительный артикул / дополнительная информация 2 - без прижимной пластины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</si>
  <si>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GK0654</t>
  </si>
  <si>
    <t>https://basket-21.wbbasket.ru/vol3559/part355936/355936563/images/big/1.webp</t>
  </si>
  <si>
    <t>Колодки тормозные дисковые передн MERCEDES-BENZ: C CLASS C 280/C 280 4-matic/C 320 CDI/C 320 CDI 4-matic/C 350/C 350 4-matic/C 350 CGI 07-, C CLASS T-Model C 180 Kompressor
Высота 1 [мм] - 73,1
Высота 2 [мм] - 80,5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направленные тормозные колодки - 
ограничение производителя - TRW
проверочное значение - E9 90R - 01112/2234
Толщина [мм] - 19,0
Учитывать технические данные - 
Ширина [мм] - 188,0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</si>
  <si>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Gdb1737</t>
  </si>
  <si>
    <t>Колодки тормозные дисковые GDB1737</t>
  </si>
  <si>
    <t>2043162519223</t>
  </si>
  <si>
    <t>https://basket-21.wbbasket.ru/vol3559/part355936/355936564/images/big/1.webp</t>
  </si>
  <si>
    <t>Колодки тормозные дисковые PBP049</t>
  </si>
  <si>
    <t>Колодки тормозные дисковые задн Chery A3 03.10- ,Chery A5 03.06-, Chery M11 03.10-, Chery Tiggo 07.06-,03.10-, Niche 03.10-, Fora A516 03.09-
Высота [мм] - 38,4
Датчик износа - с звуковым предупреждением износа
Длина [мм] - 100
Сторона установки - Задний мост
Толщина [мм] - 16,4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</si>
  <si>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https://basket-21.wbbasket.ru/vol3559/part355936/355936565/images/big/1.webp</t>
  </si>
  <si>
    <t>Pbp049</t>
  </si>
  <si>
    <t>2043162519261</t>
  </si>
  <si>
    <t>https://videonme-basket-09.wbbasket.ru/vol101/part35593/355936565/hls/1440p/index.m3u8</t>
  </si>
  <si>
    <t>Колодки тормозные дисковые ADC44256</t>
  </si>
  <si>
    <t>Колодки тормозные дисковые MITSUBISHI: CARISMA 1.6, 1.9 TD 95-06, CARISMA седан 1.9 TD 96-06 
Вес [кг] - 1,150
Длина [мм] - 119
проверочное значение - ECE R90 Approved
Соблюдать сервисную информацию - 
Сторона установки - передний мост
Толщина 1 [мм] - 15
Ширина [мм] - 69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</si>
  <si>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Adc44256</t>
  </si>
  <si>
    <t>https://basket-21.wbbasket.ru/vol3559/part355936/355936566/images/big/1.webp</t>
  </si>
  <si>
    <t>2043162519254</t>
  </si>
  <si>
    <t>Колодки тормозные дисковые 1BP168</t>
  </si>
  <si>
    <t>Колодки тормозные дисковые пер. OPEL Movano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</si>
  <si>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https://basket-21.wbbasket.ru/vol3559/part355936/355936567/images/big/1.webp</t>
  </si>
  <si>
    <t>1bp168</t>
  </si>
  <si>
    <t>2043162519285</t>
  </si>
  <si>
    <t>Колодки тормозные дисковые задн CHEVROLET: EPICA 04-06, EVANDA 99-06 \ DAEWOO: MAGNUS 99-, TOSCA 06- \ SUZUCI: VERONA 04-06
Длина [мм] - 121
Сторона установки - Задний мост
Толщина [мм] - 14
Ширина [мм] - 37.2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</si>
  <si>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https://basket-21.wbbasket.ru/vol3559/part355936/355936568/images/big/1.webp</t>
  </si>
  <si>
    <t>Hp2018</t>
  </si>
  <si>
    <t>2043162519292</t>
  </si>
  <si>
    <t>Колодки тормозные дисковые HP2018</t>
  </si>
  <si>
    <t>2043162519278</t>
  </si>
  <si>
    <t>Колодки тормозные дисковые HP3012</t>
  </si>
  <si>
    <t>Колодки тормозные дисковые передн SUZUKI: SX4 06- \ NISSAN: JUKE 10- \ RENAULT: LATITUDE 10- \ FIAT: SEDICI 06-
Длина [мм] - 137
Сторона установки - передний мост
Толщина [мм] - 17
Ширина [мм] - 53.1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</si>
  <si>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https://basket-21.wbbasket.ru/vol3559/part355936/355936569/images/big/1.webp</t>
  </si>
  <si>
    <t>Hp3012</t>
  </si>
  <si>
    <t>2043162519308</t>
  </si>
  <si>
    <t>Pbp230</t>
  </si>
  <si>
    <t>Колодки тормозные дисковые пер. MERCEDES-BENZ GLE(V167) / GLS(X167)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</si>
  <si>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PBP230</t>
  </si>
  <si>
    <t>https://basket-21.wbbasket.ru/vol3559/part355936/355936570/images/big/1.webp</t>
  </si>
  <si>
    <t>2043162519247</t>
  </si>
  <si>
    <t>https://basket-21.wbbasket.ru/vol3559/part355936/355936572/images/big/1.webp</t>
  </si>
  <si>
    <t>Bb0435p</t>
  </si>
  <si>
    <t>Колодки тормозные дисковые BB0435P</t>
  </si>
  <si>
    <t>Колодки тормозные дисковые TOYOTA Avensis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</si>
  <si>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986494528</t>
  </si>
  <si>
    <t>https://basket-21.wbbasket.ru/vol3559/part355936/355936573/images/big/1.webp</t>
  </si>
  <si>
    <t>986494528</t>
  </si>
  <si>
    <t>2043162519339</t>
  </si>
  <si>
    <t>Колодки тормозные дисковые 4060</t>
  </si>
  <si>
    <t>4060</t>
  </si>
  <si>
    <t>2043162519346</t>
  </si>
  <si>
    <t>Колодки тормозные дисковые задн HYUNDAI SANTA FE, GRAND SANTA FE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</si>
  <si>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https://basket-21.wbbasket.ru/vol3559/part355936/355936575/images/big/1.webp</t>
  </si>
  <si>
    <t>Ada104244</t>
  </si>
  <si>
    <t>Колодки тормозные дисковые CADILLAC: SRX 3.6, 4.6 04-08 
Вес [кг] - 1,802
Датчик износа - с звуковым предупреждением износа
Длина [мм] - 181
проверочное значение - ECE R90 Approved
Соблюдать сервисную информацию - 
Сторона установки - передний мост
Толщина 1 [мм] - 14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</si>
  <si>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2043162519360</t>
  </si>
  <si>
    <t>Колодки тормозные дисковые ADA104244</t>
  </si>
  <si>
    <t>https://basket-21.wbbasket.ru/vol3559/part355936/355936576/images/big/1.webp</t>
  </si>
  <si>
    <t>2043162519322</t>
  </si>
  <si>
    <t>13046070512</t>
  </si>
  <si>
    <t>Колодки тормозные дисковые 13046070512</t>
  </si>
  <si>
    <t>Колодки тормозные дисковые передн, CHEVROLET: LANOS Наклонная задняя часть 1.4/1.5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</si>
  <si>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https://basket-21.wbbasket.ru/vol3559/part355936/355936577/images/big/1.webp</t>
  </si>
  <si>
    <t>Колодки тормозные дисковые RENAULT MEGANE II Estate (KM0/1 ) (2005-05-2009-07)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</si>
  <si>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2043162519377</t>
  </si>
  <si>
    <t>https://basket-21.wbbasket.ru/vol3559/part355936/355936579/images/big/1.webp</t>
  </si>
  <si>
    <t>Mpc05</t>
  </si>
  <si>
    <t>Колодки тормозные дисковые MPC05</t>
  </si>
  <si>
    <t>https://basket-21.wbbasket.ru/vol3559/part355936/355936580/images/big/1.webp</t>
  </si>
  <si>
    <t>Колодки тормозные дисковые 23101183</t>
  </si>
  <si>
    <t>23101183</t>
  </si>
  <si>
    <t>2043162519445</t>
  </si>
  <si>
    <t>Колодки тормозные дисковые перед HONDA ACCORD VII 98- NISSAN ALMERA TINO 00- PRIMERA P12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</si>
  <si>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2043162519469</t>
  </si>
  <si>
    <t>Колодки тормозные дисковые 4326</t>
  </si>
  <si>
    <t>4326</t>
  </si>
  <si>
    <t>Колодки тормозные дисковые перед MB A-CLASS 2012-, B-CLASS 2011-, CLA 2013-, GLA-CLASS 2013-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</si>
  <si>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https://basket-21.wbbasket.ru/vol3559/part355936/355936581/images/big/1.webp</t>
  </si>
  <si>
    <t>Колодки тормозные дисковые 05P1112</t>
  </si>
  <si>
    <t>Колодки тормозные дисковые задн TOYOTA: CAMRY 01-
Высота [мм] - 38,5
Толщина [мм] - 14,8
Тормозная установка - AKEBONO
Ширина [мм] - 82,8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</si>
  <si>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https://basket-21.wbbasket.ru/vol3559/part355936/355936582/images/big/1.webp</t>
  </si>
  <si>
    <t>2043162519407</t>
  </si>
  <si>
    <t>05p1112</t>
  </si>
  <si>
    <t>Колодки тормозные дисковые 05P2114</t>
  </si>
  <si>
    <t>Колодки тормозные дисковые перед CHEVOLET CORVETTE, TESLA MODEL S 11-
Высота [мм] - 97,1
Количество датчиков износа [на ось] - 4
Толщина [мм] - 15,6
Тормозная установка - BREMBO
Ширина [мм] - 131,8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</si>
  <si>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https://basket-21.wbbasket.ru/vol3559/part355936/355936583/images/big/1.webp</t>
  </si>
  <si>
    <t>05p2114</t>
  </si>
  <si>
    <t>2043162519315</t>
  </si>
  <si>
    <t>Psp321</t>
  </si>
  <si>
    <t>2043162519391</t>
  </si>
  <si>
    <t>https://videonme-basket-11.wbbasket.ru/vol121/part35593/355936585/hls/1440p/index.m3u8</t>
  </si>
  <si>
    <t>Колодки тормозные барабанные PSP321</t>
  </si>
  <si>
    <t>Колодки тормозные барабанные TOYOTA: COROLLA 95-97, COROLLA 87-93, COROLLA Compact 87-92, COROLLA Liftback 92-97, COROLLA Liftback 87-93, COROLLA Station Wagon 87-92
Диаметр [мм] - 200
ограничение производителя - SUMITOMO
Сторона установки - Задний мост
Ширина [мм] - 37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</si>
  <si>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https://basket-21.wbbasket.ru/vol3559/part355936/355936585/images/big/1.webp</t>
  </si>
  <si>
    <t>https://basket-21.wbbasket.ru/vol3559/part355936/355936586/images/big/1.webp</t>
  </si>
  <si>
    <t>2043162519513</t>
  </si>
  <si>
    <t>9950</t>
  </si>
  <si>
    <t>Регулятор тормозных усилий 9950</t>
  </si>
  <si>
    <t>Регулятор тормозных усилий RENAULT: 14 76-83
Материал - Чугун
Размер резьбы - 10 x 1 (2)
Размер резьбы - 12 x 1 (1)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</si>
  <si>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1bp358</t>
  </si>
  <si>
    <t>Колодки тормозные дисковые пер. NISSAN ALMERA 1.4I-2.0D 95&gt;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</si>
  <si>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2043162519506</t>
  </si>
  <si>
    <t>Колодки тормозные дисковые 1BP358</t>
  </si>
  <si>
    <t>https://basket-21.wbbasket.ru/vol3559/part355936/355936587/images/big/1.webp</t>
  </si>
  <si>
    <t>https://basket-21.wbbasket.ru/vol3559/part355936/355936588/images/big/1.webp</t>
  </si>
  <si>
    <t>Колодки тормозные дисковые задние VITO (447) (2014&gt;)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</si>
  <si>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A4474206700</t>
  </si>
  <si>
    <t>2043162519490</t>
  </si>
  <si>
    <t>Колодки тормозные дисковые A4474206700</t>
  </si>
  <si>
    <t>Hp9688</t>
  </si>
  <si>
    <t>2043162519520</t>
  </si>
  <si>
    <t>Колодки тормозные дисковые HP9688</t>
  </si>
  <si>
    <t>Колодки тормозные дисковые CITROEN: Jumper \ PEUGEOT: Boxer \ FIAT: Ducato
Длина [мм] - 169.3
Сторона установки - передний мост
Толщина [мм] - 18
Ширина [мм] - 69.1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</si>
  <si>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https://basket-21.wbbasket.ru/vol3559/part355936/355936589/images/big/1.webp</t>
  </si>
  <si>
    <t>Bb0302</t>
  </si>
  <si>
    <t>2043162519414</t>
  </si>
  <si>
    <t>Колодки тормозные дисковые OPEL Astra/Corsa/Meriva/Zafira 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</si>
  <si>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https://basket-21.wbbasket.ru/vol3559/part355936/355936590/images/big/1.webp</t>
  </si>
  <si>
    <t>Колодки тормозные дисковые BB0302</t>
  </si>
  <si>
    <t>Колодки тормозные дисковые HP9701</t>
  </si>
  <si>
    <t>Колодки тормозные дисковые MERCURY: Mariner, MAZDA: Tribute, FORD: Escape
Длина [мм] - 170.5
Сторона установки - передний мост
Толщина [мм] - 15
Ширина [мм] - 67.4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</si>
  <si>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https://basket-21.wbbasket.ru/vol3559/part355936/355936591/images/big/1.webp</t>
  </si>
  <si>
    <t>Hp9701</t>
  </si>
  <si>
    <t>2043162519438</t>
  </si>
  <si>
    <t>2043162519483</t>
  </si>
  <si>
    <t>Колодки тормозные дисковые ADW194206</t>
  </si>
  <si>
    <t>Adw194206</t>
  </si>
  <si>
    <t>Колодки тормозные дисковые OPEL: INSIGNIA 1.6, 1.6 Turbo, 1.8, 2.0 Biturbo CDTI, 2.0 CDTI, 2.0 Turbo, 2.0 Turbo, 2.8 V6 Turbo, 2.8 V6 Turbo OPC 08-, INSIGNIA Sports Tourer
Вес [кг] - 1,2
Датчик износа - с звуковым предупреждением износа
Длина [мм] - 106
Дополнительный артикул / Дополнительная информация - с дополнительными материалами
Дополнительный артикул / дополнительная информация 2 - с укрепительным материалом
проверочное значение - ECE R90 Approved
Соблюдать сервисную информацию - 
Сторона установки - Задний мост
Толщина 1 [мм] - 16,6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</si>
  <si>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https://basket-21.wbbasket.ru/vol3559/part355936/355936592/images/big/1.webp</t>
  </si>
  <si>
    <t>Колодки тормозные дисковые BB0565</t>
  </si>
  <si>
    <t>Колодки тормозные дисковые CITROEN Jumper /FIAT Ducato /PEUGEOT Boxer 94-&gt;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</si>
  <si>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2043162519551</t>
  </si>
  <si>
    <t>Bb0565</t>
  </si>
  <si>
    <t>https://basket-21.wbbasket.ru/vol3559/part355936/355936593/images/big/1.webp</t>
  </si>
  <si>
    <t>Колодки тормозные дисковые TOYOTA: AVENSIS 1.6, 1.6 VVT-i, 1.8, 1.8 VVT-i, 2.0, 2.0 D-4D, 2.0 TD, 2.0 VVT-i 97-03, AVENSIS Liftback 1.6, 1.6 VVT-i, 1.8, 1.8 VVT-i, 2.0
Вес [кг] - 1,58
Датчик износа - с звуковым предупреждением износа
Длина [мм] - 156
проверочное значение - ECE R90 Approved
Соблюдать сервисную информацию - 
Сторона установки - передний мост
Толщина 1 [мм] - 16,8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</si>
  <si>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ADT34292</t>
  </si>
  <si>
    <t>2043162519537</t>
  </si>
  <si>
    <t>Adt34292</t>
  </si>
  <si>
    <t>https://basket-21.wbbasket.ru/vol3559/part355936/355936594/images/big/1.webp;https://basket-21.wbbasket.ru/vol3559/part355936/355936594/images/big/2.webp;https://basket-21.wbbasket.ru/vol3559/part355936/355936594/images/big/3.webp;https://basket-21.wbbasket.ru/vol3559/part355936/355936594/images/big/4.webp</t>
  </si>
  <si>
    <t>2043162519452</t>
  </si>
  <si>
    <t>Колодки тормозные дисковые передн FORD: GALAXY 95-,  SEAT: ALHAMBRA 96-,  VW: SHARAN 95-
Высота [мм] - 78,3
Датчик износа - вкл. датчик износа
направленные тормозные колодки - 
ограничение производителя - ATE
проверочное значение - E9 90R - 01107/1053
Толщина [мм] - 19,3
Ширина [мм] - 156,5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</si>
  <si>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Gdb1538</t>
  </si>
  <si>
    <t>Колодки тормозные дисковые GDB1538</t>
  </si>
  <si>
    <t>https://basket-21.wbbasket.ru/vol3559/part355936/355936595/images/big/1.webp</t>
  </si>
  <si>
    <t>Колодки тормозные дисковые 13046028342</t>
  </si>
  <si>
    <t>13046028342</t>
  </si>
  <si>
    <t>2043162519476</t>
  </si>
  <si>
    <t>Колодки тормозные дисковые передн, DACIA: LOGAN 1.2 16V/1.2 16V LPG/1.4/1.4 MPI LPG/1.5 dCi/1.5 dCi/1.5 dCi/1.5 dCi/1.6/1.6 16V/1.6 16V Flexifuel/1.6 Bifuel/1.6 MPI 85 04-, LO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</si>
  <si>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https://basket-21.wbbasket.ru/vol3559/part355936/355936596/images/big/1.webp</t>
  </si>
  <si>
    <t>05p2244</t>
  </si>
  <si>
    <t>https://basket-21.wbbasket.ru/vol3559/part355936/355936597/images/big/1.webp</t>
  </si>
  <si>
    <t>2043162519575</t>
  </si>
  <si>
    <t>Колодки тормозные дисковые 05P2244</t>
  </si>
  <si>
    <t>Колодки тормозные дисковые перед MB GLE (V167), GLS (X167) 18-
Высота 1 [мм] - 83
Высота 2 [мм] - 92,3
Толщина [мм] - 18,3
Ширина [мм] - 170,3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</si>
  <si>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23101160</t>
  </si>
  <si>
    <t>Колодки тормозные дисковые 23101160</t>
  </si>
  <si>
    <t>https://basket-21.wbbasket.ru/vol3559/part355936/355936599/images/big/1.webp</t>
  </si>
  <si>
    <t>2043162519421</t>
  </si>
  <si>
    <t>Колодки тормозные дисковые перед DACIA LOGAN II 12- LOGAN MCV 13- SANDERO II 13- RENAULT CLIO IV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</si>
  <si>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S59513</t>
  </si>
  <si>
    <t>Колодки тормозные барабанные 
Внутренний диаметр тормозного барабана [мм] - 200
Диаметр [мм] - 200
Дополнительный артикул / дополнительная информация 2 - с рычагом ручного стояночного тормоза
Тормозная система - TRW
Тормозная установка - TRW
Ширина [мм] - 46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</si>
  <si>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2043162519544</t>
  </si>
  <si>
    <t>S59513</t>
  </si>
  <si>
    <t>https://basket-21.wbbasket.ru/vol3559/part355936/355936600/images/big/1.webp</t>
  </si>
  <si>
    <t>Колодки тормозные дисковые 23101116</t>
  </si>
  <si>
    <t>https://basket-21.wbbasket.ru/vol3559/part355936/355936601/images/big/1.webp</t>
  </si>
  <si>
    <t>2043162519605</t>
  </si>
  <si>
    <t>Колодки тормозные дисковые перед MERCEDES A W169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</si>
  <si>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23101116</t>
  </si>
  <si>
    <t>2043162519612</t>
  </si>
  <si>
    <t>Колодки тормозные дисковые TCA1117</t>
  </si>
  <si>
    <t>Tca1117</t>
  </si>
  <si>
    <t>https://basket-21.wbbasket.ru/vol3559/part355936/355936602/images/big/1.webp</t>
  </si>
  <si>
    <t>Колодки тормозные дисковые HONDA Accord 08-&gt;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</si>
  <si>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https://basket-21.wbbasket.ru/vol3559/part355936/355936603/images/big/1.webp</t>
  </si>
  <si>
    <t>Колодки тормозные барабанные PSP062</t>
  </si>
  <si>
    <t>2043162519384</t>
  </si>
  <si>
    <t>Psp062</t>
  </si>
  <si>
    <t>Колодки тормозные барабанные зад. SUZUKI Swift 1,2 06-
Диаметр [мм] - 200
Ширина [мм] - 26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</si>
  <si>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2043162519629</t>
  </si>
  <si>
    <t>Mps07</t>
  </si>
  <si>
    <t>https://basket-21.wbbasket.ru/vol3559/part355936/355936605/images/big/1.webp</t>
  </si>
  <si>
    <t>Колодки тормозные дисковые MPS07</t>
  </si>
  <si>
    <t>Колодки тормозные дисковые INFINITI FX (2003-02-2008-12)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</si>
  <si>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2043162519650</t>
  </si>
  <si>
    <t>Колодки тормозные дисковые перед VW KOMBI 1992-2000, TRANSPORTER T4 1990-2003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</si>
  <si>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https://basket-21.wbbasket.ru/vol3559/part355936/355936606/images/big/1.webp</t>
  </si>
  <si>
    <t>Колодки тормозные дисковые 3794</t>
  </si>
  <si>
    <t>3794</t>
  </si>
  <si>
    <t>2043162519674</t>
  </si>
  <si>
    <t>https://basket-21.wbbasket.ru/vol3559/part355936/355936607/images/big/1.webp</t>
  </si>
  <si>
    <t>Колодки тормозные дисковые 986424741</t>
  </si>
  <si>
    <t>986424741</t>
  </si>
  <si>
    <t>https://basket-21.wbbasket.ru/vol3559/part355936/355936608/images/big/1.webp</t>
  </si>
  <si>
    <t>2043162519643</t>
  </si>
  <si>
    <t>7959</t>
  </si>
  <si>
    <t>Колодки тормозные барабанные 7959</t>
  </si>
  <si>
    <t>Колодки тормозные дисковые 05P1908</t>
  </si>
  <si>
    <t>Колодки тормозные дисковые передние BMW 5 Gran Turismo (F07),7 (F01, F02, F03, F04),SAC (F16, F86),X5 (E70),X5 (F15, F85),X6 (E71, E72)
Высота [мм] - 96,5
Толщина 1 [мм] - 19,7
Толщина 2 [мм] - 20,2
Тормозная установка - ATE
Ширина 1 [мм] - 192,8
Ширина 2 [мм] - 192,2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</si>
  <si>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https://basket-21.wbbasket.ru/vol3559/part355936/355936609/images/big/1.webp</t>
  </si>
  <si>
    <t>05p1908</t>
  </si>
  <si>
    <t>2043162519582</t>
  </si>
  <si>
    <t>2043162519667</t>
  </si>
  <si>
    <t>Колодки тормозные дисковые TCA1142</t>
  </si>
  <si>
    <t>Tca1142</t>
  </si>
  <si>
    <t>https://basket-21.wbbasket.ru/vol3559/part355936/355936610/images/big/1.webp</t>
  </si>
  <si>
    <t>Колодки тормозные дисковые LEXUS GS 05-&gt;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</si>
  <si>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2043162519636</t>
  </si>
  <si>
    <t>Колодки тормозные дисковые 1BP369</t>
  </si>
  <si>
    <t>https://basket-21.wbbasket.ru/vol3559/part355936/355936611/images/big/1.webp</t>
  </si>
  <si>
    <t>Колодки тормозные дисковые зад. PEUGEOT 806 2.0-2.1TD 94&gt;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</si>
  <si>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1bp369</t>
  </si>
  <si>
    <t>4214</t>
  </si>
  <si>
    <t>2043162519735</t>
  </si>
  <si>
    <t>Колодки тормозные дисковые 4214</t>
  </si>
  <si>
    <t>Колодки тормозные дисковые задн FORD MONDEO 93-00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</si>
  <si>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https://basket-21.wbbasket.ru/vol3559/part355936/355936613/images/big/1.webp</t>
  </si>
  <si>
    <t>Колодки тормозные дисковые GDB2078</t>
  </si>
  <si>
    <t>Колодки тормозные дисковые передн MB C-CLASS 13-
Высота [мм] - 82,2
Датчик износа - подготовлено для датчика износа колодок
ограничение производителя - BREMBO
проверочное значение - E9 90R-02A0107/4134
Толщина [мм] - 18,5
Ширина [мм] - 127,7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</si>
  <si>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Gdb2078</t>
  </si>
  <si>
    <t>2043162519759</t>
  </si>
  <si>
    <t>https://basket-21.wbbasket.ru/vol3559/part355936/355936614/images/big/1.webp</t>
  </si>
  <si>
    <t>Колодки тормозные дисковые передн CHEVROLET: AVEO 11-
Вес [кг] - 1,740
Датчик износа - с звуковым предупреждением износа
Длина [мм] - 142
проверочное значение - ECE R90 Approved
Соблюдать сервисную информацию - 
Сторона установки - передний мост
Толщина 1 [мм] - 17
Ширина [мм] - 54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</si>
  <si>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https://basket-21.wbbasket.ru/vol3559/part355936/355936615/images/big/1.webp</t>
  </si>
  <si>
    <t>Adg042135</t>
  </si>
  <si>
    <t>2043162519773</t>
  </si>
  <si>
    <t>Колодки тормозные дисковые ADG042135</t>
  </si>
  <si>
    <t>Hp5184</t>
  </si>
  <si>
    <t>2043162519698</t>
  </si>
  <si>
    <t>Колодки тормозные дисковые BMW: Serie 3 (E46), Z4 (Roadster) 03.3- \ ROVER 75 99.2- \ SAAB: 9-5 2.0LPT LINEAR, 2.3TS AERO
Длина [мм] - 122.8
Сторона установки - Задний мост
Толщина [мм] - 16
Ширина [мм] - 44.7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</si>
  <si>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https://basket-21.wbbasket.ru/vol3559/part355936/355936617/images/big/1.webp</t>
  </si>
  <si>
    <t>Колодки тормозные дисковые HP5184</t>
  </si>
  <si>
    <t>Колодки тормозные дисковые 986466700</t>
  </si>
  <si>
    <t>986466700</t>
  </si>
  <si>
    <t>2043162519766</t>
  </si>
  <si>
    <t>https://basket-21.wbbasket.ru/vol3559/part355936/355936618/images/big/1.webp</t>
  </si>
  <si>
    <t>Bb0117</t>
  </si>
  <si>
    <t>2043162519728</t>
  </si>
  <si>
    <t>Колодки тормозные дисковые BB0117</t>
  </si>
  <si>
    <t>Колодки тормозные дисковые MERCEDES W124/W210 93-&gt;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</si>
  <si>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https://basket-21.wbbasket.ru/vol3559/part355936/355936619/images/big/1.webp</t>
  </si>
  <si>
    <t>23101108</t>
  </si>
  <si>
    <t>2043162519711</t>
  </si>
  <si>
    <t>https://basket-21.wbbasket.ru/vol3559/part355936/355936620/images/big/1.webp</t>
  </si>
  <si>
    <t>Колодки тормозные дисковые 23101108</t>
  </si>
  <si>
    <t>Колодки тормозные дисковые перед HONDA CITY 08- CIVIC V 91- CIVIC VI 95- JAZZ II 02- JAZZ III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</si>
  <si>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rear, CHEVROLET LACETTI 05&gt;, CHEVROLET NUBIRA 05&gt;, 103.8x38.8x14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</si>
  <si>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https://basket-21.wbbasket.ru/vol3559/part355936/355936621/images/big/1.webp</t>
  </si>
  <si>
    <t>2043162519803</t>
  </si>
  <si>
    <t>Колодки тормозные дисковые 1BP152</t>
  </si>
  <si>
    <t>1bp152</t>
  </si>
  <si>
    <t>4050004000</t>
  </si>
  <si>
    <t>2043162519827</t>
  </si>
  <si>
    <t>Колодки тормозные дисковые 4050004000</t>
  </si>
  <si>
    <t>Колодки тормозные дисковые задние GEELY Atlas NL-3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</si>
  <si>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https://basket-21.wbbasket.ru/vol3559/part355936/355936622/images/big/1.webp</t>
  </si>
  <si>
    <t>2043162519742</t>
  </si>
  <si>
    <t>Колодки тормозные дисковые 3953</t>
  </si>
  <si>
    <t>https://basket-21.wbbasket.ru/vol3559/part355936/355936623/images/big/1.webp</t>
  </si>
  <si>
    <t>3953</t>
  </si>
  <si>
    <t>Колодки тормозные дисковые перед TOYOTA AURIS 2007-, COROLLA 2002-, MATRIX 2008-, RAV 4 III 2005-, URBAN CRUISER 2007-, VERSO S 2010-, YARIS 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</si>
  <si>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https://basket-21.wbbasket.ru/vol3559/part355936/355936624/images/big/1.webp</t>
  </si>
  <si>
    <t>Колодки тормозные дисковые 1BP191</t>
  </si>
  <si>
    <t>2043162519834</t>
  </si>
  <si>
    <t>Колодки тормозные дисковые пер. RENAULT LAGUNA II 1.6I/1.8I/1.9DCI 01&gt; RIM 15inch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</si>
  <si>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1bp191</t>
  </si>
  <si>
    <t>2043162519841</t>
  </si>
  <si>
    <t>https://basket-21.wbbasket.ru/vol3559/part355936/355936625/images/big/1.webp</t>
  </si>
  <si>
    <t>Колодки тормозные дисковые 4010</t>
  </si>
  <si>
    <t>4010</t>
  </si>
  <si>
    <t>Колодки тормозные дисковые перед NISSAN ALMERA I 1995-2000, PULSAR I 1995-2000, SUNNY III 1990-1995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</si>
  <si>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23102080</t>
  </si>
  <si>
    <t>Колодки тормозные дисковые задн BMW 5 E60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</si>
  <si>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https://basket-21.wbbasket.ru/vol3559/part355936/355936626/images/big/1.webp</t>
  </si>
  <si>
    <t>23102080</t>
  </si>
  <si>
    <t>2043162519810</t>
  </si>
  <si>
    <t>https://basket-21.wbbasket.ru/vol3559/part355936/355936627/images/big/1.webp</t>
  </si>
  <si>
    <t>Ada104209</t>
  </si>
  <si>
    <t>Колодки тормозные дисковые ADA104209</t>
  </si>
  <si>
    <t>2043162519858</t>
  </si>
  <si>
    <t>Колодки тормозные дисковые CHRYSLER: SEBRING 2.0 CRD 07 -, SEBRING кабрио 2.0 CRD, 2.7, 2.7 VVT 07-\ CHRYSLER: : SEBRING 2.7 08-\ DODGE: CALIBER 1.8, 2.0, 2.0 CRD 06 -
Вес [кг] - 0,700
Датчик износа - с звуковым предупреждением износа
Длина [мм] - 106
Длина [мм] - 86
проверочное значение - ECE R90 Approved
Соблюдать сервисную информацию - 
Сторона установки - Задний мост
Толщина 1 [мм] - 15,5
Ширина [мм] - 36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</si>
  <si>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986494652</t>
  </si>
  <si>
    <t>https://basket-21.wbbasket.ru/vol3559/part355936/355936628/images/big/1.webp</t>
  </si>
  <si>
    <t>986494652</t>
  </si>
  <si>
    <t>2043162519872</t>
  </si>
  <si>
    <t>https://basket-21.wbbasket.ru/vol3559/part355936/355936629/images/big/1.webp</t>
  </si>
  <si>
    <t>Колодки тормозные дисковые TOYOTA: CAMRY 2.4 VVT-i, 3.0, 3.0 V6 01-
Вес [кг] - 1,480
Длина [мм] - 131
для оригинального номера - 04465-33320
проверочное значение - ECE R90 Approved
Сторона установки - передний мост
Толщина 1 [мм] - 17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</si>
  <si>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2043162519865</t>
  </si>
  <si>
    <t>Adt342130</t>
  </si>
  <si>
    <t>Колодки тормозные дисковые ADT342130</t>
  </si>
  <si>
    <t>Колодки тормозные дисковые HP9983</t>
  </si>
  <si>
    <t>Колодки тормозные дисковые AUDI: A4 ? Avant(8K5)Berlina(8K2)
Длина [мм] - 116.3
Сторона установки - Задний мост
Толщина [мм] - 16.7
Ширина [мм] - 58.8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</si>
  <si>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https://basket-21.wbbasket.ru/vol3559/part355936/355936630/images/big/1.webp</t>
  </si>
  <si>
    <t>Hp9983</t>
  </si>
  <si>
    <t>2043162519889</t>
  </si>
  <si>
    <t>2043162519926</t>
  </si>
  <si>
    <t>Колодки тормозные дисковые 3604</t>
  </si>
  <si>
    <t>https://basket-21.wbbasket.ru/vol3559/part355936/355936631/images/big/1.webp</t>
  </si>
  <si>
    <t>3604</t>
  </si>
  <si>
    <t>Колодки тормозные дисковые перед DAIHATSU EXTOL 2000-, TERIOS 1997-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</si>
  <si>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BB0449</t>
  </si>
  <si>
    <t>https://basket-21.wbbasket.ru/vol3559/part355936/355936632/images/big/1.webp</t>
  </si>
  <si>
    <t>Bb0449</t>
  </si>
  <si>
    <t>Колодки тормозные дисковые OPEL Movano 10-&gt;/RENAULT Master III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</si>
  <si>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2043162519902</t>
  </si>
  <si>
    <t>986495169</t>
  </si>
  <si>
    <t>2043162519957</t>
  </si>
  <si>
    <t>Колодки тормозные дисковые 986495169</t>
  </si>
  <si>
    <t>https://basket-21.wbbasket.ru/vol3559/part355936/355936633/images/big/1.webp</t>
  </si>
  <si>
    <t>Колодки тормозные дисковые 13046027342</t>
  </si>
  <si>
    <t>https://basket-21.wbbasket.ru/vol3559/part355936/355936635/images/big/1.webp</t>
  </si>
  <si>
    <t>Колодки тормозные дисковые передн, MERCEDES-BENZ: C-CLASS C 280/C 280 4-matic/C 300/C 300/C 300 4-matic/C 300 4-matic/C 300 CDI 4-matic/C 320 CDI/C 320 CDI 4-matic/C 350/C 350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</si>
  <si>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13046027342</t>
  </si>
  <si>
    <t>2043162519896</t>
  </si>
  <si>
    <t>Колодки тормозные дисковые 05P1992</t>
  </si>
  <si>
    <t>https://basket-21.wbbasket.ru/vol3559/part355936/355936636/images/big/1.webp</t>
  </si>
  <si>
    <t>05p1992</t>
  </si>
  <si>
    <t>2043162519940</t>
  </si>
  <si>
    <t>Колодки тормозные дисковые задн NISSAN QASHQAI, XTRAIL 13-
Высота 1 [мм] - 44,9
Высота 2 [мм] - 47,3
Количество датчиков износа [на ось] - 2
Толщина [мм] - 15,1
Тормозная установка - TRW
Ширина [мм] - 103,6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</si>
  <si>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MITSUBISHI L 200 / TRITON (KA T, KB T) HUNTER (2007-05-2015-12)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</si>
  <si>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https://basket-21.wbbasket.ru/vol3559/part355936/355936638/images/big/1.webp</t>
  </si>
  <si>
    <t>Колодки тормозные дисковые MPM05</t>
  </si>
  <si>
    <t>2043162519995</t>
  </si>
  <si>
    <t>Mpm05</t>
  </si>
  <si>
    <t>2043162519919</t>
  </si>
  <si>
    <t>Колодки тормозные дисковые 986494563</t>
  </si>
  <si>
    <t>https://basket-21.wbbasket.ru/vol3559/part355936/355936641/images/big/1.webp</t>
  </si>
  <si>
    <t>986494563</t>
  </si>
  <si>
    <t>2043162520014</t>
  </si>
  <si>
    <t>Колодки тормозные барабанные PSP636</t>
  </si>
  <si>
    <t>Psp636</t>
  </si>
  <si>
    <t>Колодки тормозные барабанные задн FORD: FIESTA/KA 1.1I/1.3I 1.6/1.8 98&gt;
Диаметр [мм] - 180
ограничение производителя - AP LOCKHEED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</si>
  <si>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https://basket-21.wbbasket.ru/vol3559/part355936/355936644/images/big/1.webp</t>
  </si>
  <si>
    <t>986487728</t>
  </si>
  <si>
    <t>2043162520090</t>
  </si>
  <si>
    <t>https://basket-21.wbbasket.ru/vol3559/part355936/355936645/images/big/1.webp</t>
  </si>
  <si>
    <t>Тормозные колодки 986487728</t>
  </si>
  <si>
    <t>2043162520076</t>
  </si>
  <si>
    <t>Колодки тормозные дисковые PBP232</t>
  </si>
  <si>
    <t>Колодки тормозные дисковые зад. MERCEDES-BENZ S(W223)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</si>
  <si>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Pbp232</t>
  </si>
  <si>
    <t>https://basket-21.wbbasket.ru/vol3559/part355936/355936646/images/big/1.webp</t>
  </si>
  <si>
    <t>Колодки тормозные дисковые 986494182</t>
  </si>
  <si>
    <t>986494182</t>
  </si>
  <si>
    <t>2043162520083</t>
  </si>
  <si>
    <t>https://basket-21.wbbasket.ru/vol3559/part355936/355936647/images/big/1.webp</t>
  </si>
  <si>
    <t>Bb0283</t>
  </si>
  <si>
    <t>Колодки тормозные дисковые BB0283</t>
  </si>
  <si>
    <t>https://basket-21.wbbasket.ru/vol3559/part355936/355936648/images/big/1.webp</t>
  </si>
  <si>
    <t>2043162519933</t>
  </si>
  <si>
    <t>Колодки тормозные дисковые RENAULT Laguna 3/01-&gt;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</si>
  <si>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https://basket-21.wbbasket.ru/vol3559/part355936/355936649/images/big/1.webp</t>
  </si>
  <si>
    <t>2043162520021</t>
  </si>
  <si>
    <t>Колодки тормозные дисковые BB0272P</t>
  </si>
  <si>
    <t>Bb0272p</t>
  </si>
  <si>
    <t>Колодки тормозные дисковые BMW 3 (E90/93) / 5 (E60/61) / 7 (E65/E66)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</si>
  <si>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1bp329</t>
  </si>
  <si>
    <t>2043162519964</t>
  </si>
  <si>
    <t>Колодки тормозные дисковые пер. HYUNDAI H1/Starex / KIA Carnival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</si>
  <si>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1BP329</t>
  </si>
  <si>
    <t>https://basket-21.wbbasket.ru/vol3559/part355936/355936652/images/big/1.webp</t>
  </si>
  <si>
    <t>https://basket-21.wbbasket.ru/vol3559/part355936/355936653/images/big/1.webp</t>
  </si>
  <si>
    <t>Колодки тормозные дисковые BB0559</t>
  </si>
  <si>
    <t>Bb0559</t>
  </si>
  <si>
    <t>2043162520069</t>
  </si>
  <si>
    <t>Колодки тормозные дисковые PEUGEOT 406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</si>
  <si>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PBP303</t>
  </si>
  <si>
    <t>https://basket-21.wbbasket.ru/vol3559/part355936/355936657/images/big/1.webp</t>
  </si>
  <si>
    <t>2043162520045</t>
  </si>
  <si>
    <t>Колодки тормозные дисковые пер. MB G-class (W166/X166)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</si>
  <si>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Pbp303</t>
  </si>
  <si>
    <t>2043162520151</t>
  </si>
  <si>
    <t>https://basket-21.wbbasket.ru/vol3559/part355936/355936658/images/big/1.webp</t>
  </si>
  <si>
    <t>986495256</t>
  </si>
  <si>
    <t>Колодки тормозные дисковые 986495256</t>
  </si>
  <si>
    <t>Колодки тормозные дисковые HP5215</t>
  </si>
  <si>
    <t>Hp5215</t>
  </si>
  <si>
    <t>2043162520052</t>
  </si>
  <si>
    <t>https://basket-21.wbbasket.ru/vol3559/part355936/355936659/images/big/1.webp</t>
  </si>
  <si>
    <t>Колодки тормозные дисковые Acura: TSX \ HONDA: CIVIC2.0, Accord
Длина [мм] - 93.5
Сторона установки - Задний мост
Толщина [мм] - 15
Ширина [мм] - 46.5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</si>
  <si>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1bp382</t>
  </si>
  <si>
    <t>Колодки тормозные дисковые 1BP382</t>
  </si>
  <si>
    <t>Колодки тормозные дисковые пер. VOLVO 740/940/960 84-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</si>
  <si>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2043162520106</t>
  </si>
  <si>
    <t>https://basket-21.wbbasket.ru/vol3559/part355936/355936661/images/big/1.webp</t>
  </si>
  <si>
    <t>Колодки тормозные дисковые BB0398</t>
  </si>
  <si>
    <t>Колодки тормозные дисковые CITROEN Jumpy 07-&gt;/FIAT Scudo 07-&gt;/PEUGEOT Expert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</si>
  <si>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https://basket-21.wbbasket.ru/vol3559/part355936/355936662/images/big/1.webp</t>
  </si>
  <si>
    <t>Bb0398</t>
  </si>
  <si>
    <t>2043162520007</t>
  </si>
  <si>
    <t>2043162520168</t>
  </si>
  <si>
    <t>Колодки тормозные барабанные 8680</t>
  </si>
  <si>
    <t>8680</t>
  </si>
  <si>
    <t>https://basket-21.wbbasket.ru/vol3559/part355936/355936663/images/big/1.webp</t>
  </si>
  <si>
    <t>Колодки тормозные дисковые BB0109</t>
  </si>
  <si>
    <t>Колодки тормозные дисковые RENAULT Megane/Logan 07-/PEUGEOT 205/309 85-&gt;/RENAULT Clio 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</si>
  <si>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2043162520144</t>
  </si>
  <si>
    <t>Bb0109</t>
  </si>
  <si>
    <t>https://basket-21.wbbasket.ru/vol3559/part355936/355936665/images/big/1.webp</t>
  </si>
  <si>
    <t>Hp5249</t>
  </si>
  <si>
    <t>Колодки тормозные дисковые HP5249</t>
  </si>
  <si>
    <t>https://basket-21.wbbasket.ru/vol3559/part355936/355936666/images/big/1.webp</t>
  </si>
  <si>
    <t>2043162520137</t>
  </si>
  <si>
    <t>Колодки тормозные дисковые INFINITI: G37 SPORT 2008, FX35, 45, 51
Длина [мм] - 99.8
Сторона установки - Задний мост
Толщина [мм] - 13.8
Ширина [мм] - 59.6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</si>
  <si>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https://basket-21.wbbasket.ru/vol3559/part355936/355936667/images/big/1.webp</t>
  </si>
  <si>
    <t>Колодки тормозные дисковые BB0441</t>
  </si>
  <si>
    <t>2043162520199</t>
  </si>
  <si>
    <t>Колодки тормозные дисковые CITROEN C4/DS4 11-&gt;PEUGEOT 3008/308 CC/5008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</si>
  <si>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Bb0441</t>
  </si>
  <si>
    <t>986461139</t>
  </si>
  <si>
    <t>2043162520205</t>
  </si>
  <si>
    <t>Колодки тормозные дисковые 986461139</t>
  </si>
  <si>
    <t>https://basket-21.wbbasket.ru/vol3559/part355936/355936668/images/big/1.webp</t>
  </si>
  <si>
    <t>Колодки тормозные дисковые BB0350</t>
  </si>
  <si>
    <t>Колодки тормозные дисковые HYUNDAI Accent 05-/KIA Ceed/Rio II/Sportage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</si>
  <si>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https://basket-21.wbbasket.ru/vol3559/part355936/355936669/images/big/1.webp</t>
  </si>
  <si>
    <t>Bb0350</t>
  </si>
  <si>
    <t>2043162520182</t>
  </si>
  <si>
    <t>2043162520212</t>
  </si>
  <si>
    <t>Psp055</t>
  </si>
  <si>
    <t>Колодки тормозные барабанные PSP055</t>
  </si>
  <si>
    <t>Колодки тормозные барабанные задн. LAND ROVER: FREELANDER 2 (FA) 06-
Диаметр [мм] - 190
Сторона установки - Задний мост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</si>
  <si>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https://basket-21.wbbasket.ru/vol3559/part355936/355936670/images/big/1.webp</t>
  </si>
  <si>
    <t>Колодки тормозные дисковые KIA Rio 05-&gt;/HYUNDAI Accent/Verna 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</si>
  <si>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Bb0503</t>
  </si>
  <si>
    <t>https://basket-21.wbbasket.ru/vol3559/part355936/355936671/images/big/1.webp</t>
  </si>
  <si>
    <t>Колодки тормозные дисковые BB0503</t>
  </si>
  <si>
    <t>2043162520250</t>
  </si>
  <si>
    <t>Колодки тормозные дисковые передн, CITROEN: C-CROSSER 2.2 HDi/2.4 16V 07-, C-CROSSER ENTERPRISE 2.2 HDi/2.4 16V 09- \ MITSUBISHI: GALANT VI 2.0/2.4 GDI/2.5 V6 24V/2.5 V6 24V 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</si>
  <si>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13046059582</t>
  </si>
  <si>
    <t>2043162520229</t>
  </si>
  <si>
    <t>https://basket-21.wbbasket.ru/vol3559/part355936/355936672/images/big/1.webp</t>
  </si>
  <si>
    <t>Колодки тормозные дисковые 13046059582</t>
  </si>
  <si>
    <t>Колодки тормозные дисковые 13046072162</t>
  </si>
  <si>
    <t>https://basket-21.wbbasket.ru/vol3559/part355936/355936673/images/big/1.webp</t>
  </si>
  <si>
    <t>2043162520243</t>
  </si>
  <si>
    <t>Колодки тормозные дисковые передн, BMW: 1 120 d/120 i 04-12, 1 120 d/120 i 03-12, 1 кабрио 120 d/120 i/125 i 08-, 1 купе 120 d/120 i/125 i 07-, 3 316 d/316 i/318 d/318 i/320 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</si>
  <si>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13046072162</t>
  </si>
  <si>
    <t>2043162520274</t>
  </si>
  <si>
    <t>Bb0315</t>
  </si>
  <si>
    <t>Колодки тормозные дисковые BB0315</t>
  </si>
  <si>
    <t>Колодки тормозные дисковые CHEVROLET Lacetti/Rezzo 05-&gt;DAEWOO Nibira/Lacetti 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</si>
  <si>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https://basket-21.wbbasket.ru/vol3559/part355936/355936675/images/big/1.webp</t>
  </si>
  <si>
    <t>https://basket-21.wbbasket.ru/vol3559/part355936/355936676/images/big/1.webp</t>
  </si>
  <si>
    <t>6850</t>
  </si>
  <si>
    <t>2043162520304</t>
  </si>
  <si>
    <t>Колодки тормозные 6850</t>
  </si>
  <si>
    <t>Колодки тормозные дисковые передн NISSAN: MAXIMA 95- \ MITSUBISHI: L200 96-
Длина [мм] - 137
Сторона установки - передний мост
Толщина [мм] - 17
Ширина [мм] - 53.3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</si>
  <si>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https://basket-21.wbbasket.ru/vol3559/part355936/355936677/images/big/1.webp</t>
  </si>
  <si>
    <t>Hp5126</t>
  </si>
  <si>
    <t>Колодки тормозные дисковые HP5126</t>
  </si>
  <si>
    <t>2043162520267</t>
  </si>
  <si>
    <t>Колодки тормозные дисковые BENZ S-class (W-221) 05.10-, E-class Berlina, T-Mode (W211)(S211) 02.3-
Длина [мм] - 141.5
Сторона установки - передний мост
Толщина [мм] - 17
Ширина [мм] - 76.1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</si>
  <si>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Hp5147</t>
  </si>
  <si>
    <t>Колодки тормозные дисковые HP5147</t>
  </si>
  <si>
    <t>https://basket-21.wbbasket.ru/vol3559/part355936/355936678/images/big/1.webp</t>
  </si>
  <si>
    <t>2043162520298</t>
  </si>
  <si>
    <t>https://basket-21.wbbasket.ru/vol3559/part355936/355936679/images/big/1.webp</t>
  </si>
  <si>
    <t>Колодки тормозные дисковые передн MITSUBISHI: LANCER VII 02-07
Длина [мм] - 114
Сторона установки - передний мост
Толщина [мм] - 15.5
Ширина [мм] - 56.5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</si>
  <si>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2043162520311</t>
  </si>
  <si>
    <t>Колодки тормозные дисковые HP5183</t>
  </si>
  <si>
    <t>Hp5183</t>
  </si>
  <si>
    <t>Колодки тормозные дисковые HONDA: CR-V II 2.0, 2.2 CTDi, 2.4 Vtec Привод на все колеса 01-06, CR-V III 2.4 i-VTEC 4WD 06-
Вес [кг] - 1,800
Датчик износа - с звуковым предупреждением износа
Длина [мм] - 142
проверочное значение - ECE R90 Approved
Соблюдать сервисную информацию - 
Сторона установки - передний мост
Толщина 1 [мм] - 17,8
Толщина 1 [мм] - 18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</si>
  <si>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ADH24265</t>
  </si>
  <si>
    <t>2043162520328</t>
  </si>
  <si>
    <t>https://basket-21.wbbasket.ru/vol3559/part355936/355936680/images/big/1.webp</t>
  </si>
  <si>
    <t>Adh24265</t>
  </si>
  <si>
    <t>Колодки тормозные дисковые HP5016</t>
  </si>
  <si>
    <t>Колодки тормозные дисковые передн MAZDA: 323 F 98-04, PROTEGE 99-03 \ FORD: LAZER 99-01
Длина [мм] - 123
Сторона установки - передний мост
Толщина [мм] - 15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</si>
  <si>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Hp5016</t>
  </si>
  <si>
    <t>2043162520342</t>
  </si>
  <si>
    <t>https://basket-21.wbbasket.ru/vol3559/part355936/355936682/images/big/1.webp</t>
  </si>
  <si>
    <t>2043162520335</t>
  </si>
  <si>
    <t>Колодки тормозные барабанные 7165</t>
  </si>
  <si>
    <t>7165</t>
  </si>
  <si>
    <t>https://basket-21.wbbasket.ru/vol3559/part355936/355936683/images/big/1.webp</t>
  </si>
  <si>
    <t>Hp5223</t>
  </si>
  <si>
    <t>Колодки тормозные дисковые CHEVROLET: SILVERADO, SIERRA 00-03
Длина [мм] - 142.7
Сторона установки - Задний мост
Толщина [мм] - 17
Ширина [мм] - 51.1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</si>
  <si>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https://basket-21.wbbasket.ru/vol3559/part355936/355936684/images/big/1.webp</t>
  </si>
  <si>
    <t>Колодки тормозные дисковые HP5223</t>
  </si>
  <si>
    <t>2043162520373</t>
  </si>
  <si>
    <t>Колодки тормозные дисковые 1064001724</t>
  </si>
  <si>
    <t>https://basket-21.wbbasket.ru/vol3559/part355936/355936685/images/big/1.webp</t>
  </si>
  <si>
    <t>2043162520397</t>
  </si>
  <si>
    <t>1064001724</t>
  </si>
  <si>
    <t>986424717</t>
  </si>
  <si>
    <t>https://basket-21.wbbasket.ru/vol3559/part355936/355936686/images/big/1.webp</t>
  </si>
  <si>
    <t>2043162520410</t>
  </si>
  <si>
    <t>Колодки тормозные дисковые 986424717</t>
  </si>
  <si>
    <t>Колодки тормозные дисковые 13046071722</t>
  </si>
  <si>
    <t>https://basket-21.wbbasket.ru/vol3559/part355936/355936687/images/big/1.webp</t>
  </si>
  <si>
    <t>13046071722</t>
  </si>
  <si>
    <t>2043162520281</t>
  </si>
  <si>
    <t>Колодки тормозные дисковые передн, FIAT: CROMA 1.8 16V/1.9 D Multijet/2.2 16V 05- \ OPEL: ASTRA H 2.0 Turbo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</si>
  <si>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23101216</t>
  </si>
  <si>
    <t>Колодки тормозные дисковые 23101216</t>
  </si>
  <si>
    <t>Колодки тормозные дисковые перед CITROEN C4 04- PEUGEOT 207 07- PEUGEOT 307 03- PEUGEOT 308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</si>
  <si>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https://basket-21.wbbasket.ru/vol3559/part355936/355936688/images/big/1.webp</t>
  </si>
  <si>
    <t>2043162520434</t>
  </si>
  <si>
    <t>986495106</t>
  </si>
  <si>
    <t>https://basket-21.wbbasket.ru/vol3559/part355936/355936690/images/big/1.webp</t>
  </si>
  <si>
    <t>2043162520427</t>
  </si>
  <si>
    <t>Колодки тормозные 986495106</t>
  </si>
  <si>
    <t>Колодки тормозные дисковые BB0384P</t>
  </si>
  <si>
    <t>Bb0384p</t>
  </si>
  <si>
    <t>2043162520403</t>
  </si>
  <si>
    <t>Колодки тормозные дисковые MAZDA CX-7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</si>
  <si>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https://basket-21.wbbasket.ru/vol3559/part355936/355936691/images/big/1.webp</t>
  </si>
  <si>
    <t>Колодки тормозные дисковые HP5120</t>
  </si>
  <si>
    <t>Hp5120</t>
  </si>
  <si>
    <t>2043162520441</t>
  </si>
  <si>
    <t>Колодки тормозные дисковые FORD: FOCUS 98-
Длина [мм] - 178
Сторона установки - передний мост
Толщина [мм] - 18
Ширина [мм] - 60.6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</si>
  <si>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https://basket-21.wbbasket.ru/vol3559/part355936/355936692/images/big/1.webp</t>
  </si>
  <si>
    <t>2043162520472</t>
  </si>
  <si>
    <t>Колодки тормозные 986487658</t>
  </si>
  <si>
    <t>986487658</t>
  </si>
  <si>
    <t>https://basket-21.wbbasket.ru/vol3559/part355936/355936693/images/big/1.webp</t>
  </si>
  <si>
    <t>Колодки тормозные барабанные rear, DAEWOO AVEO, KALOS 1.2-1.4-1.6 03&gt;, CHEVROLET COBALT 1.5 13&gt;, 203x36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</si>
  <si>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https://basket-21.wbbasket.ru/vol3559/part355936/355936694/images/big/1.webp</t>
  </si>
  <si>
    <t>2043162520489</t>
  </si>
  <si>
    <t>1bs042</t>
  </si>
  <si>
    <t>Колодки тормозные барабанные 1BS042</t>
  </si>
  <si>
    <t>Колодки тормозные 986487690</t>
  </si>
  <si>
    <t>https://basket-21.wbbasket.ru/vol3559/part355936/355936695/images/big/1.webp</t>
  </si>
  <si>
    <t>986487690</t>
  </si>
  <si>
    <t>2043162520502</t>
  </si>
  <si>
    <t>Колодки тормозные дисковые VW Passat/Sharan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</si>
  <si>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BB0508</t>
  </si>
  <si>
    <t>https://basket-21.wbbasket.ru/vol3559/part355936/355936697/images/big/1.webp</t>
  </si>
  <si>
    <t>Bb0508</t>
  </si>
  <si>
    <t>2043162520458</t>
  </si>
  <si>
    <t>2043162520519</t>
  </si>
  <si>
    <t>Колодки тормозные барабанные 9070</t>
  </si>
  <si>
    <t>9070</t>
  </si>
  <si>
    <t>https://basket-21.wbbasket.ru/vol3559/part355936/355936698/images/big/1.webp</t>
  </si>
  <si>
    <t>Колодки тормозные дисковые BB0555</t>
  </si>
  <si>
    <t>Bb0555</t>
  </si>
  <si>
    <t>Колодки тормозные дисковые RENAULT Megane / Clio / Scenic / Laguna 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</si>
  <si>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2043162520540</t>
  </si>
  <si>
    <t>https://basket-21.wbbasket.ru/vol3559/part355936/355936699/images/big/1.webp</t>
  </si>
  <si>
    <t>Колодки тормозные дисковые перед FORD METROSTAR 2000-2007, MONDEO III 2000-2007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</si>
  <si>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4100</t>
  </si>
  <si>
    <t>Колодки тормозные дисковые 4100</t>
  </si>
  <si>
    <t>https://basket-21.wbbasket.ru/vol3559/part355936/355936700/images/big/1.webp</t>
  </si>
  <si>
    <t>2043162520564</t>
  </si>
  <si>
    <t>Hp5194</t>
  </si>
  <si>
    <t>https://basket-21.wbbasket.ru/vol3559/part355936/355936701/images/big/1.webp</t>
  </si>
  <si>
    <t>Колодки тормозные дисковые HP5194</t>
  </si>
  <si>
    <t>2043162520557</t>
  </si>
  <si>
    <t>Колодки тормозные дисковые BENZ \ CL550, 600, E320, 350, 500, SL500, 550, S500, 600 4Matic
Длина [мм] - 140.2
Сторона установки - Задний мост
Толщина [мм] - 15.7
Ширина [мм] - 57.3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</si>
  <si>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задние MITSUBISHI ASX 02.10-, MITSUBISHI OUTLANDER III 08.12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</si>
  <si>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Hp5318</t>
  </si>
  <si>
    <t>https://basket-21.wbbasket.ru/vol3559/part355936/355936702/images/big/1.webp</t>
  </si>
  <si>
    <t>2043162520380</t>
  </si>
  <si>
    <t>Колодки тормозные дисковые HP5318</t>
  </si>
  <si>
    <t>Psp034</t>
  </si>
  <si>
    <t>2043162520571</t>
  </si>
  <si>
    <t>Колодки тормозные барабанные зад CHEVROLET Lacetti / Nubira 03-
Диаметр [мм] - 170
Ширина [мм] - 26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</si>
  <si>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PSP034</t>
  </si>
  <si>
    <t>https://basket-21.wbbasket.ru/vol3559/part355936/355936703/images/big/1.webp</t>
  </si>
  <si>
    <t>Колодки тормозные дисковые TOYOTA Camry 01-&gt;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</si>
  <si>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Tca1108</t>
  </si>
  <si>
    <t>Колодки тормозные дисковые TCA1108</t>
  </si>
  <si>
    <t>2043162520595</t>
  </si>
  <si>
    <t>https://basket-21.wbbasket.ru/vol3559/part355936/355936704/images/big/1.webp</t>
  </si>
  <si>
    <t>https://basket-21.wbbasket.ru/vol3559/part355936/355936705/images/big/1.webp</t>
  </si>
  <si>
    <t>Колодки тормозные 7630</t>
  </si>
  <si>
    <t>7630</t>
  </si>
  <si>
    <t>2043162520465</t>
  </si>
  <si>
    <t>Hp9350</t>
  </si>
  <si>
    <t>Колодки тормозные дисковые HP9350</t>
  </si>
  <si>
    <t>2043162520496</t>
  </si>
  <si>
    <t>Колодки тормозные дисковые LANCIA: Delta, Thema \ FIAT: Croma
Длина [мм] - 104
Сторона установки - передний мост
Толщина [мм] - 17
Ширина [мм] - 66.4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</si>
  <si>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https://basket-21.wbbasket.ru/vol3559/part355936/355936706/images/big/1.webp</t>
  </si>
  <si>
    <t>2043162520359</t>
  </si>
  <si>
    <t>https://basket-21.wbbasket.ru/vol3559/part355936/355936708/images/big/1.webp</t>
  </si>
  <si>
    <t>7n0698451a</t>
  </si>
  <si>
    <t>Колодки тормозные дисковые 7N0698451A</t>
  </si>
  <si>
    <t>https://videonme-basket-09.wbbasket.ru/vol102/part35593/355936710/hls/1440p/index.m3u8</t>
  </si>
  <si>
    <t>Колодки тормозные дисковые передн HYUNDAI: H1, STAREX 97-06  (произведено в Корее)
Вес [кг] - 0,001
Длина [мм] - 153,8
Дополнительный артикул / дополнительная информация 2 - со скобкой
необходимое количество - 1
Сторона установки - передний мост
Толщина [мм] - 16,9
Ширина [мм] - 58,3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</si>
  <si>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Pbp111kor</t>
  </si>
  <si>
    <t>Колодки тормозные дисковые PBP111KOR</t>
  </si>
  <si>
    <t>https://basket-21.wbbasket.ru/vol3559/part355936/355936710/images/big/1.webp</t>
  </si>
  <si>
    <t>2043162520601</t>
  </si>
  <si>
    <t>4880</t>
  </si>
  <si>
    <t>2043162520649</t>
  </si>
  <si>
    <t>Колодки тормозные 4880</t>
  </si>
  <si>
    <t>https://basket-21.wbbasket.ru/vol3559/part355936/355936711/images/big/1.webp</t>
  </si>
  <si>
    <t>https://basket-21.wbbasket.ru/vol3559/part355936/355936712/images/big/1.webp</t>
  </si>
  <si>
    <t>Hp8002</t>
  </si>
  <si>
    <t>2043162520656</t>
  </si>
  <si>
    <t>Колодки тормозные дисковые AUDI A3 1.9TDI 03-
Длина [мм] - 155.2
Сторона установки - передний мост
Толщина [мм] - 19.3
Ширина [мм] - 66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</si>
  <si>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HP8002</t>
  </si>
  <si>
    <t>Колодки тормозные дисковые PBP337</t>
  </si>
  <si>
    <t>2043162520618</t>
  </si>
  <si>
    <t>https://basket-21.wbbasket.ru/vol3559/part355936/355936713/images/big/1.webp</t>
  </si>
  <si>
    <t>Колодки тормозные дисковые зад. AUDI A3 / SKODA Oktavia IV / VW Caddy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</si>
  <si>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Pbp337</t>
  </si>
  <si>
    <t>Колодки тормозные дисковые 3875</t>
  </si>
  <si>
    <t>https://basket-21.wbbasket.ru/vol3559/part355936/355936714/images/big/1.webp</t>
  </si>
  <si>
    <t>2043162520687</t>
  </si>
  <si>
    <t>3875</t>
  </si>
  <si>
    <t>Колодки тормозные дисковые задн MAZDA PREMACY 1999-2005, 323 1994-, 626 1987-2002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</si>
  <si>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Bb0210</t>
  </si>
  <si>
    <t>Колодки тормозные дисковые BB0210</t>
  </si>
  <si>
    <t>https://basket-21.wbbasket.ru/vol3559/part355936/355936715/images/big/1.webp</t>
  </si>
  <si>
    <t>2043162520670</t>
  </si>
  <si>
    <t>Колодки тормозные дисковые MERCEDES W163 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</si>
  <si>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https://basket-21.wbbasket.ru/vol3559/part355936/355936717/images/big/1.webp</t>
  </si>
  <si>
    <t>2043162520632</t>
  </si>
  <si>
    <t>13047027132</t>
  </si>
  <si>
    <t>Колодки тормозные дисковые задн, CERAMIC, BMW: 1 116 d/116 i/118 d/118 i/120 i 04-12, 1 116 d/116 i/118 d/118 i/120 i 03-12, 3 316 d/316 i/318 d/318 i/320 i 05-11, 3 купе 316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</si>
  <si>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13047027132</t>
  </si>
  <si>
    <t>Колодки тормозные дисковые 440608235R</t>
  </si>
  <si>
    <t>2043162520700</t>
  </si>
  <si>
    <t>Колодки тормозные дисковые задние RENAULT: ESPACE V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</si>
  <si>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https://basket-21.wbbasket.ru/vol3559/part355936/355936721/images/big/1.webp</t>
  </si>
  <si>
    <t>440608235r</t>
  </si>
  <si>
    <t>https://basket-21.wbbasket.ru/vol3559/part355936/355936722/images/big/1.webp</t>
  </si>
  <si>
    <t>Колодки тормозные дисковые 1610091280</t>
  </si>
  <si>
    <t>Колодки тормозные дисковые PSA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</si>
  <si>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1610091280</t>
  </si>
  <si>
    <t>2043162520724</t>
  </si>
  <si>
    <t>3644</t>
  </si>
  <si>
    <t>Колодки тормозные дисковые перед CITROEN BERLINGO 1998-, JUMPY 1995-1998, XSARA PICASSO 1999-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</si>
  <si>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https://basket-21.wbbasket.ru/vol3559/part355936/355936723/images/big/1.webp</t>
  </si>
  <si>
    <t>2043162520717</t>
  </si>
  <si>
    <t>Колодки тормозные дисковые 3644</t>
  </si>
  <si>
    <t>Колодки тормозные дисковые 1BP266</t>
  </si>
  <si>
    <t>Колодки тормозные дисковые зад. TOYOTA CARINA II/E 87-97/CAMRY 87&gt;/CELICA 85&gt;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</si>
  <si>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https://basket-21.wbbasket.ru/vol3559/part355936/355936724/images/big/1.webp</t>
  </si>
  <si>
    <t>2043162520694</t>
  </si>
  <si>
    <t>1bp266</t>
  </si>
  <si>
    <t>Psp576</t>
  </si>
  <si>
    <t>Колодки тормозные барабанные задн PEUGEOT: 206 1.1I-1.9D 98&gt;
Диаметр [мм] - 180
ограничение производителя - BENDIX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</si>
  <si>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https://basket-21.wbbasket.ru/vol3559/part355936/355936725/images/big/1.webp;https://basket-21.wbbasket.ru/vol3559/part355936/355936725/images/big/2.webp</t>
  </si>
  <si>
    <t>2043162520731</t>
  </si>
  <si>
    <t>Колодки тормозные барабанные PSP576</t>
  </si>
  <si>
    <t>https://videonme-basket-10.wbbasket.ru/vol117/part35593/355936725/hls/1440p/index.m3u8</t>
  </si>
  <si>
    <t>Колодки тормозные 9630</t>
  </si>
  <si>
    <t>9630</t>
  </si>
  <si>
    <t>https://basket-21.wbbasket.ru/vol3559/part355936/355936726/images/big/1.webp</t>
  </si>
  <si>
    <t>2043162520748</t>
  </si>
  <si>
    <t>https://basket-21.wbbasket.ru/vol3559/part355936/355936727/images/big/1.webp</t>
  </si>
  <si>
    <t>Колодки тормозные дисковые 986494108</t>
  </si>
  <si>
    <t>986494108</t>
  </si>
  <si>
    <t>2043162520755</t>
  </si>
  <si>
    <t>13046057702</t>
  </si>
  <si>
    <t>2043162520762</t>
  </si>
  <si>
    <t>Колодки тормозные дисковые передн, LEXUS: IS C 250 09-, IS II 200d/220d/250/250/250 AWD 05-, IS III 250/300h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</si>
  <si>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13046057702</t>
  </si>
  <si>
    <t>https://basket-21.wbbasket.ru/vol3559/part355936/355936728/images/big/1.webp</t>
  </si>
  <si>
    <t>https://basket-21.wbbasket.ru/vol3559/part355936/355936729/images/big/1.webp</t>
  </si>
  <si>
    <t>2043162520809</t>
  </si>
  <si>
    <t>986495236</t>
  </si>
  <si>
    <t>Колодки тормозные 986495236</t>
  </si>
  <si>
    <t>Колодки тормозные дисковые 23102143</t>
  </si>
  <si>
    <t>Колодки тормозные дисковые задн AUDI A8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</si>
  <si>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23102143</t>
  </si>
  <si>
    <t>2043162520793</t>
  </si>
  <si>
    <t>https://basket-21.wbbasket.ru/vol3559/part355936/355936730/images/big/1.webp</t>
  </si>
  <si>
    <t>Колодки тормозные дисковые задн AUDI A3 2012-, Q2 2016-, TT 2014-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</si>
  <si>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4241</t>
  </si>
  <si>
    <t>Колодки тормозные дисковые 4241</t>
  </si>
  <si>
    <t>https://basket-21.wbbasket.ru/vol3559/part355936/355936731/images/big/1.webp</t>
  </si>
  <si>
    <t>2043162520830</t>
  </si>
  <si>
    <t>https://basket-21.wbbasket.ru/vol3559/part355936/355936732/images/big/1.webp</t>
  </si>
  <si>
    <t>2043162520823</t>
  </si>
  <si>
    <t>986494147</t>
  </si>
  <si>
    <t>Колодки тормозные дисковые 986494147</t>
  </si>
  <si>
    <t>Колодки тормозные дисковые 1BP176</t>
  </si>
  <si>
    <t>https://basket-21.wbbasket.ru/vol3559/part355936/355936733/images/big/1.webp</t>
  </si>
  <si>
    <t>1bp176</t>
  </si>
  <si>
    <t>2043162520786</t>
  </si>
  <si>
    <t>Колодки тормозные дисковые пер. NISSAN Almera/Primera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</si>
  <si>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https://basket-21.wbbasket.ru/vol3559/part355936/355936735/images/big/1.webp</t>
  </si>
  <si>
    <t>2043162520861</t>
  </si>
  <si>
    <t>Колодки тормозные барабанные PEUGEOT/CITROEN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</si>
  <si>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4241n1</t>
  </si>
  <si>
    <t>Колодки тормозные барабанные 4241N1</t>
  </si>
  <si>
    <t>2043162520885</t>
  </si>
  <si>
    <t>Колодки тормозные дисковые MPH25</t>
  </si>
  <si>
    <t>Mph25</t>
  </si>
  <si>
    <t>https://basket-21.wbbasket.ru/vol3559/part355936/355936736/images/big/1.webp</t>
  </si>
  <si>
    <t>Колодки тормозные дисковые HYUNDAI TERRACAN (HP) (2001-12-2006-12)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</si>
  <si>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986494002</t>
  </si>
  <si>
    <t>https://basket-21.wbbasket.ru/vol3559/part355936/355936737/images/big/1.webp</t>
  </si>
  <si>
    <t>2043162520892</t>
  </si>
  <si>
    <t>Колодки тормозные 986494002</t>
  </si>
  <si>
    <t>https://basket-21.wbbasket.ru/vol3559/part355936/355936739/images/big/1.webp</t>
  </si>
  <si>
    <t>2043162520878</t>
  </si>
  <si>
    <t>Колодки тормозные дисковые PBP1457</t>
  </si>
  <si>
    <t>Колодки тормозные дисковые зад. TOYOTA: LAND CRUISER 100 98-
Высота [мм] - 45,2
Датчик износа - не подготовленно для датчика износа
Длина [мм] - 123,1
ограничение производителя - AKEBONO
Сторона установки - Задний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</si>
  <si>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Pbp1457</t>
  </si>
  <si>
    <t>https://basket-21.wbbasket.ru/vol3559/part355936/355936741/images/big/1.webp</t>
  </si>
  <si>
    <t>2043162520953</t>
  </si>
  <si>
    <t>Колодки тормозные дисковые 13046026472</t>
  </si>
  <si>
    <t>Колодки тормозные дисковые задн AUDI A4 (B9), Q5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</si>
  <si>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13046026472</t>
  </si>
  <si>
    <t>Колодки тормозные дисковые BB0306P</t>
  </si>
  <si>
    <t>Bb0306p</t>
  </si>
  <si>
    <t>2043162520915</t>
  </si>
  <si>
    <t>https://basket-21.wbbasket.ru/vol3559/part355936/355936742/images/big/1.webp</t>
  </si>
  <si>
    <t>Колодки тормозные дисковые LEXUS RX300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</si>
  <si>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1BP134</t>
  </si>
  <si>
    <t>2043162520977</t>
  </si>
  <si>
    <t>Колодки тормозные дисковые зад. HYUNDAI: ACCENT, KIA: RIO 1.4I/1.6I 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</si>
  <si>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1bp134</t>
  </si>
  <si>
    <t>https://basket-21.wbbasket.ru/vol3559/part355936/355936743/images/big/1.webp</t>
  </si>
  <si>
    <t>Колодки тормозные барабанные PSP133</t>
  </si>
  <si>
    <t>Psp133</t>
  </si>
  <si>
    <t>2043162520939</t>
  </si>
  <si>
    <t>Колодки тормозные барабанные задн NISSAN: X-TRAIL 01-
Диаметр [мм] - 170
ограничение производителя - NBK
Сторона установки - Задний мост
Тип тормоза - Барабанный тормозной механизм
Ширина [мм] - 22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</si>
  <si>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https://basket-21.wbbasket.ru/vol3559/part355936/355936744/images/big/1.webp</t>
  </si>
  <si>
    <t>Колодки тормозные барабанные 8650</t>
  </si>
  <si>
    <t>2043162521035</t>
  </si>
  <si>
    <t>https://basket-21.wbbasket.ru/vol3559/part355936/355936745/images/big/1.webp</t>
  </si>
  <si>
    <t>8650</t>
  </si>
  <si>
    <t>https://basket-21.wbbasket.ru/vol3559/part355936/355936746/images/big/1.webp</t>
  </si>
  <si>
    <t>2043162520984</t>
  </si>
  <si>
    <t>Колодки тормозные барабанные KIA: MORNING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</si>
  <si>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Hs1020</t>
  </si>
  <si>
    <t>Колодки тормозные барабанные HS1020</t>
  </si>
  <si>
    <t>Колодки тормозные дисковые front, MAZDA CX-5 2.0-2.0 AWD, 2.2 D 11&gt;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</si>
  <si>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1bp175</t>
  </si>
  <si>
    <t>Колодки тормозные дисковые 1BP175</t>
  </si>
  <si>
    <t>2043162521028</t>
  </si>
  <si>
    <t>https://basket-21.wbbasket.ru/vol3559/part355936/355936747/images/big/1.webp</t>
  </si>
  <si>
    <t>Колодки тормозные дисковые задн HYUNDAI GETZE 02- SANTA FE 01- MATRIX 01- SONATA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</si>
  <si>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https://basket-21.wbbasket.ru/vol3559/part355936/355936748/images/big/1.webp</t>
  </si>
  <si>
    <t>2043162521004</t>
  </si>
  <si>
    <t>Колодки тормозные дисковые 23102054</t>
  </si>
  <si>
    <t>23102054</t>
  </si>
  <si>
    <t>https://basket-21.wbbasket.ru/vol3559/part355936/355936749/images/big/1.webp</t>
  </si>
  <si>
    <t>23101089</t>
  </si>
  <si>
    <t>Колодки тормозные дисковые 23101089</t>
  </si>
  <si>
    <t>Колодки тормозные дисковые перед MAZDA 6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</si>
  <si>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2043162521042</t>
  </si>
  <si>
    <t>https://basket-21.wbbasket.ru/vol3559/part355936/355936750/images/big/1.webp</t>
  </si>
  <si>
    <t>2043162520991</t>
  </si>
  <si>
    <t>Колодки тормозные дисковые 4095</t>
  </si>
  <si>
    <t>Колодки тормозные дисковые перед VW KOMBI 1992-2000, SHARAN 1995-2010, TRANSPORTER T4 1990-2003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</si>
  <si>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4095</t>
  </si>
  <si>
    <t>2043162521011</t>
  </si>
  <si>
    <t>Колодки тормозные дисковые перед FORD TRANSIT 06- (RWD)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</si>
  <si>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23101141</t>
  </si>
  <si>
    <t>https://basket-21.wbbasket.ru/vol3559/part355936/355936752/images/big/1.webp</t>
  </si>
  <si>
    <t>23101141</t>
  </si>
  <si>
    <t>Колодки тормозные дисковые зад. HONDA Accord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</si>
  <si>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2043162520960</t>
  </si>
  <si>
    <t>Колодки тормозные дисковые 1BP315</t>
  </si>
  <si>
    <t>1bp315</t>
  </si>
  <si>
    <t>https://basket-21.wbbasket.ru/vol3559/part355936/355936754/images/big/1.webp</t>
  </si>
  <si>
    <t>1bp120</t>
  </si>
  <si>
    <t>2043162521097</t>
  </si>
  <si>
    <t>Колодки тормозные дисковые 1BP120</t>
  </si>
  <si>
    <t>Колодки тормозные дисковые зад. FORD Transit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</si>
  <si>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https://basket-21.wbbasket.ru/vol3559/part355936/355936756/images/big/1.webp</t>
  </si>
  <si>
    <t>Колодки тормозные дисковые 1BP216</t>
  </si>
  <si>
    <t>https://basket-21.wbbasket.ru/vol3559/part355936/355936757/images/big/1.webp</t>
  </si>
  <si>
    <t>2043162521073</t>
  </si>
  <si>
    <t>1bp216</t>
  </si>
  <si>
    <t>Колодки тормозные дисковые пер. VW T4 2,5TDI/2,8TDI 96-98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</si>
  <si>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MB S-CLASS 13- / S-CLASS 15- / S-CLASS 14-
Высота [мм] - 97,8
Датчик износа - подготовлено для датчика износа колодок
Дополнительный артикул / Дополнительная информация - с аксессуарами
ограничение производителя - BREMBO
проверочное значение - E9 90R-02A0107/3570
Толщина [мм] - 18
Тормозная система - не для карбон-керамических тормозных дисков
Тормозная система - только в сочетании со стальными тормозными дисками
Ширина [мм] - 132,2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</si>
  <si>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Gdb2144</t>
  </si>
  <si>
    <t>2043162521110</t>
  </si>
  <si>
    <t>https://basket-21.wbbasket.ru/vol3559/part355936/355936758/images/big/1.webp</t>
  </si>
  <si>
    <t>Колодки тормозные дисковые GDB2144</t>
  </si>
  <si>
    <t>2043162521066</t>
  </si>
  <si>
    <t>Колодки тормозные дисковые 13046048272</t>
  </si>
  <si>
    <t>https://basket-21.wbbasket.ru/vol3559/part355936/355936760/images/big/1.webp</t>
  </si>
  <si>
    <t>13046048272</t>
  </si>
  <si>
    <t>Колодки тормозные дисковые передн, MERCEDES-BENZ: SPRINTER 4,6-t c бортовой платформой 411 CDI/413 CDI/415 CDI/416 CDI/418 CDI/419 CDI/424 06-, SPRINTER 4,6-t фургон 411 CDI/4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</si>
  <si>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BB0389</t>
  </si>
  <si>
    <t>2043162521080</t>
  </si>
  <si>
    <t>https://basket-21.wbbasket.ru/vol3559/part355936/355936761/images/big/1.webp</t>
  </si>
  <si>
    <t>Bb0389</t>
  </si>
  <si>
    <t>Hp5014</t>
  </si>
  <si>
    <t>Колодки тормозные дисковые передн NISSAN: ALMERA 95-00, SENTRA 95-99, 200SX 95-98
Длина [мм] - 108.6
Сторона установки - передний мост
Толщина [мм] - 16
Ширина [мм] - 48.2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</si>
  <si>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2043162521158</t>
  </si>
  <si>
    <t>https://basket-21.wbbasket.ru/vol3559/part355936/355936762/images/big/1.webp</t>
  </si>
  <si>
    <t>Колодки тормозные дисковые HP5014</t>
  </si>
  <si>
    <t>https://basket-21.wbbasket.ru/vol3559/part355936/355936763/images/big/1.webp</t>
  </si>
  <si>
    <t>Колодки тормозные барабанные PSP046</t>
  </si>
  <si>
    <t>Psp046</t>
  </si>
  <si>
    <t>2043162521134</t>
  </si>
  <si>
    <t>Колодки тормозные барабанные зад. CHEVROLET Cruze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</si>
  <si>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3330</t>
  </si>
  <si>
    <t>Колодки тормозные 3330</t>
  </si>
  <si>
    <t>2043162521141</t>
  </si>
  <si>
    <t>https://basket-21.wbbasket.ru/vol3559/part355936/355936764/images/big/1.webp</t>
  </si>
  <si>
    <t>986494268</t>
  </si>
  <si>
    <t>2043162521189</t>
  </si>
  <si>
    <t>https://basket-21.wbbasket.ru/vol3559/part355936/355936765/images/big/1.webp</t>
  </si>
  <si>
    <t>Колодки тормозные 986494268</t>
  </si>
  <si>
    <t>Pbp338</t>
  </si>
  <si>
    <t>Колодки тормозные дисковые зад. AUDI A6/A7/A8/Q7/Q8/E-tron / VW Touareg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</si>
  <si>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2043162521165</t>
  </si>
  <si>
    <t>https://basket-21.wbbasket.ru/vol3559/part355936/355936766/images/big/1.webp</t>
  </si>
  <si>
    <t>Колодки тормозные дисковые PBP338</t>
  </si>
  <si>
    <t>https://basket-21.wbbasket.ru/vol3559/part355936/355936767/images/big/1.webp</t>
  </si>
  <si>
    <t>1612433780</t>
  </si>
  <si>
    <t>2043162521233</t>
  </si>
  <si>
    <t>Колодки тормозные дисковые 1612433780</t>
  </si>
  <si>
    <t>Колодки тормозные дисковые передние Jumper/Boxer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</si>
  <si>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2043162521196</t>
  </si>
  <si>
    <t>https://basket-21.wbbasket.ru/vol3559/part355936/355936768/images/big/1.webp</t>
  </si>
  <si>
    <t>Hp5034</t>
  </si>
  <si>
    <t>Колодки тормозные дисковые передн LEXUS: ES300 89-97, LS400 89-94 \ TOYOTA: CAMRY 91-96, CELICA 93-99, SIENNA 98-03
Длина [мм] - 141
Сторона установки - передний мост
Толщина [мм] - 17
Ширина [мм] - 62.1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</si>
  <si>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HP5034</t>
  </si>
  <si>
    <t>13046056072</t>
  </si>
  <si>
    <t>Колодки тормозные дисковые 13046056072</t>
  </si>
  <si>
    <t>2043162521240</t>
  </si>
  <si>
    <t>https://basket-21.wbbasket.ru/vol3559/part355936/355936769/images/big/1.webp</t>
  </si>
  <si>
    <t>Колодки тормозные дисковые передн, LEXUS: LS 460/460 AWD/600h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</si>
  <si>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23101087</t>
  </si>
  <si>
    <t>Колодки тормозные дисковые перед NISSAN INTERSTAR 03- OPEL MOVANO 00- RENAULT MASTER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</si>
  <si>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23101087</t>
  </si>
  <si>
    <t>2043162521202</t>
  </si>
  <si>
    <t>https://basket-21.wbbasket.ru/vol3559/part355936/355936770/images/big/1.webp</t>
  </si>
  <si>
    <t>Колодки тормозные дисковые 23101210</t>
  </si>
  <si>
    <t>Колодки тормозные дисковые перед JEEP COMMANDER 05- GRAND CHEROKEE II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</si>
  <si>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23101210</t>
  </si>
  <si>
    <t>2043162521257</t>
  </si>
  <si>
    <t>https://basket-21.wbbasket.ru/vol3559/part355936/355936771/images/big/1.webp</t>
  </si>
  <si>
    <t>Колодки тормозные барабанные PSP328</t>
  </si>
  <si>
    <t>2043162521219</t>
  </si>
  <si>
    <t>Колодки тормозные барабанные задн DAIHATSU: CUORE II 85-90, HIJET I автобус 86-89, HIJET I фургон 86-89, MOVE 96-
Диаметр [мм] - 165
ограничение производителя - AKEBONO
Сторона установки - Задний мост
Ширина [мм] - 26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</si>
  <si>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https://basket-21.wbbasket.ru/vol3559/part355936/355936772/images/big/1.webp</t>
  </si>
  <si>
    <t>Psp328</t>
  </si>
  <si>
    <t>2043162521264</t>
  </si>
  <si>
    <t>Колодки тормозные дисковые 986424811</t>
  </si>
  <si>
    <t>https://basket-21.wbbasket.ru/vol3559/part355936/355936773/images/big/1.webp</t>
  </si>
  <si>
    <t>986424811</t>
  </si>
  <si>
    <t>2043162521301</t>
  </si>
  <si>
    <t>8630</t>
  </si>
  <si>
    <t>Колодки тормозные барабанные 8630</t>
  </si>
  <si>
    <t>https://basket-21.wbbasket.ru/vol3559/part355936/355936774/images/big/1.webp</t>
  </si>
  <si>
    <t>2043162521271</t>
  </si>
  <si>
    <t>https://basket-21.wbbasket.ru/vol3559/part355936/355936775/images/big/1.webp</t>
  </si>
  <si>
    <t>8210</t>
  </si>
  <si>
    <t>Колодки тормозные барабанные 8210</t>
  </si>
  <si>
    <t>2043162521295</t>
  </si>
  <si>
    <t>05p1279</t>
  </si>
  <si>
    <t>Колодки тормозные дисковые 05P1279</t>
  </si>
  <si>
    <t>https://basket-21.wbbasket.ru/vol3559/part355936/355936778/images/big/1.webp</t>
  </si>
  <si>
    <t>Колодки тормозные дисковые передн RENAULT: MEGANE II 02-, MEGANE II Coup?-Cabriolet 03-, MEGANE II седан 03-, MEGANE II универсал 03-, SC?NIC II 03-
Высота 1 [мм] - 68,9
Высота 2 [мм] - 66,8
Толщина [мм] - 18,3
Тормозная установка - ATE
Ширина 1 [мм] - 155,1
Ширина 2 [мм] - 156,3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</si>
  <si>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2043162521349</t>
  </si>
  <si>
    <t>Колодки тормозные 986494062</t>
  </si>
  <si>
    <t>https://basket-21.wbbasket.ru/vol3559/part355936/355936780/images/big/1.webp</t>
  </si>
  <si>
    <t>986494062</t>
  </si>
  <si>
    <t>Колодки тормозные дисковые передн, CERAMIC, BMW: 5 520 d/520 i/523 i/525 d/525 d xDrive/525 i/525 i xDrive/525 xd/525 xi/530 d/530 d xDrive/530 i/530 i xDrive/530 xd/530 xi 03-1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</si>
  <si>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13047071672</t>
  </si>
  <si>
    <t>https://basket-21.wbbasket.ru/vol3559/part355936/355936782/images/big/1.webp</t>
  </si>
  <si>
    <t>2043162521288</t>
  </si>
  <si>
    <t>Колодки тормозные дисковые 13047071672</t>
  </si>
  <si>
    <t>2043162521318</t>
  </si>
  <si>
    <t>1bs057</t>
  </si>
  <si>
    <t>Колодки тормозные барабанные 1BS057</t>
  </si>
  <si>
    <t>Колодки тормозные барабанные TOYOTA Corolla 87-97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</si>
  <si>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https://basket-21.wbbasket.ru/vol3559/part355936/355936784/images/big/1.webp</t>
  </si>
  <si>
    <t>2043162521356</t>
  </si>
  <si>
    <t>Колодки тормозные дисковые перед FORD GALAXY 06- MONDEO IV 07- S-MAX 06- VOLVO S60 II 10- S80 II 07- V70 III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</si>
  <si>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23101036</t>
  </si>
  <si>
    <t>Колодки тормозные дисковые 23101036</t>
  </si>
  <si>
    <t>https://basket-21.wbbasket.ru/vol3559/part355936/355936785/images/big/1.webp</t>
  </si>
  <si>
    <t>https://basket-21.wbbasket.ru/vol3559/part355936/355936786/images/big/1.webp</t>
  </si>
  <si>
    <t>2043162521363</t>
  </si>
  <si>
    <t>Hp5166</t>
  </si>
  <si>
    <t>Колодки тормозные дисковые HP5166</t>
  </si>
  <si>
    <t>Колодки тормозные дисковые передн LEXUS: RX 03 -
Длина [мм] - 140.8
Сторона установки - передний мост
Толщина [мм] - 16.9
Ширина [мм] - 59.2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</si>
  <si>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2043162521387</t>
  </si>
  <si>
    <t>Колодки тормозные дисковые 1BP291</t>
  </si>
  <si>
    <t>https://basket-21.wbbasket.ru/vol3559/part355936/355936787/images/big/1.webp</t>
  </si>
  <si>
    <t>1bp291</t>
  </si>
  <si>
    <t>Колодки тормозные дисковые пер. KIA Sorento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</si>
  <si>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https://basket-21.wbbasket.ru/vol3559/part355936/355936788/images/big/1.webp</t>
  </si>
  <si>
    <t>2043162521370</t>
  </si>
  <si>
    <t>Pbp089</t>
  </si>
  <si>
    <t>Колодки тормозные дисковые PBP089</t>
  </si>
  <si>
    <t>Колодки тормозные дисковые передн TOYOTA PASSO Daihatsu Boon/Sirion 2004-2010 1.0i (1KR-FE) 1.3i (K3VE)
Вес [кг] - 0,850
Датчик износа - с звуковым предупреждением износа
Длина [мм] - 108,5
Сторона установки - передний мост
Толщина [мм] - 15,5
Ширина [мм] - 45,3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</si>
  <si>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https://basket-21.wbbasket.ru/vol3559/part355936/355936789/images/big/1.webp</t>
  </si>
  <si>
    <t>Колодки тормозные дисковые CHRYSLER: GRAND VOYAGER V 2.8 CRD 07-\ DODGE: JOURNEY 2.0 CRD, 2.4, 2.4 ECO+, 2.7, 2.7 FLEXFUEL 08-
Вес [кг] - 1,275
Датчик износа - с звуковым предупреждением износа
Длина [мм] - 117
для оригинального номера - K68192439AB
проверочное значение - ECE R90 Approved
Сторона установки - Задний мост
Толщина 1 [мм] - 16,8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</si>
  <si>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2043162521400</t>
  </si>
  <si>
    <t>Ada104259</t>
  </si>
  <si>
    <t>Колодки тормозные дисковые ADA104259</t>
  </si>
  <si>
    <t>Колодки тормозные дисковые PEUGEOT: 405 \ VW: GOLF, JETTA, POLO, VENTO \ AUDI: A4, A6
Длина [мм] - 86.8
Сторона установки - Задний мост
Толщина [мм] - 15
Ширина [мм] - 52.7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</si>
  <si>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HP8343</t>
  </si>
  <si>
    <t>Hp8343</t>
  </si>
  <si>
    <t>2043162521394</t>
  </si>
  <si>
    <t>https://basket-21.wbbasket.ru/vol3559/part355936/355936790/images/big/1.webp</t>
  </si>
  <si>
    <t>2043162521424</t>
  </si>
  <si>
    <t>Колодки тормозные дисковые SUZUKI Liana 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</si>
  <si>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Bb0266</t>
  </si>
  <si>
    <t>Колодки тормозные дисковые BB0266</t>
  </si>
  <si>
    <t>https://basket-21.wbbasket.ru/vol3559/part355936/355936791/images/big/1.webp</t>
  </si>
  <si>
    <t>2043162521479</t>
  </si>
  <si>
    <t>https://basket-21.wbbasket.ru/vol3559/part355936/355936792/images/big/1.webp</t>
  </si>
  <si>
    <t>Колодки тормозные дисковые BB0105</t>
  </si>
  <si>
    <t>Bb0105</t>
  </si>
  <si>
    <t>986424572</t>
  </si>
  <si>
    <t>https://basket-21.wbbasket.ru/vol3559/part355936/355936793/images/big/1.webp</t>
  </si>
  <si>
    <t>2043162521462</t>
  </si>
  <si>
    <t>Колодки тормозные дисковые 986424572</t>
  </si>
  <si>
    <t>Колодки тормозные дисковые HP8384</t>
  </si>
  <si>
    <t>https://basket-21.wbbasket.ru/vol3559/part355936/355936795/images/big/1.webp</t>
  </si>
  <si>
    <t>Колодки тормозные дисковые PEUGEOT: 205, CITROEN: BX
Длина [мм] - 105
Сторона установки - передний мост
Толщина [мм] - 17.5
Ширина [мм] - 54.9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</si>
  <si>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2043162521455</t>
  </si>
  <si>
    <t>Hp8384</t>
  </si>
  <si>
    <t>Колодки тормозные дисковые HP8262</t>
  </si>
  <si>
    <t>Колодки тормозные дисковые задн MAZDA: MPV II 2.0 DI, 2.3 99-
Длина [мм] - 110.5
Сторона установки - Задний мост
Толщина [мм] - 16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</si>
  <si>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2043162521448</t>
  </si>
  <si>
    <t>Hp8262</t>
  </si>
  <si>
    <t>https://basket-21.wbbasket.ru/vol3559/part355936/355936796/images/big/1.webp</t>
  </si>
  <si>
    <t>2043162521493</t>
  </si>
  <si>
    <t>https://basket-21.wbbasket.ru/vol3559/part355936/355936797/images/big/1.webp</t>
  </si>
  <si>
    <t>Колодки тормозные дисковые BB0275</t>
  </si>
  <si>
    <t>Bb0275</t>
  </si>
  <si>
    <t>Колодки тормозные дисковые HONDA CR-V II 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</si>
  <si>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2043162521486</t>
  </si>
  <si>
    <t>Колодки тормозные барабанные S30529</t>
  </si>
  <si>
    <t>Колодки тормозные барабанные HYUNDAI i30, ix35, KIA SEED, SPORTAGE 10-
Внутренний диаметр тормозного барабана [мм] - 167
Диаметр [мм] - 167
Ширина [мм] - 26.5
Ширина [мм] - 27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</si>
  <si>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S30529</t>
  </si>
  <si>
    <t>https://basket-21.wbbasket.ru/vol3559/part355936/355936798/images/big/1.webp</t>
  </si>
  <si>
    <t>986494449</t>
  </si>
  <si>
    <t>https://basket-21.wbbasket.ru/vol3559/part355936/355936799/images/big/1.webp</t>
  </si>
  <si>
    <t>2043162521516</t>
  </si>
  <si>
    <t>Колодки тормозные дисковые 986494449</t>
  </si>
  <si>
    <t>Колодки тормозные дисковые 1BP344</t>
  </si>
  <si>
    <t>https://basket-21.wbbasket.ru/vol3559/part355936/355936800/images/big/1.webp</t>
  </si>
  <si>
    <t>2043162521530</t>
  </si>
  <si>
    <t>Колодки тормозные дисковые пер. передн CITROEN: C4 Grand Picasso 06-, C4 Picasso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</si>
  <si>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1bp344</t>
  </si>
  <si>
    <t>Pbp324</t>
  </si>
  <si>
    <t>2043162521547</t>
  </si>
  <si>
    <t>https://basket-21.wbbasket.ru/vol3559/part355936/355936801/images/big/1.webp</t>
  </si>
  <si>
    <t>Колодки тормозные дисковые PBP324</t>
  </si>
  <si>
    <t>Колодки тормозные дисковые пер. AUDI A4/A5/A8/Q5 15- (1ZA/1LJ/1LL/1ZC/1LN/1LM/1LS, диск 350 мм)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</si>
  <si>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https://basket-21.wbbasket.ru/vol3559/part355936/355936802/images/big/1.webp</t>
  </si>
  <si>
    <t>2043162521523</t>
  </si>
  <si>
    <t>23101151</t>
  </si>
  <si>
    <t>Колодки тормозные дисковые 23101151</t>
  </si>
  <si>
    <t>Колодки тормозные дисковые перед CHEVROLET MALIBU 12- OPEL ASTRA J GTC 11- INSIGNIA 08- ZAFIRA C 11- SAAB 9-5 10- WHEELS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</si>
  <si>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FORD: GALAXY 1.9 TDI 95-06 \ SEAT: ALHAMBRA 1.8 T 20V/1.9 TDI/2.0 TDI/2.0 i 96-10 \ VW: SHARAN 1.8 T 20V/1.9 TDI/2.0/2.0 LPG/2.0 TDI 95-10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</si>
  <si>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2043162521554</t>
  </si>
  <si>
    <t>Колодки тормозные дисковые 13046028592</t>
  </si>
  <si>
    <t>https://basket-21.wbbasket.ru/vol3559/part355936/355936804/images/big/1.webp</t>
  </si>
  <si>
    <t>13046028592</t>
  </si>
  <si>
    <t>https://basket-21.wbbasket.ru/vol3559/part355936/355936805/images/big/1.webp</t>
  </si>
  <si>
    <t>Колодки тормозные дисковые 233122001</t>
  </si>
  <si>
    <t>Колодки тормозные дисковые перед BMW 5 520 d,520 i,523 i,525 d,525 d xDrive,525 i,525 i xDrive,525 xd,525 xi,530 d,530 d xDrive,530 i,530 i xDrive,530 xd,530 xi 03-1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</si>
  <si>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2043162521509</t>
  </si>
  <si>
    <t>233122001</t>
  </si>
  <si>
    <t>Колодки тормозные дисковые задн, AUDI: A8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</si>
  <si>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https://basket-21.wbbasket.ru/vol3559/part355936/355936808/images/big/1.webp</t>
  </si>
  <si>
    <t>13046027732</t>
  </si>
  <si>
    <t>2043162521608</t>
  </si>
  <si>
    <t>Колодки тормозные дисковые 13046027732</t>
  </si>
  <si>
    <t>Колодки тормозные дисковые 3948</t>
  </si>
  <si>
    <t>3948</t>
  </si>
  <si>
    <t>Колодки тормозные дисковые перед TOYOTA AURION 2006-, CAMRY 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</si>
  <si>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https://basket-21.wbbasket.ru/vol3559/part355936/355936809/images/big/1.webp</t>
  </si>
  <si>
    <t>2043162521561</t>
  </si>
  <si>
    <t>Колодки тормозные дисковые задн, MERCEDES-BENZ: SPRINTER 2-t c бортовой платформой 208 CDI/208 D/210 D/211 CDI/213 CDI/214/214 NGT/216 CDI 95-06, SPRINTER 2-t автобус 208 CDI/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</si>
  <si>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2043162521615</t>
  </si>
  <si>
    <t>Колодки тормозные дисковые 13046070842</t>
  </si>
  <si>
    <t>13046070842</t>
  </si>
  <si>
    <t>https://basket-21.wbbasket.ru/vol3559/part355936/355936811/images/big/1.webp</t>
  </si>
  <si>
    <t>Hp5247</t>
  </si>
  <si>
    <t>2043162521639</t>
  </si>
  <si>
    <t>Колодки тормозные дисковые HP5247</t>
  </si>
  <si>
    <t>https://basket-21.wbbasket.ru/vol3559/part355936/355936812/images/big/1.webp</t>
  </si>
  <si>
    <t>Колодки тормозные дисковые PEUGEOT: 405 REAR WVA 20961, NEW SM3 \ VW: GOLF GL2.0, PASSAT 1.8T
Длина [мм] - 86.8
Сторона установки - Задний мост
Толщина [мм] - 15
Ширина [мм] - 52.7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</si>
  <si>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задн FIAT: DUCATO 90-94, PEUGEOT J5 90&gt;
Диаметр [мм] - 254
ограничение производителя - TRW
Сторона установки - Задний мост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</si>
  <si>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Psp533</t>
  </si>
  <si>
    <t>2043162521622</t>
  </si>
  <si>
    <t>https://basket-21.wbbasket.ru/vol3559/part355936/355936813/images/big/1.webp</t>
  </si>
  <si>
    <t>https://videonme-basket-06.wbbasket.ru/vol61/part35593/355936813/hls/1440p/index.m3u8</t>
  </si>
  <si>
    <t>Колодки тормозные барабанные PSP533</t>
  </si>
  <si>
    <t>Колодки тормозные дисковые 13047027602</t>
  </si>
  <si>
    <t>https://basket-21.wbbasket.ru/vol3559/part355936/355936815/images/big/1.webp</t>
  </si>
  <si>
    <t>13047027602</t>
  </si>
  <si>
    <t>2043162521684</t>
  </si>
  <si>
    <t>Колодки тормозные дисковые задн Ceramic BMW 5 (F10, G30)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</si>
  <si>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3893</t>
  </si>
  <si>
    <t>2043162521677</t>
  </si>
  <si>
    <t>Колодки тормозные дисковые 3893</t>
  </si>
  <si>
    <t>https://basket-21.wbbasket.ru/vol3559/part355936/355936816/images/big/1.webp</t>
  </si>
  <si>
    <t>Колодки тормозные дисковые передние TOYOTA LAND CRUISER 120 4.0/3.0D/MITSUBISHI PAJERO 06-
Вес [г] - 2050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</si>
  <si>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2043162521653</t>
  </si>
  <si>
    <t>https://basket-21.wbbasket.ru/vol3559/part355936/355936817/images/big/1.webp</t>
  </si>
  <si>
    <t>Колодки тормозные дисковые GK1050</t>
  </si>
  <si>
    <t>Gk1050</t>
  </si>
  <si>
    <t>Колодки тормозные дисковые передн HYUNDAI: SONATA 01-09, TUCSON 04-09, TIBURON 04-08 \ KIA: MAGENTIS 03-09, MAGENTIS 01-09, SPORTAGE 04-09
Длина [мм] - 131.4
Сторона установки - передний мост
Толщина [мм] - 17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</si>
  <si>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Hp0009</t>
  </si>
  <si>
    <t>2043162521660</t>
  </si>
  <si>
    <t>Колодки тормозные дисковые HP0009</t>
  </si>
  <si>
    <t>https://basket-21.wbbasket.ru/vol3559/part355936/355936818/images/big/1.webp</t>
  </si>
  <si>
    <t>Gdb1964</t>
  </si>
  <si>
    <t>2043162521714</t>
  </si>
  <si>
    <t>Колодки тормозные дисковые GDB1964</t>
  </si>
  <si>
    <t>Колодки тормозные дисковые BMW: X5 M 50 d/xDrive 50 i 07-, X6 50 i/ActiveHybrid/M 50 d/xDrive 50 i 08- 
Высота [мм] - 96,6
Датчик износа - подготовлено для датчика износа колодок
Длина 1 [мм] - 192,3
Длина 2 [мм] - 193,0
ограничение производителя - ATE
проверочное значение - E9 90R - 01107/3006
Толщина 1 [мм] - 20,3
Толщина 2 [мм] - 19,8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</si>
  <si>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https://basket-21.wbbasket.ru/vol3559/part355936/355936819/images/big/1.webp</t>
  </si>
  <si>
    <t>https://basket-21.wbbasket.ru/vol3559/part355936/355936820/images/big/1.webp</t>
  </si>
  <si>
    <t>13046026332</t>
  </si>
  <si>
    <t>2043162521691</t>
  </si>
  <si>
    <t>Колодки тормозные дисковые 13046026332</t>
  </si>
  <si>
    <t>Колодки тормозные дисковые перед AUDI Q3, VW ARTEON, GOLF, PASSAT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</si>
  <si>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986424750</t>
  </si>
  <si>
    <t>2043162521752</t>
  </si>
  <si>
    <t>Колодки тормозные дисковые 986424750</t>
  </si>
  <si>
    <t>https://basket-21.wbbasket.ru/vol3559/part355936/355936821/images/big/1.webp</t>
  </si>
  <si>
    <t>2043162521738</t>
  </si>
  <si>
    <t>Колодки тормозные дисковые TRANSIT (2012&gt;)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</si>
  <si>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https://basket-21.wbbasket.ru/vol3559/part355936/355936823/images/big/1.webp</t>
  </si>
  <si>
    <t>1916327</t>
  </si>
  <si>
    <t>Колодки тормозные дисковые 1916327</t>
  </si>
  <si>
    <t>13046071162</t>
  </si>
  <si>
    <t>https://basket-21.wbbasket.ru/vol3559/part355936/355936824/images/big/1.webp</t>
  </si>
  <si>
    <t>2043162521721</t>
  </si>
  <si>
    <t>Колодки тормозные дисковые 13046071162</t>
  </si>
  <si>
    <t>Колодки тормозные дисковые передн, OPEL: ASTRA G Наклонная задняя часть 1.8 16V/2.0 16V/2.0 DI/2.0 DTI 16V/2.2 16V/2.2 DTI 98-09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</si>
  <si>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2043162521769</t>
  </si>
  <si>
    <t>Колодки тормозные дисковые 13046072682</t>
  </si>
  <si>
    <t>https://basket-21.wbbasket.ru/vol3559/part355936/355936826/images/big/1.webp</t>
  </si>
  <si>
    <t>13046072682</t>
  </si>
  <si>
    <t>Колодки тормозные дисковые передн, BMW: 5 518 d/520 d/520 d xDrive/520 i/523 i 10-, 5 Touring 518 d/520 d/520 d xDrive/520 i/523 i 10-11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</si>
  <si>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2043162521745</t>
  </si>
  <si>
    <t>Колодки тормозные дисковые BB0446</t>
  </si>
  <si>
    <t>Колодки тормозные дисковые CHEVROLET Aveo/Cruze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</si>
  <si>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https://basket-21.wbbasket.ru/vol3559/part355936/355936827/images/big/1.webp</t>
  </si>
  <si>
    <t>Bb0446</t>
  </si>
  <si>
    <t>2043162521820</t>
  </si>
  <si>
    <t>https://basket-21.wbbasket.ru/vol3559/part355936/355936828/images/big/1.webp</t>
  </si>
  <si>
    <t>8660</t>
  </si>
  <si>
    <t>Колодки тормозные барабанные 8660</t>
  </si>
  <si>
    <t>Колодки тормозные барабанные PSP120</t>
  </si>
  <si>
    <t>Колодки тормозные барабанные задн HONDA: ACCORD VIII Tourer 03-, LEGEND III 96-, SHUTTLE 94-02
Диаметр [мм] - 170
ограничение производителя - AKEBONO
Сторона установки - Задний мост
Ширина [мм] - 35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</si>
  <si>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https://videonme-basket-07.wbbasket.ru/vol77/part35593/355936829/hls/1440p/index.m3u8</t>
  </si>
  <si>
    <t>Psp120</t>
  </si>
  <si>
    <t>https://basket-21.wbbasket.ru/vol3559/part355936/355936829/images/big/1.webp</t>
  </si>
  <si>
    <t>2043162521837</t>
  </si>
  <si>
    <t>13046071172</t>
  </si>
  <si>
    <t>https://basket-21.wbbasket.ru/vol3559/part355936/355936830/images/big/1.webp</t>
  </si>
  <si>
    <t>Колодки тормозные дисковые 13046071172</t>
  </si>
  <si>
    <t>2043162521783</t>
  </si>
  <si>
    <t>Колодки тормозные дисковые передн, AUDI: A2 1.4/1.4 TDI/1.6 FSI 00-05, A3 1.6/1.8/1.8 T/1.8 T quattro/1.9 TDI/1.9 TDI quattro 96-03, A3 1.2 TSI/1.4 TFSI/1.6/1.6 FSI/1.6 TDI/1.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</si>
  <si>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986424646</t>
  </si>
  <si>
    <t>https://basket-21.wbbasket.ru/vol3559/part355936/355936831/images/big/1.webp</t>
  </si>
  <si>
    <t>986424646</t>
  </si>
  <si>
    <t>2043162521806</t>
  </si>
  <si>
    <t>Колодки тормозные дисковые 4382</t>
  </si>
  <si>
    <t>2043162521790</t>
  </si>
  <si>
    <t>Колодки тормозные дисковые перед BMW 1(F30), 2(F23), 3(F30)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</si>
  <si>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https://basket-21.wbbasket.ru/vol3559/part355936/355936832/images/big/1.webp</t>
  </si>
  <si>
    <t>4382</t>
  </si>
  <si>
    <t>986487643</t>
  </si>
  <si>
    <t>Колодки тормозные барабанные 986487643</t>
  </si>
  <si>
    <t>https://basket-21.wbbasket.ru/vol3559/part355936/355936835/images/big/1.webp</t>
  </si>
  <si>
    <t>2043162521813</t>
  </si>
  <si>
    <t>2043162521851</t>
  </si>
  <si>
    <t>Колодки тормозные дисковые MPH01</t>
  </si>
  <si>
    <t>Mph01</t>
  </si>
  <si>
    <t>https://basket-21.wbbasket.ru/vol3559/part355936/355936836/images/big/1.webp</t>
  </si>
  <si>
    <t>2043162521868</t>
  </si>
  <si>
    <t>Колодки тормозные барабанные передн Honda: NPS 50 01-, PK 50 90-, SA 50 88-94, CR 80 83-84 задн Kymco: CX 50 5/95-, CX 50 5/95-, ZX 50 5/95-, ZX 50 02-, DJ 50 94-, Honda: CR 80 82
Диаметр [мм] - 95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</si>
  <si>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https://basket-21.wbbasket.ru/vol3559/part355936/355936837/images/big/1.webp</t>
  </si>
  <si>
    <t>Колодки тормозные барабанные MCS825</t>
  </si>
  <si>
    <t>Mcs825</t>
  </si>
  <si>
    <t>2043162521899</t>
  </si>
  <si>
    <t>Колодки тормозные 986495358</t>
  </si>
  <si>
    <t>986495358</t>
  </si>
  <si>
    <t>https://basket-21.wbbasket.ru/vol3559/part355936/355936838/images/big/1.webp</t>
  </si>
  <si>
    <t>Колодки тормозные дисковые задн ALFA 156 97- ALFA 166 98- LANCIA KAPPA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</si>
  <si>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23102127</t>
  </si>
  <si>
    <t>2043162521936</t>
  </si>
  <si>
    <t>Колодки тормозные дисковые 23102127</t>
  </si>
  <si>
    <t>https://basket-21.wbbasket.ru/vol3559/part355936/355936839/images/big/1.webp</t>
  </si>
  <si>
    <t>https://basket-21.wbbasket.ru/vol3559/part355936/355936841/images/big/1.webp</t>
  </si>
  <si>
    <t>986495253</t>
  </si>
  <si>
    <t>Тормозные колодки 986495253</t>
  </si>
  <si>
    <t>2043162521974</t>
  </si>
  <si>
    <t>Колодки тормозные дисковые ADG04266</t>
  </si>
  <si>
    <t>Adg04266</t>
  </si>
  <si>
    <t>https://basket-21.wbbasket.ru/vol3559/part355936/355936842/images/big/1.webp</t>
  </si>
  <si>
    <t>2043162521943</t>
  </si>
  <si>
    <t>Колодки тормозные дисковые KIA: CARENS I 1.8 i, 2.0 GSX 00-02, CARENS II 1.6, 1.8, 2.0 CRDi, 2.0 CVVT 02-, CLARUS 1.8 i 16V, 2.0 i 16V 96-, CLARUS универсал 1.8 i 16V, 2.0 
Вес [кг] - 0,730
Датчик износа - с звуковым предупреждением износа
Длина [мм] - 99
проверочное значение - ECE R90 Approved
Соблюдать сервисную информацию - 
Сторона установки - Задний мост
Толщина 1 [мм] - 12,5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</si>
  <si>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23102126</t>
  </si>
  <si>
    <t>Колодки тормозные дисковые 23102126</t>
  </si>
  <si>
    <t>Колодки тормозные дисковые задн MERCEDES A W176 13- B W246 12- GLA X156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</si>
  <si>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2043162521967</t>
  </si>
  <si>
    <t>https://basket-21.wbbasket.ru/vol3559/part355936/355936843/images/big/1.webp</t>
  </si>
  <si>
    <t>2043162522001</t>
  </si>
  <si>
    <t>Psp018</t>
  </si>
  <si>
    <t>Колодки тормозные барабанные HYUNDAI Getz 02-09  (d = 180 mm / без ABS) 
Диаметр [мм] - 180
ограничение производителя - MANDO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</si>
  <si>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https://basket-21.wbbasket.ru/vol3559/part355936/355936844/images/big/1.webp</t>
  </si>
  <si>
    <t>Колодки тормозные барабанные PSP018</t>
  </si>
  <si>
    <t>Колодки тормозные барабанные PSP013</t>
  </si>
  <si>
    <t>https://basket-21.wbbasket.ru/vol3559/part355936/355936845/images/big/1.webp</t>
  </si>
  <si>
    <t>Колодки тормозные барабанные задн FIAT Punto 99-
Диаметр [мм] - 180
ограничение производителя - AP LOCKHEED
Учитывать технические данные -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</si>
  <si>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2043162521875</t>
  </si>
  <si>
    <t>Psp013</t>
  </si>
  <si>
    <t>986495264</t>
  </si>
  <si>
    <t>2043162522025</t>
  </si>
  <si>
    <t>Колодки тормозные 986495264</t>
  </si>
  <si>
    <t>https://basket-21.wbbasket.ru/vol3559/part355936/355936846/images/big/1.webp</t>
  </si>
  <si>
    <t>Колодки тормозные дисковые ADH24285</t>
  </si>
  <si>
    <t>Колодки тормозные дисковые HONDA: CITY седан 1.4 i-V TEC 08 -, CR-Z 1.5 HybriD 10 -, INSIGHT 1.3 Hybrid 09 -, JAZZ III 1.2, 1.4 i 08-
Вес [кг] - 1,520
Датчик износа - с звуковым предупреждением износа
Длина [мм] - 136
проверочное значение - ECE R90 Approved
Соблюдать сервисную информацию - 
Сторона установки - передний мост
Толщина 1 [мм] - 15,9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</si>
  <si>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https://basket-21.wbbasket.ru/vol3559/part355936/355936847/images/big/1.webp</t>
  </si>
  <si>
    <t>Adh24285</t>
  </si>
  <si>
    <t>2043162521998</t>
  </si>
  <si>
    <t>1bp319</t>
  </si>
  <si>
    <t>2043162521981</t>
  </si>
  <si>
    <t>Колодки тормозные дисковые пер. DAIHATSU APPLAUSE 1.6I 16V 97&gt;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</si>
  <si>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1BP319</t>
  </si>
  <si>
    <t>https://basket-21.wbbasket.ru/vol3559/part355936/355936849/images/big/1.webp</t>
  </si>
  <si>
    <t>Колодки тормозные дисковые GK1062</t>
  </si>
  <si>
    <t>Gk1062</t>
  </si>
  <si>
    <t>https://basket-21.wbbasket.ru/vol3559/part355936/355936850/images/big/1.webp</t>
  </si>
  <si>
    <t>Колодки тормозные дисковые передние TOYOTA AURIS 1.4-1.6 07-/COROLLA 1.4 07-/RAV 4 06-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</si>
  <si>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2043162522049</t>
  </si>
  <si>
    <t>7500</t>
  </si>
  <si>
    <t>2043162522100</t>
  </si>
  <si>
    <t>Колодки тормозные барабанные 7500</t>
  </si>
  <si>
    <t>https://basket-21.wbbasket.ru/vol3559/part355936/355936852/images/big/1.webp</t>
  </si>
  <si>
    <t>Колодки тормозные 7330</t>
  </si>
  <si>
    <t>7330</t>
  </si>
  <si>
    <t>2043162522094</t>
  </si>
  <si>
    <t>https://basket-21.wbbasket.ru/vol3559/part355936/355936854/images/big/1.webp</t>
  </si>
  <si>
    <t>1bp239</t>
  </si>
  <si>
    <t>2043162522124</t>
  </si>
  <si>
    <t>Колодки тормозные дисковые 1BP239</t>
  </si>
  <si>
    <t>Колодки тормозные дисковые пер. VW T5 (7HM/7HN/7HF/7EF/7EM/7EN/7JD/7JE) 03 -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</si>
  <si>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https://basket-21.wbbasket.ru/vol3559/part355936/355936855/images/big/1.webp</t>
  </si>
  <si>
    <t>Колодки тормозные дисковые передн KIA: SEPHIA 93-00, SHUMA 97-00
Длина [мм] - 151.3
Сторона установки - передний мост
Толщина [мм] - 17
Ширина [мм] - 47.3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</si>
  <si>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https://basket-21.wbbasket.ru/vol3559/part355936/355936856/images/big/1.webp</t>
  </si>
  <si>
    <t>Колодки тормозные дисковые HP1003</t>
  </si>
  <si>
    <t>Hp1003</t>
  </si>
  <si>
    <t>2043162521950</t>
  </si>
  <si>
    <t>https://basket-21.wbbasket.ru/vol3559/part355936/355936857/images/big/1.webp</t>
  </si>
  <si>
    <t>Колодки тормозные дисковые 4056</t>
  </si>
  <si>
    <t>2043162522032</t>
  </si>
  <si>
    <t>Колодки тормозные дисковые перед OPEL MOVANO B 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</si>
  <si>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4056</t>
  </si>
  <si>
    <t>Tca1178</t>
  </si>
  <si>
    <t>2043162521905</t>
  </si>
  <si>
    <t>Колодки тормозные дисковые TCA1178</t>
  </si>
  <si>
    <t>Колодки тормозные дисковые MITSUBISHI L200 06-&gt;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</si>
  <si>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https://basket-21.wbbasket.ru/vol3559/part355936/355936858/images/big/1.webp</t>
  </si>
  <si>
    <t>2043162521929</t>
  </si>
  <si>
    <t>Колодки тормозные дисковые HP5155</t>
  </si>
  <si>
    <t>Колодки тормозные дисковые передн FORD: MAVERICK 01 - \ MAZDA: TRIBUTE 00 -
Длина [мм] - 156.5
Сторона установки - передний мост
Толщина [мм] - 19
Ширина [мм] - 66.3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</si>
  <si>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https://basket-21.wbbasket.ru/vol3559/part355936/355936859/images/big/1.webp</t>
  </si>
  <si>
    <t>Hp5155</t>
  </si>
  <si>
    <t>3678</t>
  </si>
  <si>
    <t>Колодки тормозные дисковые задн MB SPRINTER 2-t 1995-2006, SPRINTER 3-t 2000-2006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</si>
  <si>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2043162522063</t>
  </si>
  <si>
    <t>Колодки тормозные дисковые 3678</t>
  </si>
  <si>
    <t>https://basket-21.wbbasket.ru/vol3559/part355936/355936860/images/big/1.webp</t>
  </si>
  <si>
    <t>Колодки тормозные дисковые 13046029822</t>
  </si>
  <si>
    <t>Колодки тормозные дисковые передн, VW: TRANSPORTER IV c бортовой платформой 1.9 D/1.9 TD/2.0/2.4 D/2.4 D Syncro/2.5/2.5 Syncro/2.5 TDI/2.5 TDI Syncro 90-03, TRANSPORTER IV авт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</si>
  <si>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2043162522070</t>
  </si>
  <si>
    <t>https://basket-21.wbbasket.ru/vol3559/part355936/355936861/images/big/1.webp</t>
  </si>
  <si>
    <t>13046029822</t>
  </si>
  <si>
    <t>2043162522148</t>
  </si>
  <si>
    <t>58101d4a20</t>
  </si>
  <si>
    <t>Колодки тормозные дисковые 58101D4A20</t>
  </si>
  <si>
    <t>https://basket-21.wbbasket.ru/vol3559/part355936/355936862/images/big/1.webp</t>
  </si>
  <si>
    <t>Колодки тормозные дисковые SONATA (2017-)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</si>
  <si>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(15 диски) HYUNDAI: ELANTRA 11-
Длина [мм] - 132.8
Сторона установки - передний мост
Толщина [мм] - 17
Ширина [мм] - 59.9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</si>
  <si>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https://basket-21.wbbasket.ru/vol3559/part355936/355936863/images/big/1.webp</t>
  </si>
  <si>
    <t>Hp0045</t>
  </si>
  <si>
    <t>2043162522162</t>
  </si>
  <si>
    <t>Колодки тормозные дисковые HP0045</t>
  </si>
  <si>
    <t>https://basket-21.wbbasket.ru/vol3559/part355936/355936864/images/big/1.webp</t>
  </si>
  <si>
    <t>Колодки тормозные дисковые передн, DAIHATSU: CHARADE 1.33 16V 11- \ TOYOTA: YARIS 1.0/1.3/1.3 VVT-i/1.4 D-4D 10-, YARIS 1.0 GPL/1.0 VVT-i/1.3 VVT-i/1.33 VVT-i/1.4 D-4D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</si>
  <si>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13046072132</t>
  </si>
  <si>
    <t>2043162522087</t>
  </si>
  <si>
    <t>Колодки тормозные дисковые 13046072132</t>
  </si>
  <si>
    <t>Колодки тормозные дисковые PBP286</t>
  </si>
  <si>
    <t>https://basket-21.wbbasket.ru/vol3559/part355936/355936865/images/big/1.webp</t>
  </si>
  <si>
    <t>Колодки тормозные дисковые пер. RENAULT Kangoo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</si>
  <si>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2043162522155</t>
  </si>
  <si>
    <t>Pbp286</t>
  </si>
  <si>
    <t>https://basket-21.wbbasket.ru/vol3559/part355936/355936866/images/big/1.webp</t>
  </si>
  <si>
    <t>Колодки тормозные дисковые 1BP159</t>
  </si>
  <si>
    <t>2043162522261</t>
  </si>
  <si>
    <t>1bp159</t>
  </si>
  <si>
    <t>Колодки тормозные дисковые rear, BMW 5 E39 95-03, 5 TOURING 97-04, 122.9x44.9x17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</si>
  <si>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BMW: 1 120 d 04-12, 1 120 d/120 i 03-12, 3 316 i/318 d/318 i/320 i 05-11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</si>
  <si>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2043162522216</t>
  </si>
  <si>
    <t>Колодки тормозные дисковые 13046072152</t>
  </si>
  <si>
    <t>13046072152</t>
  </si>
  <si>
    <t>https://basket-21.wbbasket.ru/vol3559/part355936/355936868/images/big/1.webp</t>
  </si>
  <si>
    <t>https://basket-21.wbbasket.ru/vol3559/part355936/355936869/images/big/1.webp</t>
  </si>
  <si>
    <t>Колодки тормозные дисковые задн, BMW: 3 325 i/325 xi/330 d/330 i/330 xd/330 xi 98-05, 3 Touring 330 d/330 i/330 xd/330 xi 99-05, 3 кабрио M3 3.2 00-, 3 купе M3 3.2/M3 CSL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</si>
  <si>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13046070792</t>
  </si>
  <si>
    <t>2043162522179</t>
  </si>
  <si>
    <t>13046070792</t>
  </si>
  <si>
    <t>23102070</t>
  </si>
  <si>
    <t>2043162522209</t>
  </si>
  <si>
    <t>https://basket-21.wbbasket.ru/vol3559/part355936/355936870/images/big/1.webp</t>
  </si>
  <si>
    <t>Колодки тормозные дисковые задн MERCEDES CLK C208 04- C W202 94- W124 93- S W140 91- SLK R170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</si>
  <si>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23102070</t>
  </si>
  <si>
    <t>Колодки тормозные дисковые 1BP394</t>
  </si>
  <si>
    <t>Колодки тормозные дисковые пер. INFINITI: FX 3.5/35/4.5/45 03- \ NISSAN: MURANO 3.5 4x4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</si>
  <si>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1bp394</t>
  </si>
  <si>
    <t>2043162522254</t>
  </si>
  <si>
    <t>https://basket-21.wbbasket.ru/vol3559/part355936/355936871/images/big/1.webp</t>
  </si>
  <si>
    <t>Adn142137</t>
  </si>
  <si>
    <t>https://basket-21.wbbasket.ru/vol3559/part355936/355936872/images/big/1.webp</t>
  </si>
  <si>
    <t>Колодки тормозные дисковые ADN142137</t>
  </si>
  <si>
    <t>2043162522223</t>
  </si>
  <si>
    <t>Колодки тормозные дисковые NISSAN: JUKE 1.5 dCi, 1.610 -, MURANO 2.5, 3.5 07 -, QASHQAI 1.6 dCi, 1.6 dCi Привод на все колеса 07 -, TIIDA Наклонная задняя часть 1.6, 1.804 -
Вес [кг] - 0,769
Датчик износа - с звуковым предупреждением износа
Длина [мм] - 106
проверочное значение - ECE R90 Approved
Сторона установки - Задний мост
Толщина 1 [мм] - 14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</si>
  <si>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BMW: 1 114 d/114 i/116 d/116 i/118 d/118 i/120 d/120 d xDrive/125 d/125 i 10-, 1 114 d/114 i/116 d/116 i/118 d/118 d xDrive/118 i/120 d/120 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</si>
  <si>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https://basket-21.wbbasket.ru/vol3559/part355936/355936873/images/big/1.webp</t>
  </si>
  <si>
    <t>Колодки тормозные дисковые 13046038592</t>
  </si>
  <si>
    <t>13046038592</t>
  </si>
  <si>
    <t>2043162522247</t>
  </si>
  <si>
    <t>3595</t>
  </si>
  <si>
    <t>2043162522230</t>
  </si>
  <si>
    <t>Колодки тормозные дисковые 3595</t>
  </si>
  <si>
    <t>https://basket-21.wbbasket.ru/vol3559/part355936/355936875/images/big/1.webp</t>
  </si>
  <si>
    <t>Колодки тормозные дисковые перед CITROEN JUMPER 1994-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</si>
  <si>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4048046400</t>
  </si>
  <si>
    <t>Колодки тормозные дисковые передние GEELY Coolray SX-11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</si>
  <si>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2043162522308</t>
  </si>
  <si>
    <t>4048046400</t>
  </si>
  <si>
    <t>https://basket-21.wbbasket.ru/vol3559/part355936/355936876/images/big/1.webp</t>
  </si>
  <si>
    <t>2043162522285</t>
  </si>
  <si>
    <t>Колодки тормозные барабанные 8090</t>
  </si>
  <si>
    <t>https://basket-21.wbbasket.ru/vol3559/part355936/355936879/images/big/1.webp</t>
  </si>
  <si>
    <t>8090</t>
  </si>
  <si>
    <t>2043162522292</t>
  </si>
  <si>
    <t>Колодки тормозные барабанные PSP273</t>
  </si>
  <si>
    <t>https://basket-21.wbbasket.ru/vol3559/part355936/355936880/images/big/1.webp</t>
  </si>
  <si>
    <t>Psp273</t>
  </si>
  <si>
    <t>Колодки тормозные барабанные зад. SUZUKI: GRAND VITARA I 2.0 HDI 110 16V/2.7 4x4 98-05, GRAND VITARA II 2.7 4WD 05-
Диаметр [мм] - 254
Сторона установки - Задний мост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</si>
  <si>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2043162522278</t>
  </si>
  <si>
    <t>Колодки тормозные дисковые HP5195</t>
  </si>
  <si>
    <t>Колодки тормозные дисковые BENZ (W210) E-SERIES 96-
Длина [мм] - 150.5
Сторона установки - передний мост
Толщина [мм] - 18.5
Ширина [мм] - 66.1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</si>
  <si>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Hp5195</t>
  </si>
  <si>
    <t>https://basket-21.wbbasket.ru/vol3559/part355936/355936883/images/big/1.webp</t>
  </si>
  <si>
    <t>Bb0124</t>
  </si>
  <si>
    <t>2043162522322</t>
  </si>
  <si>
    <t>https://basket-21.wbbasket.ru/vol3559/part355936/355936884/images/big/1.webp</t>
  </si>
  <si>
    <t>Колодки тормозные дисковые AUDI A3/A4 96-&gt;/VW Golf-3/Golf-4/Passat-5/Sharan 92-&gt;/SKODA Octavia/Rapid 99-&gt;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</si>
  <si>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BB0124</t>
  </si>
  <si>
    <t>Колодки тормозные дисковые BB0158</t>
  </si>
  <si>
    <t>https://basket-21.wbbasket.ru/vol3559/part355936/355936885/images/big/1.webp</t>
  </si>
  <si>
    <t>2043162522315</t>
  </si>
  <si>
    <t>Колодки тормозные дисковые CHEVROLET Lanos 05-/ZAZ Chance/Sens 05-/OPEL Astra/Corsa/Vectra 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</si>
  <si>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Bb0158</t>
  </si>
  <si>
    <t>2043162522339</t>
  </si>
  <si>
    <t>https://basket-21.wbbasket.ru/vol3559/part355936/355936886/images/big/1.webp</t>
  </si>
  <si>
    <t>Колодки тормозные дисковые 4N0698451J</t>
  </si>
  <si>
    <t>Колодки тормозные дисковые задние A6/S6 (C8) 2018-2023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</si>
  <si>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4n0698451j</t>
  </si>
  <si>
    <t>2043162522186</t>
  </si>
  <si>
    <t>Hp9591</t>
  </si>
  <si>
    <t>Колодки тормозные дисковые PEUGEOT: Boxer(244) \ FIAT: Ducato(11, 15)
Длина [мм] - 140.6
Сторона установки - передний мост
Толщина [мм] - 18
Ширина [мм] - 66.1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</si>
  <si>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HP9591</t>
  </si>
  <si>
    <t>https://basket-21.wbbasket.ru/vol3559/part355936/355936887/images/big/1.webp</t>
  </si>
  <si>
    <t>https://basket-21.wbbasket.ru/vol3559/part355936/355936888/images/big/1.webp</t>
  </si>
  <si>
    <t>2043162522353</t>
  </si>
  <si>
    <t>Колодки тормозные дисковые 1BP139</t>
  </si>
  <si>
    <t>Колодки тормозные дисковые rear, NISSAN QASHQAI 13&gt;, NISSAN X-TRAIL 13&gt;, 103.9x44.9x15.1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</si>
  <si>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1bp139</t>
  </si>
  <si>
    <t>986494410</t>
  </si>
  <si>
    <t>Колодки тормозные дисковые 986494410</t>
  </si>
  <si>
    <t>2043162522407</t>
  </si>
  <si>
    <t>https://basket-21.wbbasket.ru/vol3559/part355936/355936889/images/big/1.webp</t>
  </si>
  <si>
    <t>Колодки тормозные дисковые 13046071222</t>
  </si>
  <si>
    <t>https://basket-21.wbbasket.ru/vol3559/part355936/355936890/images/big/1.webp</t>
  </si>
  <si>
    <t>2043162522391</t>
  </si>
  <si>
    <t>Колодки тормозные дисковые передн, AUDI: A3 1.6/1.8/1.8 T/1.8 T quattro/1.9 TDI/1.9 TDI quattro/S3 quattro 96-03, TT 1.8 T/1.8 T quattro 98-06, TT Roadster 1.8 T/1.8 T quattro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</si>
  <si>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13046071222</t>
  </si>
  <si>
    <t>Колодки тормозные барабанные GS8656</t>
  </si>
  <si>
    <t>Gs8656</t>
  </si>
  <si>
    <t>Колодки тормозные барабанные задн BMW: 1 05-, 3 99-05, 3 05-, 3 Touring 99-05, 3 Touring 05-, 3 кабрио 00-, 3 кабрио 07-, 3 купе 00-, 3 купе 06-, 5 95-03, 5 Touring 97-04
Внутренний диаметр тормозного барабана [мм] - 185
Номера артикулов рекомендуемых комплектующих - SFK108
ограничение производителя - ATE
проверочное значение - E9 90R 01713/001
Ширина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</si>
  <si>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2043162522377</t>
  </si>
  <si>
    <t>https://basket-21.wbbasket.ru/vol3559/part355936/355936891/images/big/1.webp</t>
  </si>
  <si>
    <t>https://basket-21.wbbasket.ru/vol3559/part355936/355936892/images/big/1.webp</t>
  </si>
  <si>
    <t>26296sj020</t>
  </si>
  <si>
    <t>Колодки тормозные дисковые 26296SJ020</t>
  </si>
  <si>
    <t>Колодки тормозные дисковые передние, Forester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</si>
  <si>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2043162522414</t>
  </si>
  <si>
    <t>Колодки тормозные дисковые MPT40</t>
  </si>
  <si>
    <t>Колодки тормозные дисковые перед LEXUS RX270/350/450h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</si>
  <si>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Mpt40</t>
  </si>
  <si>
    <t>2043162522384</t>
  </si>
  <si>
    <t>https://basket-21.wbbasket.ru/vol3559/part355936/355936894/images/big/1.webp</t>
  </si>
  <si>
    <t>Колодки тормозные дисковые 13047028802</t>
  </si>
  <si>
    <t>https://basket-21.wbbasket.ru/vol3559/part355936/355936896/images/big/1.webp</t>
  </si>
  <si>
    <t>Колодки тормозные дисковые задн, CERAMIC, AUDI: A3 1.2 TSI/1.4 TFSI/1.6/1.6 FSI/1.6 TDI/1.8 TFSI/1.8 TFSI quattro/1.9 TDI/2.0 FSI/2.0 TDI/2.0 TDI 16V/2.0 TDI 16V quattro/2.0 TDI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</si>
  <si>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13047028802</t>
  </si>
  <si>
    <t>2043162522346</t>
  </si>
  <si>
    <t>2043162522438</t>
  </si>
  <si>
    <t>Колодки тормозные дисковые HP1050</t>
  </si>
  <si>
    <t>Колодки тормозные дисковые передние HYUNDAI GENESIS 14- 4WD R17/18/ HYUNDAI EQUUS 08- /KIA QUORIS 12-
Длина [мм] - 126.6
Сторона установки - передний мост
Толщина [мм] - 16.5
Ширина [мм] - 77.3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</si>
  <si>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Hp1050</t>
  </si>
  <si>
    <t>https://basket-21.wbbasket.ru/vol3559/part355936/355936900/images/big/1.webp</t>
  </si>
  <si>
    <t>Колодки тормозные дисковые HP8419</t>
  </si>
  <si>
    <t>Hp8419</t>
  </si>
  <si>
    <t>2043162522445</t>
  </si>
  <si>
    <t>Колодки тормозные дисковые SEAT: Cordoba, Ibiza, Toledo \ VW: Golf, Passat
Длина [мм] - 119.4
Сторона установки - передний мост
Толщина [мм] - 15
Ширина [мм] - 69.5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</si>
  <si>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https://basket-21.wbbasket.ru/vol3559/part355936/355936901/images/big/1.webp</t>
  </si>
  <si>
    <t>2043162522476</t>
  </si>
  <si>
    <t>Колодки тормозные дисковые перед BMW 1 (F20, F21) 11-, BMW 2 (F23)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</si>
  <si>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13046048752</t>
  </si>
  <si>
    <t>https://basket-21.wbbasket.ru/vol3559/part355936/355936902/images/big/1.webp</t>
  </si>
  <si>
    <t>13046048752</t>
  </si>
  <si>
    <t>2043162522452</t>
  </si>
  <si>
    <t>https://basket-21.wbbasket.ru/vol3559/part355936/355936903/images/big/1.webp</t>
  </si>
  <si>
    <t>Колодки тормозные дисковые 1BP154</t>
  </si>
  <si>
    <t>Колодки тормозные дисковые зад. OPEL Movano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</si>
  <si>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1bp154</t>
  </si>
  <si>
    <t>2043162522483</t>
  </si>
  <si>
    <t>23102046</t>
  </si>
  <si>
    <t>Колодки тормозные дисковые задн MERCEDES VITO 97- SPRINTER 95- VW LT28-46 II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</si>
  <si>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23102046</t>
  </si>
  <si>
    <t>https://basket-21.wbbasket.ru/vol3559/part355936/355936904/images/big/1.webp</t>
  </si>
  <si>
    <t>2043162522513</t>
  </si>
  <si>
    <t>Колодки тормозные дисковые PBP1484</t>
  </si>
  <si>
    <t>Колодки тормозные дисковые передн VW: TRANSPORTER IV c бортовой платформой 90-03, TRANSPORTER IV автобус 90-03, TRANSPORTER IV фургон 90-03
Высота [мм] - 78,4
Датчик износа - вкл. датчик износа
Длина [мм] - 156,4
направленные тормозные колодки - 
ограничение производителя - ATE
Сторона установки - передний мост
Толщина [мм] - 18,5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</si>
  <si>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https://basket-21.wbbasket.ru/vol3559/part355936/355936905/images/big/1.webp</t>
  </si>
  <si>
    <t>https://videonme-basket-01.wbbasket.ru/vol9/part35593/355936905/hls/1440p/index.m3u8</t>
  </si>
  <si>
    <t>Pbp1484</t>
  </si>
  <si>
    <t>Колодки тормозные дисковые 3881</t>
  </si>
  <si>
    <t>3881</t>
  </si>
  <si>
    <t>https://basket-21.wbbasket.ru/vol3559/part355936/355936906/images/big/1.webp</t>
  </si>
  <si>
    <t>2043162522490</t>
  </si>
  <si>
    <t>Колодки тормозные дисковые перед BMW X3 2006-, X5 2000-, 5 1996-2004, 7 1994-2001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</si>
  <si>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05P1807</t>
  </si>
  <si>
    <t>2043162522520</t>
  </si>
  <si>
    <t>https://basket-21.wbbasket.ru/vol3559/part355936/355936907/images/big/1.webp</t>
  </si>
  <si>
    <t>05p1807</t>
  </si>
  <si>
    <t>Колодки тормозные дисковые задн MAZDA 6 02-07
Высота [мм] - 42,2
Толщина [мм] - 14,4
Тормозная установка - AKEBONO
Ширина [мм] - 110,7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</si>
  <si>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13046049652</t>
  </si>
  <si>
    <t>Колодки тормозные дисковые передн, BMW: 7 725 tds/728 i,iL/728i X/730 d/730 i,iL/735 i,iL 94-01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</si>
  <si>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https://basket-21.wbbasket.ru/vol3559/part355936/355936908/images/big/1.webp</t>
  </si>
  <si>
    <t>13046049652</t>
  </si>
  <si>
    <t>2043162522537</t>
  </si>
  <si>
    <t>2043162522551</t>
  </si>
  <si>
    <t>Колодки тормозные дисковые AUDI A6/A8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</si>
  <si>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https://basket-21.wbbasket.ru/vol3559/part355936/355936909/images/big/1.webp</t>
  </si>
  <si>
    <t>Колодки тормозные дисковые BB0414P</t>
  </si>
  <si>
    <t>Bb0414p</t>
  </si>
  <si>
    <t>Колодки тормозные дисковые 13046049932</t>
  </si>
  <si>
    <t>https://basket-21.wbbasket.ru/vol3559/part355936/355936910/images/big/1.webp</t>
  </si>
  <si>
    <t>13046049932</t>
  </si>
  <si>
    <t>2043162522360</t>
  </si>
  <si>
    <t>Колодки тормозные дисковые передн, AUDI: Q7 3.0 TDI/3.0 TFSI/3.6 FSI/4.2 FSI/4.2 TDI/6.0 TDI 06- \ PORSCHE: CAYENNE 3.0 TDI/3.2/3.6/GTS 4.8/S 4.5/S 4.8/Turbo 4.5/Turbo S 4.5/T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</si>
  <si>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передние TOYOTA FORTUNER, HILUX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</si>
  <si>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044650k340</t>
  </si>
  <si>
    <t>Колодки тормозные дисковые 044650K340</t>
  </si>
  <si>
    <t>https://basket-21.wbbasket.ru/vol3559/part355936/355936911/images/big/1.webp</t>
  </si>
  <si>
    <t>2043162522605</t>
  </si>
  <si>
    <t>2043162522544</t>
  </si>
  <si>
    <t>Колодки тормозные дисковые PBP1544</t>
  </si>
  <si>
    <t>Pbp1544</t>
  </si>
  <si>
    <t>Колодки тормозные дисковые передн RENAULT: GRAND SC?NIC 05-, KANGOO 00-, KANGOO Express 01-, MEGANE Cabriolet 02-, MEGANE II 02-, MEGANE II Coup?-Cabriolet 03-, SC?NIC II 0
Высота [мм] - 18,3
Датчик износа - не подготовленно для датчика износа
Длина [мм] - 59,5
Дополнительный артикул / дополнительная информация 2 - с винтами тормозных сателлитов
ограничение производителя - BOSCH
Сторона установки - передний мост
Толщина [мм] - 136,8
Толщина [мм] - 18,3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</si>
  <si>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https://basket-21.wbbasket.ru/vol3559/part355936/355936912/images/big/1.webp</t>
  </si>
  <si>
    <t>https://videonme-basket-02.wbbasket.ru/vol16/part35593/355936912/hls/1440p/index.m3u8</t>
  </si>
  <si>
    <t>2043162522612</t>
  </si>
  <si>
    <t>Колодки тормозные дисковые 3935</t>
  </si>
  <si>
    <t>Колодки тормозные дисковые перед CITROEN C5 I 2001-2004, C5 II 2004-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</si>
  <si>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https://basket-21.wbbasket.ru/vol3559/part355936/355936914/images/big/1.webp</t>
  </si>
  <si>
    <t>3935</t>
  </si>
  <si>
    <t>https://basket-21.wbbasket.ru/vol3559/part355936/355936915/images/big/1.webp</t>
  </si>
  <si>
    <t>2043162522629</t>
  </si>
  <si>
    <t>23101261</t>
  </si>
  <si>
    <t>Колодки тормозные дисковые перед AUDI A6 11- A7 10- A8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</si>
  <si>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23101261</t>
  </si>
  <si>
    <t>2043162522575</t>
  </si>
  <si>
    <t>Колодки тормозные дисковые 986460949</t>
  </si>
  <si>
    <t>https://basket-21.wbbasket.ru/vol3559/part355936/355936916/images/big/1.webp</t>
  </si>
  <si>
    <t>986460949</t>
  </si>
  <si>
    <t>Колодки тормозные дисковые 13046070762</t>
  </si>
  <si>
    <t>2043162522469</t>
  </si>
  <si>
    <t>https://basket-21.wbbasket.ru/vol3559/part355936/355936917/images/big/1.webp</t>
  </si>
  <si>
    <t>Колодки тормозные дисковые передн, FORD: GALAXY 1.9 TDI/2.0 i/2.3 16V/2.8 i V6/2.8 i V6 4x4 95-06 \ SEAT: ALHAMBRA 1.8 T 20V/1.9 TDI/2.0 i 96-10 \ VW: SHARAN 1.8 T 20V/1.9 TDI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</si>
  <si>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13046070762</t>
  </si>
  <si>
    <t>Колодки тормозные дисковые MITSUBISHI: L 200 2.5 DI-D, 2.5 DI-D RWD 05-
Вес [кг] - 1,7
Датчик износа - с звуковым предупреждением износа
Длина [мм] - 156
Дополнительный артикул / дополнительная информация 2 - с зажимными скобами
проверочное значение - ECE R90 Approved
Соблюдать сервисную информацию - 
Сторона установки - передний мост
Толщина 1 [мм] - 15,9
Ширина [мм] - 51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</si>
  <si>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Adc44272</t>
  </si>
  <si>
    <t>Колодки тормозные дисковые ADC44272</t>
  </si>
  <si>
    <t>https://basket-21.wbbasket.ru/vol3559/part355936/355936918/images/big/1.webp</t>
  </si>
  <si>
    <t>2043162522568</t>
  </si>
  <si>
    <t>Колодки тормозные дисковые HP8163</t>
  </si>
  <si>
    <t>Hp8163</t>
  </si>
  <si>
    <t>Колодки тормозные дисковые HONDA: CR-V 04.9-
Длина [мм] - 88.7
Сторона установки - Задний мост
Толщина [мм] - 14.6
Ширина [мм] - 47.6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</si>
  <si>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2043162522506</t>
  </si>
  <si>
    <t>https://basket-21.wbbasket.ru/vol3559/part355936/355936919/images/big/1.webp</t>
  </si>
  <si>
    <t>2043162522650</t>
  </si>
  <si>
    <t>Mcb798si</t>
  </si>
  <si>
    <t>https://basket-21.wbbasket.ru/vol3559/part355936/355936920/images/big/1.webp</t>
  </si>
  <si>
    <t>Колодки тормозные дисковые MCB798SI</t>
  </si>
  <si>
    <t>Колодки тормозные дисковые Polaris Sportsman 03-05
Высота [мм] - 41,3
Толщина [мм] - 8
Ширина [мм] - 90,2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</si>
  <si>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9870</t>
  </si>
  <si>
    <t>https://basket-21.wbbasket.ru/vol3559/part355936/355936921/images/big/1.webp</t>
  </si>
  <si>
    <t>2043162522681</t>
  </si>
  <si>
    <t>Колодки тормозные 9870</t>
  </si>
  <si>
    <t>Колодки тормозные дисковые перед AUDI A1 2010-, A3 2003-2013, TT 2006-2010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</si>
  <si>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3904</t>
  </si>
  <si>
    <t>2043162522636</t>
  </si>
  <si>
    <t>https://basket-21.wbbasket.ru/vol3559/part355936/355936922/images/big/1.webp</t>
  </si>
  <si>
    <t>Колодки тормозные дисковые 3904</t>
  </si>
  <si>
    <t>2043162522735</t>
  </si>
  <si>
    <t>Колодки тормозные дисковые HP5267</t>
  </si>
  <si>
    <t>Колодки тормозные дисковые передн NISSAN: TIIDA 05-, MIKRA 03-, VERSA 05-
Длина [мм] - 144.2
Сторона установки - передний мост
Толщина [мм] - 14.5
Ширина [мм] - 48.6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</si>
  <si>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https://basket-21.wbbasket.ru/vol3559/part355936/355936923/images/big/1.webp</t>
  </si>
  <si>
    <t>Hp5267</t>
  </si>
  <si>
    <t>Колодки тормозные дисковые 13046038542</t>
  </si>
  <si>
    <t>13046038542</t>
  </si>
  <si>
    <t>2043162522704</t>
  </si>
  <si>
    <t>https://basket-21.wbbasket.ru/vol3559/part355936/355936924/images/big/1.webp</t>
  </si>
  <si>
    <t>Колодки тормозные дисковые задн, TOYOTA: VERSO 1.6/1.8/2.0 D-4D/2.2 D-4D/2.2 D-CAT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</si>
  <si>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3976</t>
  </si>
  <si>
    <t>Колодки тормозные дисковые 3976</t>
  </si>
  <si>
    <t>Колодки тормозные дисковые перед CHEVROLET CAPTIVA 2006-, CAPTIVA SPORT 2012-, EQUINOX 2003-2009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</si>
  <si>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https://basket-21.wbbasket.ru/vol3559/part355936/355936925/images/big/1.webp</t>
  </si>
  <si>
    <t>2043162522759</t>
  </si>
  <si>
    <t>Колодки тормозные барабанные 986487668</t>
  </si>
  <si>
    <t>https://basket-21.wbbasket.ru/vol3559/part355936/355936926/images/big/1.webp</t>
  </si>
  <si>
    <t>986487668</t>
  </si>
  <si>
    <t>2043162522728</t>
  </si>
  <si>
    <t>2043162522643</t>
  </si>
  <si>
    <t>Psp084</t>
  </si>
  <si>
    <t>Колодки тормозные барабанные PSP084</t>
  </si>
  <si>
    <t>Колодки тормозные барабанные зад. NISSAN: TERRANO II 96-
Диаметр [мм] - 280
ограничение производителя - BOSCH
Сторона установки - Задний мост
Ширина [мм] - 65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</si>
  <si>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https://basket-21.wbbasket.ru/vol3559/part355936/355936927/images/big/1.webp</t>
  </si>
  <si>
    <t>Колодки тормозные барабанные BMW: 1 04-, 3 98-05, 3 05-, 3 Compact 01-05, 3 Touring 99-05, 3 Touring 06-, 3 кабрио 00-, 3 купе 99-, 3 купе 06-, Z4 03-, Z4 купе 06-,  VW: PASS
Внутренний диаметр тормозного барабана [мм] - 160
Номера артикулов рекомендуемых комплектующих - SFK335
ограничение производителя - ATE
Ширина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</si>
  <si>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Gs8432</t>
  </si>
  <si>
    <t>https://basket-21.wbbasket.ru/vol3559/part355936/355936930/images/big/1.webp</t>
  </si>
  <si>
    <t>2043162522698</t>
  </si>
  <si>
    <t>Колодки тормозные барабанные GS8432</t>
  </si>
  <si>
    <t>Колодки тормозные дисковые задние HYUNDAI: SANTA FE 00-06, SONATA 98-09, TRAJET 00-, TUCSON 04-, AZERA 06-09, ELANTRA 07-09 \ KIA: MAGENTIS 01-09, OPTIMA 01-09, OPIRUS 03-06
Дополнительный артикул / дополнительная информация 2 - без прижимной пластины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</si>
  <si>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2043162522667</t>
  </si>
  <si>
    <t>https://basket-21.wbbasket.ru/vol3559/part355936/355936931/images/big/1.webp</t>
  </si>
  <si>
    <t>Gk0462</t>
  </si>
  <si>
    <t>Колодки тормозные дисковые GK0462</t>
  </si>
  <si>
    <t>https://basket-21.wbbasket.ru/vol3559/part355936/355936932/images/big/1.webp</t>
  </si>
  <si>
    <t>Adg04262</t>
  </si>
  <si>
    <t>2043162522674</t>
  </si>
  <si>
    <t>Колодки тормозные дисковые DAEWOO: KORANDO 2.3, 2.9 D, 2.9 TD, 3.2 99-, KORANDO Cabrio 2.3, 2.9 D, 2.9 TD 99-, MUSSO 2.2 TD, 2.3, 2.9 TD, 3.2 98-\ SSANGYONG: ACTYON 
Вес [кг] - 0,84
Датчик износа - с звуковым предупреждением износа
Длина [мм] - 99
для оригинального номера - 48413-05102
проверочное значение - ECE R90 Approved
Соблюдать сервисную информацию - 
Сторона установки - Задний мост
Толщина 1 [мм] - 15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</si>
  <si>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ADG04262</t>
  </si>
  <si>
    <t>3895</t>
  </si>
  <si>
    <t>Колодки тормозные дисковые задн SSANGYONG ACTYON I 2005-, ACTYON SPORTS I 2007-, KORANDO 2002-, KYRON 2005-, MUSSO 1998-, MUSSO SPORTS 2004-, REXTON 2002-, REXTON W 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</si>
  <si>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3895</t>
  </si>
  <si>
    <t>https://basket-21.wbbasket.ru/vol3559/part355936/355936933/images/big/1.webp</t>
  </si>
  <si>
    <t>2043162522773</t>
  </si>
  <si>
    <t>https://basket-21.wbbasket.ru/vol3559/part355936/355936934/images/big/1.webp</t>
  </si>
  <si>
    <t>Колодки тормозные дисковые перед RENAULT KANGO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</si>
  <si>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23101110</t>
  </si>
  <si>
    <t>2043162522810</t>
  </si>
  <si>
    <t>Колодки тормозные дисковые 23101110</t>
  </si>
  <si>
    <t>8480</t>
  </si>
  <si>
    <t>https://basket-21.wbbasket.ru/vol3559/part355936/355936935/images/big/1.webp</t>
  </si>
  <si>
    <t>2043162522841</t>
  </si>
  <si>
    <t>Колодки тормозные барабанные 8480</t>
  </si>
  <si>
    <t>Колодки тормозные дисковые перед RENAULT GRAND SCENIC II 04- SCENIC II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</si>
  <si>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23101155</t>
  </si>
  <si>
    <t>2043162522834</t>
  </si>
  <si>
    <t>https://basket-21.wbbasket.ru/vol3559/part355936/355936936/images/big/1.webp</t>
  </si>
  <si>
    <t>23101155</t>
  </si>
  <si>
    <t>Bb0407p</t>
  </si>
  <si>
    <t>https://basket-21.wbbasket.ru/vol3559/part355936/355936937/images/big/1.webp</t>
  </si>
  <si>
    <t>2043162522797</t>
  </si>
  <si>
    <t>Колодки тормозные дисковые LEXUS RX350-450h 08-/TOYOTA Highlander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</si>
  <si>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BB0407P</t>
  </si>
  <si>
    <t>https://basket-21.wbbasket.ru/vol3559/part355936/355936938/images/big/1.webp</t>
  </si>
  <si>
    <t>Колодки тормозные дисковые 986494214</t>
  </si>
  <si>
    <t>986494214</t>
  </si>
  <si>
    <t>2043162522803</t>
  </si>
  <si>
    <t>Колодки тормозные дисковые HONDA: CIVIC VIII Hatchback 1.4, 1.8, 2.2 CTDi 05-
Вес [кг] - 1,4
Датчик износа - с звуковым предупреждением износа
Длина [мм] - 132
проверочное значение - ECE R90 Approved
Соблюдать сервисную информацию - 
Сторона установки - передний мост
Толщина 1 [мм] - 16,8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</si>
  <si>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2043162522858</t>
  </si>
  <si>
    <t>Колодки тормозные дисковые ADH24271</t>
  </si>
  <si>
    <t>Adh24271</t>
  </si>
  <si>
    <t>https://basket-21.wbbasket.ru/vol3559/part355936/355936939/images/big/1.webp</t>
  </si>
  <si>
    <t>Mcb748sv</t>
  </si>
  <si>
    <t>2043162522865</t>
  </si>
  <si>
    <t>Колодки тормозные дисковые MCB748SV</t>
  </si>
  <si>
    <t>Колодки тормозные дисковые передн BMW: R 850 01-, R 1100 12/00-03, R 1100 01-, R 1150 12/01-03, R 1150 01-02, R 1150 00-, K 1200 01-05, K 1200 06-08, K 1200 01-05, K 1200 05-, R
Высота [мм] - 51,4
ограничение производителя - BREMBO
Толщина [мм] - 8,6
Ширина [мм] - 77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</si>
  <si>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https://basket-21.wbbasket.ru/vol3559/part355936/355936940/images/big/1.webp</t>
  </si>
  <si>
    <t>2043162522827</t>
  </si>
  <si>
    <t>Колодки тормозные дисковые задние AUDI 96-/CITROEN 99-/RENAULT 98-/PEUGEOT 00-/VW 95-
Дополнительный артикул / дополнительная информация 2 - без прижимной пластины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</si>
  <si>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https://basket-21.wbbasket.ru/vol3559/part355936/355936941/images/big/1.webp</t>
  </si>
  <si>
    <t>Gk0766</t>
  </si>
  <si>
    <t>Колодки тормозные дисковые GK0766</t>
  </si>
  <si>
    <t>2043162522766</t>
  </si>
  <si>
    <t>Колодки тормозные дисковые перед DACIA DOKKER 12- LODGY 10- RENAULT FLUENCE 05- MEGANE III 08- SCENIC III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</si>
  <si>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https://basket-21.wbbasket.ru/vol3559/part355936/355936942/images/big/1.webp</t>
  </si>
  <si>
    <t>Колодки тормозные дисковые 23101017</t>
  </si>
  <si>
    <t>23101017</t>
  </si>
  <si>
    <t>8580</t>
  </si>
  <si>
    <t>2043162522889</t>
  </si>
  <si>
    <t>https://basket-21.wbbasket.ru/vol3559/part355936/355936943/images/big/1.webp</t>
  </si>
  <si>
    <t>Колодки тормозные барабанные 8580</t>
  </si>
  <si>
    <t>Hp9996</t>
  </si>
  <si>
    <t>Колодки тормозные дисковые задн ACURA: MDX 07-11, HONDA: PILOT 09-11, ODYSSEY 2011
Длина [мм] - 113.3
Сторона установки - Задний мост
Толщина [мм] - 15.4
Ширина [мм] - 48.3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</si>
  <si>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HP9996</t>
  </si>
  <si>
    <t>2043162522872</t>
  </si>
  <si>
    <t>https://basket-21.wbbasket.ru/vol3559/part355936/355936946/images/big/1.webp</t>
  </si>
  <si>
    <t>Hp5101</t>
  </si>
  <si>
    <t>https://basket-21.wbbasket.ru/vol3559/part355936/355936947/images/big/1.webp</t>
  </si>
  <si>
    <t>2043162522902</t>
  </si>
  <si>
    <t>Колодки тормозные дисковые HP5101</t>
  </si>
  <si>
    <t>Колодки тормозные дисковые CITROEN: XANTIA
Длина [мм] - 53.8
Сторона установки - Задний мост
Толщина [мм] - 15
Ширина [мм] - 63.1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</si>
  <si>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13047072672</t>
  </si>
  <si>
    <t>2043162522964</t>
  </si>
  <si>
    <t>Колодки тормозные дисковые 13047072672</t>
  </si>
  <si>
    <t>Колодки тормозные дисковые перед Ceramic BMW 5 (F10)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</si>
  <si>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https://basket-21.wbbasket.ru/vol3559/part355936/355936948/images/big/1.webp</t>
  </si>
  <si>
    <t>1bp384</t>
  </si>
  <si>
    <t>Колодки тормозные дисковые зад. TOYOTA Avensis 99-03 / Corolla 00-02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</si>
  <si>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https://basket-21.wbbasket.ru/vol3559/part355936/355936949/images/big/1.webp</t>
  </si>
  <si>
    <t>Колодки тормозные дисковые 1BP384</t>
  </si>
  <si>
    <t>2043162522957</t>
  </si>
  <si>
    <t>2043162522933</t>
  </si>
  <si>
    <t>Колодки тормозные дисковые BB0445</t>
  </si>
  <si>
    <t>Bb0445</t>
  </si>
  <si>
    <t>https://basket-21.wbbasket.ru/vol3559/part355936/355936950/images/big/1.webp</t>
  </si>
  <si>
    <t>Колодки тормозные дисковые CHEVROLET Cruze 09-&gt;OPEL Astra J/Mokka 11-&gt;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</si>
  <si>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2043162522971</t>
  </si>
  <si>
    <t>Колодки тормозные дисковые 1BP359</t>
  </si>
  <si>
    <t>1bp359</t>
  </si>
  <si>
    <t>https://basket-21.wbbasket.ru/vol3559/part355936/355936952/images/big/1.webp</t>
  </si>
  <si>
    <t>Колодки тормозные дисковые пер. TOYOTA: ESTIMA 90-99, LITEACE автобус 92-95, PREVIA 90-00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</si>
  <si>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задние F10, F11, F06, F12, F13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</si>
  <si>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2043162523008</t>
  </si>
  <si>
    <t>https://basket-21.wbbasket.ru/vol3559/part355936/355936957/images/big/1.webp</t>
  </si>
  <si>
    <t>34216775346</t>
  </si>
  <si>
    <t>Колодки тормозные дисковые 34216775346</t>
  </si>
  <si>
    <t>Hp5143</t>
  </si>
  <si>
    <t>Колодки тормозные дисковые HP5143</t>
  </si>
  <si>
    <t>https://basket-21.wbbasket.ru/vol3559/part355936/355936959/images/big/1.webp</t>
  </si>
  <si>
    <t>Колодки тормозные дисковые передн FORD: FOCUS C-MAX 03-07, FOCUS 04-07 \ MAZDA: 3 03-09, 5 05-07 \ VOLVO: C30 06-08, C70 06-09, S40 04-08, V50 04-08
Длина [мм] - 155
Сторона установки - передний мост
Толщина [мм] - 17.2
Ширина [мм] - 62.2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</si>
  <si>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2043162522919</t>
  </si>
  <si>
    <t>https://basket-21.wbbasket.ru/vol3559/part355936/355936960/images/big/1.webp</t>
  </si>
  <si>
    <t>Gs8777</t>
  </si>
  <si>
    <t>Колодки тормозные барабанные GS8777</t>
  </si>
  <si>
    <t>2043162523015</t>
  </si>
  <si>
    <t>Колодки тормозные барабанные задн MERCEDES-BENZ: SPRINTER 4,6-t c бортовой платформой/ходовая часть (906) 06 - , SPRINTER 4,6-t фургон (906) 06 - , SPRINTER 5-t фургон (906)
Внутренний диаметр тормозного барабана [мм] - 172
ограничение производителя - ATE
проверочное значение - E9-90R-02A0116/3299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</si>
  <si>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13046040642</t>
  </si>
  <si>
    <t>Колодки тормозные дисковые задн, CHRYSLER: CROSSFIRE 3.2 03-07, CROSSFIRE Roadster 3.2 04-07 \ MERCEDES-BENZ: C-CLASS C 200 Kompressor/C 230 Kompressor/C 240/C 250 Turbo-D/C 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</si>
  <si>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https://basket-21.wbbasket.ru/vol3559/part355936/355936961/images/big/1.webp</t>
  </si>
  <si>
    <t>2043162522940</t>
  </si>
  <si>
    <t>Колодки тормозные дисковые 13046040642</t>
  </si>
  <si>
    <t>Колодки тормозные дисковые HP5037</t>
  </si>
  <si>
    <t>Колодки тормозные дисковые TOYOTA: LAND CRUISER (FJ80, FZJ80) 90.1-
Длина [мм] - 116
Сторона установки - Задний мост
Толщина [мм] - 15.5
Ширина [мм] - 43.9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</si>
  <si>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2043162522988</t>
  </si>
  <si>
    <t>https://basket-21.wbbasket.ru/vol3559/part355936/355936963/images/big/1.webp</t>
  </si>
  <si>
    <t>Hp5037</t>
  </si>
  <si>
    <t>Колодки тормозные дисковые 13046072832</t>
  </si>
  <si>
    <t>Колодки тормозные дисковые передн, MERCEDES-BENZ: GL-CLASS GL 350 BlueTec 4-matic/GL 400 4-matic/GL 500 4-matic 12-, M-CLASS ML 350 4-matic/ML 400 4-matic/ML 500 4-matic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</si>
  <si>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https://basket-21.wbbasket.ru/vol3559/part355936/355936964/images/big/1.webp</t>
  </si>
  <si>
    <t>2043162523022</t>
  </si>
  <si>
    <t>13046072832</t>
  </si>
  <si>
    <t>Hs0016</t>
  </si>
  <si>
    <t>Колодки тормозные барабанные HYUNDAI: GETZ 7 02-, CLICK 7 02- (d = 180 mm / без ABS)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</si>
  <si>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https://basket-21.wbbasket.ru/vol3559/part355936/355936965/images/big/1.webp</t>
  </si>
  <si>
    <t>2043162523039</t>
  </si>
  <si>
    <t>Колодки тормозные барабанные HS0016</t>
  </si>
  <si>
    <t>Колодки тормозные барабанные PSP642</t>
  </si>
  <si>
    <t>Psp642</t>
  </si>
  <si>
    <t>https://basket-21.wbbasket.ru/vol3559/part355936/355936967/images/big/1.webp</t>
  </si>
  <si>
    <t>Колодки тормозные барабанные задн LADA XRAY, DACIA: LOGAN 04-,  RENAULT: CLIO II 98-, CLIO II фургон 98-, THALIA 98-
Диаметр [мм] - 203
ограничение производителя - BOSCH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</si>
  <si>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https://videonme-basket-06.wbbasket.ru/vol71/part35593/355936967/hls/1440p/index.m3u8</t>
  </si>
  <si>
    <t>2043162523053</t>
  </si>
  <si>
    <t>Колодки тормозные барабанные HS1009</t>
  </si>
  <si>
    <t>Hs1009</t>
  </si>
  <si>
    <t>Колодки тормозные барабанные KIA: RETONA 99-03, SPORTAGE 00-02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</si>
  <si>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2043162523091</t>
  </si>
  <si>
    <t>https://basket-21.wbbasket.ru/vol3559/part355936/355936968/images/big/1.webp</t>
  </si>
  <si>
    <t>Колодки тормозные дисковые HP1002</t>
  </si>
  <si>
    <t>2043162523077</t>
  </si>
  <si>
    <t>Hp1002</t>
  </si>
  <si>
    <t>https://basket-21.wbbasket.ru/vol3559/part355936/355936969/images/big/1.webp</t>
  </si>
  <si>
    <t>Колодки тормозные дисковые передн MAZDA: 121 90-96, 323 89-98, DEMIO 98- \ KIA: RIO 00-05
Длина [мм] - 91.7
Сторона установки - передний мост
Толщина [мм] - 15
Ширина [мм] - 64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</si>
  <si>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Tca1058</t>
  </si>
  <si>
    <t>2043162523107</t>
  </si>
  <si>
    <t>Колодки тормозные дисковые TCA1058</t>
  </si>
  <si>
    <t>Колодки тормозные дисковые CHEVROLET Aveo/Cruze 09-&gt;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</si>
  <si>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https://basket-21.wbbasket.ru/vol3559/part355936/355936970/images/big/1.webp</t>
  </si>
  <si>
    <t>Колодки тормозные дисковые задн, RENAULT: AVANTIME 2.0 16V Turbo/2.2 dCi/3.0 V6 01-03, CLIO Grandtour 1.2 16V/1.2 16V Hi-Flex/1.2 16V/1.2 16V/1.2 16V/1.4 16V/1.5 dCi/1.5 dCi/1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</si>
  <si>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2043162523060</t>
  </si>
  <si>
    <t>Колодки тормозные дисковые 13046028452</t>
  </si>
  <si>
    <t>13046028452</t>
  </si>
  <si>
    <t>https://basket-21.wbbasket.ru/vol3559/part355936/355936971/images/big/1.webp</t>
  </si>
  <si>
    <t>Колодки тормозные дисковые front, HONDA CIVIC VI/VII 05&gt;, FR-V 05&gt;, ODYSSEY 03&gt;, STREAM 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</si>
  <si>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2043162523114</t>
  </si>
  <si>
    <t>1bp223</t>
  </si>
  <si>
    <t>https://basket-21.wbbasket.ru/vol3559/part355936/355936973/images/big/1.webp</t>
  </si>
  <si>
    <t>Колодки тормозные дисковые 1BP223</t>
  </si>
  <si>
    <t>Колодки тормозные дисковые 986466302</t>
  </si>
  <si>
    <t>986466302</t>
  </si>
  <si>
    <t>https://basket-21.wbbasket.ru/vol3559/part355936/355936974/images/big/1.webp</t>
  </si>
  <si>
    <t>2043162523145</t>
  </si>
  <si>
    <t>https://basket-21.wbbasket.ru/vol3559/part355936/355936975/images/big/1.webp</t>
  </si>
  <si>
    <t>Колодки тормозные дисковые MAZDA 626 IV 92-98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</si>
  <si>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2043162523084</t>
  </si>
  <si>
    <t>Колодки тормозные дисковые BB0165</t>
  </si>
  <si>
    <t>Bb0165</t>
  </si>
  <si>
    <t>Колодки тормозные дисковые BMW X5 (E70/F15) / X6 (E71/F16)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</si>
  <si>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https://basket-21.wbbasket.ru/vol3559/part355936/355936976/images/big/1.webp</t>
  </si>
  <si>
    <t>Колодки тормозные дисковые BB0151P</t>
  </si>
  <si>
    <t>Bb0151p</t>
  </si>
  <si>
    <t>2043162523176</t>
  </si>
  <si>
    <t>23101021</t>
  </si>
  <si>
    <t>Колодки тормозные дисковые перед BMW 3 E36 91- BMW Z3 95- BMW Z4 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</si>
  <si>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https://basket-21.wbbasket.ru/vol3559/part355936/355936977/images/big/1.webp</t>
  </si>
  <si>
    <t>2043162523183</t>
  </si>
  <si>
    <t>Колодки тормозные дисковые 23101021</t>
  </si>
  <si>
    <t>2043162523046</t>
  </si>
  <si>
    <t>Колодки тормозные дисковые HP2004</t>
  </si>
  <si>
    <t>https://basket-21.wbbasket.ru/vol3559/part355936/355936978/images/big/1.webp</t>
  </si>
  <si>
    <t>Колодки тормозные дисковые передн DAEWOO: LANOS 99-00, NUBIRA 97-03, CIELO 94-98, ESPERO 91-99, NEXIA 95-97
Длина [мм] - 156.3
Сторона установки - передний мост
Толщина [мм] - 17
Ширина [мм] - 52.5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</si>
  <si>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Hp2004</t>
  </si>
  <si>
    <t>Тормозные колодки 
Диаметр поршня [мм] - 25,4
Материал - алюминий
Размер резьбы - 10 X 1 (2)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</si>
  <si>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https://basket-21.wbbasket.ru/vol3559/part355936/355936979/images/big/1.webp</t>
  </si>
  <si>
    <t>6340</t>
  </si>
  <si>
    <t>2043162523169</t>
  </si>
  <si>
    <t>Колодки тормозные 6340</t>
  </si>
  <si>
    <t>Колодки тормозные дисковые 986424785</t>
  </si>
  <si>
    <t>https://basket-21.wbbasket.ru/vol3559/part355936/355936980/images/big/1.webp</t>
  </si>
  <si>
    <t>986424785</t>
  </si>
  <si>
    <t>2043162523206</t>
  </si>
  <si>
    <t>1114000519</t>
  </si>
  <si>
    <t>2043162523190</t>
  </si>
  <si>
    <t>Колодки тормозные дисковые 1114000519</t>
  </si>
  <si>
    <t>https://basket-21.wbbasket.ru/vol3559/part355936/355936981/images/big/1.webp</t>
  </si>
  <si>
    <t>https://basket-21.wbbasket.ru/vol3559/part355936/355936982/images/big/1.webp</t>
  </si>
  <si>
    <t>2043162523213</t>
  </si>
  <si>
    <t>Тормозные колодки 986494796</t>
  </si>
  <si>
    <t>986494796</t>
  </si>
  <si>
    <t>2043162523121</t>
  </si>
  <si>
    <t>Bb0422</t>
  </si>
  <si>
    <t>Колодки тормозные дисковые BB0422</t>
  </si>
  <si>
    <t>Колодки тормозные дисковые OPEL Astra J/Insignia 07.08-&gt;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</si>
  <si>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https://basket-21.wbbasket.ru/vol3559/part355936/355936983/images/big/1.webp</t>
  </si>
  <si>
    <t>Hp5171</t>
  </si>
  <si>
    <t>https://basket-21.wbbasket.ru/vol3559/part355936/355936984/images/big/1.webp</t>
  </si>
  <si>
    <t>Колодки тормозные дисковые HONDA: LEGEND 04.10- \ ACURA RL 05-
Длина [мм] - 116.6
Сторона установки - передний мост
Толщина [мм] - 15.9
Ширина [мм]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</si>
  <si>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HP5171</t>
  </si>
  <si>
    <t>2043162523220</t>
  </si>
  <si>
    <t>Mpu03</t>
  </si>
  <si>
    <t>Колодки тормозные дисковые MPU03</t>
  </si>
  <si>
    <t>https://basket-21.wbbasket.ru/vol3559/part355936/355936985/images/big/1.webp</t>
  </si>
  <si>
    <t>2043162523251</t>
  </si>
  <si>
    <t>Колодки тормозные дисковые AUDI A3, A4,A6,TT,A6 Allroad , SKODA Octavia, Superb, Yeti , VW Passat, GOLF V/VI, Jetta III, Touran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</si>
  <si>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https://basket-21.wbbasket.ru/vol3559/part355936/355936987/images/big/1.webp</t>
  </si>
  <si>
    <t>8030</t>
  </si>
  <si>
    <t>2043162523268</t>
  </si>
  <si>
    <t>Колодки тормозные барабанные 8030</t>
  </si>
  <si>
    <t>9250</t>
  </si>
  <si>
    <t>2043162523305</t>
  </si>
  <si>
    <t>https://basket-21.wbbasket.ru/vol3559/part355936/355936990/images/big/1.webp</t>
  </si>
  <si>
    <t>Колодки тормозные дисковые 9250</t>
  </si>
  <si>
    <t>7840</t>
  </si>
  <si>
    <t>Колодки тормозные барабанные 7840</t>
  </si>
  <si>
    <t>2043162523282</t>
  </si>
  <si>
    <t>https://basket-21.wbbasket.ru/vol3559/part355936/355936991/images/big/1.webp</t>
  </si>
  <si>
    <t>2043162523312</t>
  </si>
  <si>
    <t>https://basket-21.wbbasket.ru/vol3559/part355936/355936992/images/big/1.webp</t>
  </si>
  <si>
    <t>6870</t>
  </si>
  <si>
    <t>Колодки тормозные барабанные 6870</t>
  </si>
  <si>
    <t>Колодки тормозные дисковые HP5199</t>
  </si>
  <si>
    <t>Колодки тормозные дисковые TOYOTA: LAND CRUISER (UZJ100) 98.1- \ LEXUS: LX470 (UZJ100) 98.1-
Длина [мм] - 123
Сторона установки - Задний мост
Толщина [мм] - 17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</si>
  <si>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https://basket-21.wbbasket.ru/vol3559/part355936/355936993/images/big/1.webp</t>
  </si>
  <si>
    <t>Hp5199</t>
  </si>
  <si>
    <t>2043162523275</t>
  </si>
  <si>
    <t>2043162523336</t>
  </si>
  <si>
    <t>Колодки тормозные дисковые HYUNDAI i40 12-&gt;KIA Sportage 10-&gt;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</si>
  <si>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TCA1130</t>
  </si>
  <si>
    <t>https://basket-21.wbbasket.ru/vol3559/part355936/355936994/images/big/1.webp</t>
  </si>
  <si>
    <t>Tca1130</t>
  </si>
  <si>
    <t>Колодки тормозные дисковые HP5079</t>
  </si>
  <si>
    <t>Колодки тормозные дисковые передн ACURA: MDX 03-06 NISSAN: X-TRAIL 01-07
Длина [мм] - 158.8
Сторона установки - передний мост
Толщина [мм] - 16.5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</si>
  <si>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https://basket-21.wbbasket.ru/vol3559/part355936/355936996/images/big/1.webp</t>
  </si>
  <si>
    <t>Hp5079</t>
  </si>
  <si>
    <t>2043162523299</t>
  </si>
  <si>
    <t>https://basket-21.wbbasket.ru/vol3559/part355936/355936998/images/big/1.webp</t>
  </si>
  <si>
    <t>986494005</t>
  </si>
  <si>
    <t>2043162523343</t>
  </si>
  <si>
    <t>Колодки тормозные 986494005</t>
  </si>
  <si>
    <t>2043162523428</t>
  </si>
  <si>
    <t>Колодки тормозные барабанные 986487720</t>
  </si>
  <si>
    <t>https://basket-21.wbbasket.ru/vol3559/part355936/355936999/images/big/1.webp</t>
  </si>
  <si>
    <t>986487720</t>
  </si>
  <si>
    <t>https://basket-21.wbbasket.ru/vol3559/part355937/355937000/images/big/1.webp</t>
  </si>
  <si>
    <t>Mph39</t>
  </si>
  <si>
    <t>2043162523152</t>
  </si>
  <si>
    <t>Колодки тормозные дисковые MPH39</t>
  </si>
  <si>
    <t>Колодки тормозные дисковые перед CITROEN C5 08- PEUGEOT 407 04- 607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</si>
  <si>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23101106</t>
  </si>
  <si>
    <t>https://basket-21.wbbasket.ru/vol3559/part355937/355937001/images/big/1.webp</t>
  </si>
  <si>
    <t>23101106</t>
  </si>
  <si>
    <t>2043162523411</t>
  </si>
  <si>
    <t>Колодки тормозные дисковые MERCEDES C-Class (W205,S205)/E-Class (W213,S213)/GLC-Class (X253) 15-&gt;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</si>
  <si>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Bb0558</t>
  </si>
  <si>
    <t>2043162523404</t>
  </si>
  <si>
    <t>Колодки тормозные дисковые BB0558</t>
  </si>
  <si>
    <t>https://basket-21.wbbasket.ru/vol3559/part355937/355937002/images/big/1.webp</t>
  </si>
  <si>
    <t>2043162523398</t>
  </si>
  <si>
    <t>13046038872</t>
  </si>
  <si>
    <t>Колодки тормозные дисковые перед NISSAN NAVARA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</si>
  <si>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https://basket-21.wbbasket.ru/vol3559/part355937/355937003/images/big/1.webp</t>
  </si>
  <si>
    <t>Колодки тормозные дисковые 13046038872</t>
  </si>
  <si>
    <t>2043162523374</t>
  </si>
  <si>
    <t>Колодки тормозные дисковые 1BP349</t>
  </si>
  <si>
    <t>1bp349</t>
  </si>
  <si>
    <t>Колодки тормозные дисковые пер. FORD S-Max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</si>
  <si>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https://basket-21.wbbasket.ru/vol3559/part355937/355937004/images/big/1.webp</t>
  </si>
  <si>
    <t>https://basket-21.wbbasket.ru/vol3559/part355937/355937005/images/big/1.webp</t>
  </si>
  <si>
    <t>8540</t>
  </si>
  <si>
    <t>Колодки тормозные барабанные 8540</t>
  </si>
  <si>
    <t>2043162523435</t>
  </si>
  <si>
    <t>Mpt24</t>
  </si>
  <si>
    <t>Колодки тормозные дисковые TOYOTA COROLLA Compact ( E9 ) (1987-08-1994-10)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</si>
  <si>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https://basket-21.wbbasket.ru/vol3559/part355937/355937006/images/big/1.webp</t>
  </si>
  <si>
    <t>2043162523381</t>
  </si>
  <si>
    <t>Колодки тормозные дисковые MPT24</t>
  </si>
  <si>
    <t>Колодки тормозные дисковые 986495233</t>
  </si>
  <si>
    <t>https://basket-21.wbbasket.ru/vol3559/part355937/355937007/images/big/1.webp</t>
  </si>
  <si>
    <t>2043162523442</t>
  </si>
  <si>
    <t>986495233</t>
  </si>
  <si>
    <t>2043162523244</t>
  </si>
  <si>
    <t>05p1481</t>
  </si>
  <si>
    <t>Колодки тормозные дисковые 05P1481</t>
  </si>
  <si>
    <t>Колодки тормозные дисковые MINI: MINI (R50, R53) = John Cooper Works= [01 - 06] , MINI (R56) = Cooper/Cooper D/Cooper S/Cooper SD/John Cooper Works/One/One D= [06 - ] , MINI CLU
Высота 1 [мм] - 39,1
Высота 2 [мм] - 48,3
Номера артикулов рекомендуемых комплектующих - KS0079
Толщина [мм] - 17,1
Тормозная установка - TRW
Ширина [мм] - 95,5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</si>
  <si>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https://basket-21.wbbasket.ru/vol3559/part355937/355937008/images/big/1.webp</t>
  </si>
  <si>
    <t>Колодки тормозные дисковые 1BP376</t>
  </si>
  <si>
    <t>Колодки тормозные дисковые зад. CHRYSLER Sebring / MITSUBISHI Eclipse/Galant 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</si>
  <si>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1bp376</t>
  </si>
  <si>
    <t>https://basket-21.wbbasket.ru/vol3559/part355937/355937009/images/big/1.webp</t>
  </si>
  <si>
    <t>2043162523367</t>
  </si>
  <si>
    <t>https://basket-21.wbbasket.ru/vol3559/part355937/355937011/images/big/1.webp</t>
  </si>
  <si>
    <t>Колодки тормозные дисковые 986494200</t>
  </si>
  <si>
    <t>2043162523497</t>
  </si>
  <si>
    <t>986494200</t>
  </si>
  <si>
    <t>Hp1025</t>
  </si>
  <si>
    <t>Колодки тормозные дисковые HP1025</t>
  </si>
  <si>
    <t>Колодки тормозные дисковые передн KIA: PICANTO 04- \ HYUNDAI: i10 PA 07-
Длина [мм] - 116.1
Сторона установки - передний мост
Толщина [мм] - 16
Ширина [мм] - 47.5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</si>
  <si>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https://basket-21.wbbasket.ru/vol3559/part355937/355937012/images/big/1.webp</t>
  </si>
  <si>
    <t>2043162523527</t>
  </si>
  <si>
    <t>Колодки тормозные дисковые 13046071852</t>
  </si>
  <si>
    <t>https://basket-21.wbbasket.ru/vol3559/part355937/355937013/images/big/1.webp</t>
  </si>
  <si>
    <t>2043162523565</t>
  </si>
  <si>
    <t>Колодки тормозные дисковые передн, BMW: 3 M3 3.0/M3 3.2 90-98, 3 кабрио M3 3.0/M3 3.2 93-99, 3 кабрио M3 3.2 00-, 3 купе M3 3.0/M3 3.2 92-99, 3 купе M3 3.2/M3 CSL 99-, Z4 M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</si>
  <si>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13046071852</t>
  </si>
  <si>
    <t>2043162523510</t>
  </si>
  <si>
    <t>https://basket-21.wbbasket.ru/vol3559/part355937/355937014/images/big/1.webp</t>
  </si>
  <si>
    <t>Bb0197</t>
  </si>
  <si>
    <t>Колодки тормозные дисковые BB0197</t>
  </si>
  <si>
    <t>Колодки тормозные дисковые MERCEDES W168 97-&gt;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</si>
  <si>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PBP200</t>
  </si>
  <si>
    <t>https://basket-21.wbbasket.ru/vol3559/part355937/355937015/images/big/1.webp</t>
  </si>
  <si>
    <t>2043162523503</t>
  </si>
  <si>
    <t>Колодки тормозные дисковые зад. MAZDA CX-5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</si>
  <si>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Pbp200</t>
  </si>
  <si>
    <t>Pbp348</t>
  </si>
  <si>
    <t>Колодки тормозные дисковые зад. GEELY Emgrand 7 NEW (SS11) MT 23-
Высота [мм] - 40,6
Датчик износа - с звуковым предупреждением износа
Длина [мм] - 100
Дополнительный артикул / Дополнительная информация - с аксессуарами
Дополнительный артикул / дополнительная информация 2 - Механическая коробка передач
Материал - Low-Metallic
Сторона установки - задний мост
Толщина [мм] - 15,7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</si>
  <si>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https://basket-21.wbbasket.ru/vol3559/part355937/355937016/images/big/1.webp</t>
  </si>
  <si>
    <t>2043162523589</t>
  </si>
  <si>
    <t>Колодки тормозные дисковые PBP348</t>
  </si>
  <si>
    <t>2043162523466</t>
  </si>
  <si>
    <t>https://basket-21.wbbasket.ru/vol3559/part355937/355937017/images/big/1.webp</t>
  </si>
  <si>
    <t>Колодки тормозные дисковые P61119</t>
  </si>
  <si>
    <t>P61119</t>
  </si>
  <si>
    <t>Колодки тормозные дисковые перед CITROEN C5 III 08-, C6 05-, PEUGEOT 407 04-, FORD PUMA 19-
WVA номер - 24133
WVA номер - 24133, 24174, 25182
WVA номер - 24174
WVA номер - 25182
Высота [мм] - 79
Высота [мм] - 79.1
Датчик износа - вкл. датчик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Толщина [мм] - 18
Толщина [мм] - 18.3
Тормозная система - Lucas
Тормозная установка - Lucas
Ширина [мм] - 162
Ширина [мм] - 162.3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</si>
  <si>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3950</t>
  </si>
  <si>
    <t>Колодки тормозные дисковые перед RENAULT LAGUNA II 2001-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</si>
  <si>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https://basket-21.wbbasket.ru/vol3559/part355937/355937018/images/big/1.webp</t>
  </si>
  <si>
    <t>3950</t>
  </si>
  <si>
    <t>2043162523572</t>
  </si>
  <si>
    <t>2043162523473</t>
  </si>
  <si>
    <t>Колодки тормозные дисковые 4222</t>
  </si>
  <si>
    <t>4222</t>
  </si>
  <si>
    <t>Колодки тормозные дисковые перед AUDI A6 1994-1997, A8 1996-1999, 100 1991-1994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</si>
  <si>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https://basket-21.wbbasket.ru/vol3559/part355937/355937022/images/big/1.webp</t>
  </si>
  <si>
    <t>Колодки тормозные дисковые перед OPEL CORSA D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</si>
  <si>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23101024</t>
  </si>
  <si>
    <t>https://basket-21.wbbasket.ru/vol3559/part355937/355937023/images/big/1.webp</t>
  </si>
  <si>
    <t>23101024</t>
  </si>
  <si>
    <t>2043162523459</t>
  </si>
  <si>
    <t>23102025</t>
  </si>
  <si>
    <t>Колодки тормозные дисковые задн MERCEDES CLK C208 97- C W203 97- E W210 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</si>
  <si>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https://basket-21.wbbasket.ru/vol3559/part355937/355937024/images/big/1.webp</t>
  </si>
  <si>
    <t>2043162523596</t>
  </si>
  <si>
    <t>Колодки тормозные дисковые 23102025</t>
  </si>
  <si>
    <t>Тормозные колодки 986487666</t>
  </si>
  <si>
    <t>https://basket-21.wbbasket.ru/vol3559/part355937/355937025/images/big/1.webp</t>
  </si>
  <si>
    <t>986487666</t>
  </si>
  <si>
    <t>2043162523626</t>
  </si>
  <si>
    <t>Колодки тормозные дисковые передн MERCEDES-BENZ: C-CLASS 93-00, C-CLASS универсал 96-01, CLK 97-02, CLK кабрио 98-02, E-CLASS 95-02
Высота 1 [мм] - 66,2
Высота 2 [мм] - 60
Номера артикулов рекомендуемых комплектующих - KS0136
Номера артикулов рекомендуемых комплектующих - KS0137
Толщина [мм] - 19,5
Тормозная установка - ATE
Ширина 1 [мм] - 150,1
Ширина 2 [мм] - 151,3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</si>
  <si>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05p409</t>
  </si>
  <si>
    <t>2043162523633</t>
  </si>
  <si>
    <t>Колодки тормозные дисковые 05P409</t>
  </si>
  <si>
    <t>https://basket-21.wbbasket.ru/vol3559/part355937/355937026/images/big/1.webp</t>
  </si>
  <si>
    <t>2043162523640</t>
  </si>
  <si>
    <t>Колодки тормозные дисковые перед FIAT BRAVO II 07- STILO 02- LANCIA DELTA III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</si>
  <si>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23101103</t>
  </si>
  <si>
    <t>Колодки тормозные дисковые 23101103</t>
  </si>
  <si>
    <t>https://basket-21.wbbasket.ru/vol3559/part355937/355937027/images/big/1.webp</t>
  </si>
  <si>
    <t>Hp5041</t>
  </si>
  <si>
    <t>Колодки тормозные дисковые HP5041</t>
  </si>
  <si>
    <t>https://basket-21.wbbasket.ru/vol3559/part355937/355937028/images/big/1.webp</t>
  </si>
  <si>
    <t>2043162523619</t>
  </si>
  <si>
    <t>Колодки тормозные дисковые передн HONDA: ACCORD 90-98 \ ACURA: 1.6EL 97-00, 1.7EL 01-05
Длина [мм] - 137.4
Сторона установки - передний мост
Толщина [мм] - 16
Ширина [мм] - 52.1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</si>
  <si>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https://basket-21.wbbasket.ru/vol3559/part355937/355937029/images/big/1.webp</t>
  </si>
  <si>
    <t>Колодки тормозные дисковые передн DACIA: LOGAN 04- \ RENAULT: CLIO 90-98, MEGANE 95-02, TWINGO 93-05
Длина [мм] - 100
Сторона установки - передний мост
Толщина [мм] - 17.5
Ширина [мм] - 64.7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</si>
  <si>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Hp5197</t>
  </si>
  <si>
    <t>2043162523657</t>
  </si>
  <si>
    <t>Колодки тормозные дисковые HP5197</t>
  </si>
  <si>
    <t>Psp548</t>
  </si>
  <si>
    <t>Колодки тормозные барабанные PSP548</t>
  </si>
  <si>
    <t>Колодки тормозные барабанные задн KIA: SPORTAGE 2.0I/2.0TD 4WD 94-03
Диаметр [мм] - 250
ограничение производителя - MANDO
Сторона установки - Задний мост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</si>
  <si>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2043162523664</t>
  </si>
  <si>
    <t>https://basket-21.wbbasket.ru/vol3559/part355937/355937030/images/big/1.webp</t>
  </si>
  <si>
    <t>https://videonme-basket-12.wbbasket.ru/vol135/part35593/355937031/hls/1440p/index.m3u8</t>
  </si>
  <si>
    <t>Колодки тормозные барабанные задн FORD: TRANSIT 2.0DI-2.4DI ДИСК 15 00&gt;
Диаметр [мм] - 250
ограничение производителя - BOSCH
Сторона установки - Задний мост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</si>
  <si>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Psp596</t>
  </si>
  <si>
    <t>Колодки тормозные барабанные PSP596</t>
  </si>
  <si>
    <t>2043162523695</t>
  </si>
  <si>
    <t>https://basket-21.wbbasket.ru/vol3559/part355937/355937031/images/big/1.webp</t>
  </si>
  <si>
    <t>2043162523688</t>
  </si>
  <si>
    <t>Колодки тормозные дисковые HP2015</t>
  </si>
  <si>
    <t>https://basket-21.wbbasket.ru/vol3559/part355937/355937032/images/big/1.webp</t>
  </si>
  <si>
    <t>Hp2015</t>
  </si>
  <si>
    <t>Колодки тормозные дисковые передн CHEVROLET: EPICA 04-06 \ SUZUCI: VERONA 04-06 \ DAEWOO: TOSCA 06-
Длина [мм] - 144
Сторона установки - передний мост
Толщина [мм] - 17
Ширина [мм] - 56.3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</si>
  <si>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HP5175</t>
  </si>
  <si>
    <t>https://basket-21.wbbasket.ru/vol3559/part355937/355937034/images/big/1.webp</t>
  </si>
  <si>
    <t>Колодки тормозные дисковые TOYOTA: CROWN 3.5L 05.11- \ LEXUS: GS430 06- \ IS350 06-
Длина [мм] - 118.5
Сторона установки - передний мост
Толщина [мм] - 17
Ширина [мм] - 77.8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</si>
  <si>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2043162523725</t>
  </si>
  <si>
    <t>Hp5175</t>
  </si>
  <si>
    <t>2043162523732</t>
  </si>
  <si>
    <t>Колодки тормозные дисковые задние GEELY Tugella FY-11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</si>
  <si>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https://basket-21.wbbasket.ru/vol3559/part355937/355937035/images/big/1.webp</t>
  </si>
  <si>
    <t>4050050000</t>
  </si>
  <si>
    <t>Колодки тормозные дисковые 4050050000</t>
  </si>
  <si>
    <t>2043162523534</t>
  </si>
  <si>
    <t>https://basket-21.wbbasket.ru/vol3559/part355937/355937036/images/big/1.webp</t>
  </si>
  <si>
    <t>986461757</t>
  </si>
  <si>
    <t>Колодки тормозные дисковые 986461757</t>
  </si>
  <si>
    <t>https://basket-21.wbbasket.ru/vol3559/part355937/355937037/images/big/1.webp</t>
  </si>
  <si>
    <t>Hs0003</t>
  </si>
  <si>
    <t>Колодки тормозные барабанные HYUNDAI: ACCENT 95-00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</si>
  <si>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HS0003</t>
  </si>
  <si>
    <t>2043162523718</t>
  </si>
  <si>
    <t>425448</t>
  </si>
  <si>
    <t>https://basket-21.wbbasket.ru/vol3559/part355937/355937038/images/big/1.webp</t>
  </si>
  <si>
    <t>Колодки тормозные дисковые задние 4007/C-Crosser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</si>
  <si>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2043162523794</t>
  </si>
  <si>
    <t>Колодки тормозные дисковые 425448</t>
  </si>
  <si>
    <t>Колодки тормозные дисковые TCA1040</t>
  </si>
  <si>
    <t>Tca1040</t>
  </si>
  <si>
    <t>https://basket-21.wbbasket.ru/vol3559/part355937/355937039/images/big/1.webp</t>
  </si>
  <si>
    <t>2043162523800</t>
  </si>
  <si>
    <t>Колодки тормозные дисковые HYUNDAI i30/Elantra/Solaris 12-&gt;KIA Ceed/Rio 12-&gt;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</si>
  <si>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2043162523558</t>
  </si>
  <si>
    <t>986494280</t>
  </si>
  <si>
    <t>Колодки тормозные дисковые 986494280</t>
  </si>
  <si>
    <t>https://basket-21.wbbasket.ru/vol3559/part355937/355937040/images/big/1.webp</t>
  </si>
  <si>
    <t>Колодки тормозные барабанные OPEL: ASCONA C 81-88, KADETT E 84-91, KADETT E Combo 86-94, KADETT E хечбэк 84-91, KADETT E кабрио 86-93, KADETT E универсал 84-91, KADETT E фург
Диаметр [мм] - 200
ограничение производителя - OPEL
Сторона установки - Задний мост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</si>
  <si>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https://basket-21.wbbasket.ru/vol3559/part355937/355937042/images/big/1.webp</t>
  </si>
  <si>
    <t>Колодки тормозные барабанные PSP198</t>
  </si>
  <si>
    <t>https://videonme-basket-01.wbbasket.ru/vol2/part35593/355937042/hls/1440p/index.m3u8</t>
  </si>
  <si>
    <t>Psp198</t>
  </si>
  <si>
    <t>2043162523701</t>
  </si>
  <si>
    <t>Psp341</t>
  </si>
  <si>
    <t>2043162523756</t>
  </si>
  <si>
    <t>Колодки тормозные барабанные PSP341</t>
  </si>
  <si>
    <t>Колодки тормозные барабанные задн SUZUKI: BALENO ALL, DAIHATSU: APPLAUSE 89&gt;
Диаметр [мм] - 200
ограничение производителя - SUMITOMO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</si>
  <si>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https://videonme-basket-01.wbbasket.ru/vol3/part35593/355937043/hls/1440p/index.m3u8</t>
  </si>
  <si>
    <t>https://basket-21.wbbasket.ru/vol3559/part355937/355937043/images/big/1.webp</t>
  </si>
  <si>
    <t>2043162523831</t>
  </si>
  <si>
    <t>https://basket-21.wbbasket.ru/vol3559/part355937/355937044/images/big/1.webp</t>
  </si>
  <si>
    <t>Bb0225</t>
  </si>
  <si>
    <t>Колодки тормозные дисковые BB0225</t>
  </si>
  <si>
    <t>Колодки тормозные дисковые SSANG YONG Rexton/Kyron 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</si>
  <si>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6230</t>
  </si>
  <si>
    <t>6230</t>
  </si>
  <si>
    <t>2043162523763</t>
  </si>
  <si>
    <t>https://basket-21.wbbasket.ru/vol3559/part355937/355937045/images/big/1.webp</t>
  </si>
  <si>
    <t>Тормозные колодки 
Диаметр поршня [мм] - 25,4
Материал - алюминий
Размер резьбы - 12 X 1 (2)
Тормозная установка - ATE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</si>
  <si>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https://basket-21.wbbasket.ru/vol3559/part355937/355937046/images/big/1.webp</t>
  </si>
  <si>
    <t>986424278</t>
  </si>
  <si>
    <t>2043162523817</t>
  </si>
  <si>
    <t>Колодки тормозные дисковые 986424278</t>
  </si>
  <si>
    <t>Колодки тормозные дисковые задн MERCEDES CLS 04- E W211 97- S W220 98- S W221 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</si>
  <si>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https://basket-21.wbbasket.ru/vol3559/part355937/355937047/images/big/1.webp</t>
  </si>
  <si>
    <t>2043162523848</t>
  </si>
  <si>
    <t>23102013</t>
  </si>
  <si>
    <t>Колодки тормозные дисковые 23102013</t>
  </si>
  <si>
    <t>https://basket-21.wbbasket.ru/vol3559/part355937/355937049/images/big/1.webp</t>
  </si>
  <si>
    <t>2043162523749</t>
  </si>
  <si>
    <t>Колодки тормозные дисковые OPEL Vectra C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</si>
  <si>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BB0253</t>
  </si>
  <si>
    <t>Bb0253</t>
  </si>
  <si>
    <t>https://basket-21.wbbasket.ru/vol3559/part355937/355937050/images/big/1.webp</t>
  </si>
  <si>
    <t>2043162523770</t>
  </si>
  <si>
    <t>Колодки тормозные барабанные 8180</t>
  </si>
  <si>
    <t>8180</t>
  </si>
  <si>
    <t>2043162523855</t>
  </si>
  <si>
    <t>Колодки тормозные дисковые OPEL: Astra G
Длина [мм] - 95.4
Сторона установки - Задний мост
Толщина [мм] - 15
Ширина [мм] - 42.7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</si>
  <si>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Hp5268</t>
  </si>
  <si>
    <t>https://basket-21.wbbasket.ru/vol3559/part355937/355937051/images/big/1.webp</t>
  </si>
  <si>
    <t>Колодки тормозные дисковые HP5268</t>
  </si>
  <si>
    <t>1bs011</t>
  </si>
  <si>
    <t>2043162523824</t>
  </si>
  <si>
    <t>Колодки тормозные барабанные rear, MB SPRINTER 96&gt;, G(W461/W463) 96&gt;, VW LT II 96-06
Диаметр [мм] - 160
ограничение производителя - ATE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</si>
  <si>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https://basket-21.wbbasket.ru/vol3559/part355937/355937052/images/big/1.webp</t>
  </si>
  <si>
    <t>Колодки тормозные барабанные 1BS011</t>
  </si>
  <si>
    <t>2043162523893</t>
  </si>
  <si>
    <t>https://basket-21.wbbasket.ru/vol3559/part355937/355937053/images/big/1.webp</t>
  </si>
  <si>
    <t>Колодки тормозные дисковые 986495082</t>
  </si>
  <si>
    <t>986495082</t>
  </si>
  <si>
    <t>Колодки тормозные дисковые ADJ134219</t>
  </si>
  <si>
    <t>2043162523480</t>
  </si>
  <si>
    <t>Adj134219</t>
  </si>
  <si>
    <t>Колодки тормозные дисковые FORD: GALAXY 2.0 SCTi, 2.0 TDCi, 2.2 TDCi 06 -, KUGA 2.0 TDCi, 2.0 TDCi, 2.508 -, S-MAX 2.0 SCTi, 2.0 TDCi 06-
Вес [кг] - 0,898
Длина [мм] - 95
Дополнительный артикул / дополнительная информация 2 - с винтами
проверочное значение - ECE R90 Approved
Соблюдать сервисную информацию - 
Сторона установки - Задний мост
Толщина 1 [мм] - 16
Ширина [мм] - 43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</si>
  <si>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https://basket-21.wbbasket.ru/vol3559/part355937/355937054/images/big/1.webp</t>
  </si>
  <si>
    <t>2043162523787</t>
  </si>
  <si>
    <t>Gdb3294</t>
  </si>
  <si>
    <t>Колодки тормозные дисковые задн INFINITI: FX 03-,  NISSAN: X-TRAIL 01-
Высота [мм] - 38,2
Датчик износа - с звуковым предупреждением износа
ограничение производителя - AKEBONO
проверочное значение - E9 90R 01120/551
Толщина [мм] - 14
Ширина [мм] - 105,5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</si>
  <si>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https://basket-21.wbbasket.ru/vol3559/part355937/355937055/images/big/1.webp</t>
  </si>
  <si>
    <t>Колодки тормозные дисковые GDB3294</t>
  </si>
  <si>
    <t>23102034</t>
  </si>
  <si>
    <t>Колодки тормозные дисковые 23102034</t>
  </si>
  <si>
    <t>Колодки тормозные дисковые задн BMW 3 E46 99- 5 E39 98- 7 E38 95- X3 E83 04- X5 E53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</si>
  <si>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https://basket-21.wbbasket.ru/vol3559/part355937/355937056/images/big/1.webp</t>
  </si>
  <si>
    <t>2043162523886</t>
  </si>
  <si>
    <t>2043162523879</t>
  </si>
  <si>
    <t>https://basket-21.wbbasket.ru/vol3559/part355937/355937057/images/big/1.webp</t>
  </si>
  <si>
    <t>986424833</t>
  </si>
  <si>
    <t>Колодки тормозные дисковые 986424833</t>
  </si>
  <si>
    <t>Колодки тормозные дисковые ADG04229</t>
  </si>
  <si>
    <t>Колодки тормозные дисковые JEEP: CHEROKEE 2.1 D, 2.5, 2.5 TD, 2.5 Tdi, 2.5 i, 2.5 i, 4.0 i 84 -, GRAND CHEROKEE I 2.5 TD, 2.5 TD Laredo, 4.0 Laredo, 4.0 i, 5.2 4WD, 5.2 
Вес [кг] - 1,680
Длина [мм] - 177
проверочное значение - ECE R90 Approved
Соблюдать сервисную информацию - 
Сторона установки - передний мост
Толщина 1 [мм] - 16,5
Ширина [мм] - 54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</si>
  <si>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2043162523862</t>
  </si>
  <si>
    <t>Adg04229</t>
  </si>
  <si>
    <t>https://basket-21.wbbasket.ru/vol3559/part355937/355937058/images/big/1.webp</t>
  </si>
  <si>
    <t>Колодки тормозные 7420</t>
  </si>
  <si>
    <t>7420</t>
  </si>
  <si>
    <t>2043162523947</t>
  </si>
  <si>
    <t>https://basket-21.wbbasket.ru/vol3559/part355937/355937059/images/big/1.webp</t>
  </si>
  <si>
    <t>2043162523923</t>
  </si>
  <si>
    <t>8k0698151l</t>
  </si>
  <si>
    <t>Колодки тормозные дисковые 8K0698151L</t>
  </si>
  <si>
    <t>https://basket-21.wbbasket.ru/vol3559/part355937/355937060/images/big/1.webp</t>
  </si>
  <si>
    <t>Колодки тормозные барабанные 1BS065</t>
  </si>
  <si>
    <t>https://basket-21.wbbasket.ru/vol3559/part355937/355937061/images/big/1.webp</t>
  </si>
  <si>
    <t>1bs065</t>
  </si>
  <si>
    <t>2043162523985</t>
  </si>
  <si>
    <t>Колодки тормозные барабанные RENAULT Clio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</si>
  <si>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 CHRYSLER Voyager II / DODGE Caravan II 95 - 01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</si>
  <si>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1BP389</t>
  </si>
  <si>
    <t>1bp389</t>
  </si>
  <si>
    <t>https://basket-21.wbbasket.ru/vol3559/part355937/355937062/images/big/1.webp</t>
  </si>
  <si>
    <t>2043162523961</t>
  </si>
  <si>
    <t>Колодки тормозные барабанные задн HYUNDAI: TUCSON (JM) 04 - \ KIA: SPORTAGE (JE ) 04 -
Диаметр [мм] - 170
Сторона установки - Задний мост
Ширина [мм] - 27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</si>
  <si>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https://basket-21.wbbasket.ru/vol3559/part355937/355937063/images/big/1.webp</t>
  </si>
  <si>
    <t>Колодки тормозные барабанные PSP050</t>
  </si>
  <si>
    <t>Psp050</t>
  </si>
  <si>
    <t>2043162524036</t>
  </si>
  <si>
    <t>2043162523930</t>
  </si>
  <si>
    <t>Bb0368</t>
  </si>
  <si>
    <t>https://basket-21.wbbasket.ru/vol3559/part355937/355937064/images/big/1.webp</t>
  </si>
  <si>
    <t>Колодки тормозные дисковые BB0368</t>
  </si>
  <si>
    <t>Hp5039</t>
  </si>
  <si>
    <t>2043162524043</t>
  </si>
  <si>
    <t>Колодки тормозные дисковые передн ACURA: RSX 02-06 \ HONDA: CIVIC 91-05, CRX III 92-98, FIT 07-08
Длина [мм] - 136.5
Сторона установки - передний мост
Толщина [мм] - 16.5
Ширина [мм] - 58.1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</si>
  <si>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HP5039</t>
  </si>
  <si>
    <t>https://basket-21.wbbasket.ru/vol3559/part355937/355937065/images/big/1.webp</t>
  </si>
  <si>
    <t>Колодки тормозные дисковые 986424739</t>
  </si>
  <si>
    <t>https://basket-21.wbbasket.ru/vol3559/part355937/355937066/images/big/1.webp</t>
  </si>
  <si>
    <t>2043162524098</t>
  </si>
  <si>
    <t>986424739</t>
  </si>
  <si>
    <t>Psp224</t>
  </si>
  <si>
    <t>Колодки тормозные барабанные задн TOYOTA: PASEO 1.5 16V 95-99/STARET 1.0-1.5D 89-96
Диаметр [мм] - 180
ограничение производителя - SUMITOMO
Сторона установки - Задний мост
Ширина [мм] - 28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</si>
  <si>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https://basket-21.wbbasket.ru/vol3559/part355937/355937067/images/big/1.webp</t>
  </si>
  <si>
    <t>2043162523909</t>
  </si>
  <si>
    <t>Колодки тормозные барабанные PSP224</t>
  </si>
  <si>
    <t>03013730342</t>
  </si>
  <si>
    <t>Колодки тормозные барабанные 03013730342</t>
  </si>
  <si>
    <t>https://basket-21.wbbasket.ru/vol3559/part355937/355937068/images/big/1.webp</t>
  </si>
  <si>
    <t>2043162524029</t>
  </si>
  <si>
    <t>Колодки тормозные барабанные VOLVO XC90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</si>
  <si>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2043162524074</t>
  </si>
  <si>
    <t>Колодки тормозные дисковые 23101124</t>
  </si>
  <si>
    <t>https://basket-21.wbbasket.ru/vol3559/part355937/355937069/images/big/1.webp</t>
  </si>
  <si>
    <t>23101124</t>
  </si>
  <si>
    <t>Колодки тормозные 9750</t>
  </si>
  <si>
    <t>https://basket-21.wbbasket.ru/vol3559/part355937/355937070/images/big/1.webp</t>
  </si>
  <si>
    <t>2043162524111</t>
  </si>
  <si>
    <t>9750</t>
  </si>
  <si>
    <t>Колодки тормозные барабанные 1BS056</t>
  </si>
  <si>
    <t>Колодки тормозные барабанные VW T3 81-92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</si>
  <si>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1bs056</t>
  </si>
  <si>
    <t>2043162523992</t>
  </si>
  <si>
    <t>https://basket-21.wbbasket.ru/vol3559/part355937/355937071/images/big/1.webp</t>
  </si>
  <si>
    <t>Колодки тормозные дисковые перед BMW 5 E39 96- BMW 7 E38 94- BMW X3 06- BMW X5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</si>
  <si>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2043162524142</t>
  </si>
  <si>
    <t>Колодки тормозные дисковые 23101060</t>
  </si>
  <si>
    <t>23101060</t>
  </si>
  <si>
    <t>https://basket-21.wbbasket.ru/vol3559/part355937/355937072/images/big/1.webp</t>
  </si>
  <si>
    <t>https://basket-21.wbbasket.ru/vol3559/part355937/355937073/images/big/1.webp</t>
  </si>
  <si>
    <t>2043162524005</t>
  </si>
  <si>
    <t>Колодки тормозные дисковые PBP314</t>
  </si>
  <si>
    <t>Pbp314</t>
  </si>
  <si>
    <t>Колодки тормозные дисковые пер. CHERY Tiggo 2/3x/4/4Pro/5 17- / GEELY Emgrand 7 (FE-3) 17- / KAIYI E5 21- / OMODA C5/S5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</si>
  <si>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Bb0397</t>
  </si>
  <si>
    <t>2043162524050</t>
  </si>
  <si>
    <t>Колодки тормозные дисковые BB0397</t>
  </si>
  <si>
    <t>Колодки тормозные дисковые KIA Carnival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</si>
  <si>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https://basket-21.wbbasket.ru/vol3559/part355937/355937074/images/big/1.webp</t>
  </si>
  <si>
    <t>https://basket-21.wbbasket.ru/vol3559/part355937/355937075/images/big/1.webp</t>
  </si>
  <si>
    <t>Колодки тормозные дисковые 13046028312</t>
  </si>
  <si>
    <t>2043162523954</t>
  </si>
  <si>
    <t>Колодки тормозные дисковые задн, MITSUBISHI: CARISMA 1.6/1.8/1.8 16V/1.8 16V GDI/1.8 GDI/1.9 DI-D/1.9 DI-D 95-06, CARISMA седан 1.3/1.6/1.8/1.8 16V GDI/1.8 GDI/1.9 DI-D/1.9 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</si>
  <si>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13046028312</t>
  </si>
  <si>
    <t>Mbf015179</t>
  </si>
  <si>
    <t>2043162524081</t>
  </si>
  <si>
    <t>Колодки тормозные дисковые NISSAN MICRA C+C 2005 &gt;&gt;, MICRA III 2003 - 2010, NOTE 2006 &gt;&gt;)
WVA номер - 23973-24403
Вес [кг] - 1,25
Высота [мм] - 52,3
Датчик износа - без датчика износа
Длина [мм] - 116,4
Дополнительный артикул / дополнительная информация 2 - с винтом
проверочное значение - ECE R90 APPROVED
Сторона установки - передний мост
Толщина [мм] - 17,3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</si>
  <si>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MBF015179</t>
  </si>
  <si>
    <t>https://basket-21.wbbasket.ru/vol3559/part355937/355937076/images/big/1.webp</t>
  </si>
  <si>
    <t>Колодки тормозные барабанные PSP023</t>
  </si>
  <si>
    <t>Psp023</t>
  </si>
  <si>
    <t>https://basket-21.wbbasket.ru/vol3559/part355937/355937077/images/big/1.webp</t>
  </si>
  <si>
    <t>2043162524104</t>
  </si>
  <si>
    <t>Колодки тормозные барабанные BMW: 3 кабрио 01-, 3 купе 00-, 5 98-03, 5 03-, 5 Touring 04-, 6 04-, 6 кабрио 04-, 7 01-, X3 04-, X5 00-, X5 07-, VW: MULTIVAN V 03-, TOUAREG 03
Диаметр [мм] - 185
ограничение производителя - ATE
Сторона установки - Задний мост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</si>
  <si>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583052sa00</t>
  </si>
  <si>
    <t>2043162524166</t>
  </si>
  <si>
    <t>Колодки тормозные HYUNDAI  IX 35 (2WD)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</si>
  <si>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https://basket-21.wbbasket.ru/vol3559/part355937/355937078/images/big/1.webp</t>
  </si>
  <si>
    <t>Колодки тормозные 583052SA00</t>
  </si>
  <si>
    <t>Колодки тормозные дисковые перед RENAULT CLIO 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</si>
  <si>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2043162524173</t>
  </si>
  <si>
    <t>Колодки тормозные дисковые 3372</t>
  </si>
  <si>
    <t>3372</t>
  </si>
  <si>
    <t>https://basket-21.wbbasket.ru/vol3559/part355937/355937079/images/big/1.webp</t>
  </si>
  <si>
    <t>Колодки тормозные дисковые 23101111</t>
  </si>
  <si>
    <t>23101111</t>
  </si>
  <si>
    <t>2043162524012</t>
  </si>
  <si>
    <t>Колодки тормозные дисковые перед MERCEDES CLK C209 02- C W203 00- E W211 02- S 220 W220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</si>
  <si>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https://basket-21.wbbasket.ru/vol3559/part355937/355937080/images/big/1.webp</t>
  </si>
  <si>
    <t>3945</t>
  </si>
  <si>
    <t>Колодки тормозные дисковые 3945</t>
  </si>
  <si>
    <t>Колодки тормозные дисковые перед AUDI A3 2011-2012, TT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</si>
  <si>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2043162524180</t>
  </si>
  <si>
    <t>https://basket-21.wbbasket.ru/vol3559/part355937/355937081/images/big/1.webp</t>
  </si>
  <si>
    <t>Колодки тормозные дисковые PEUGEOT 407 04-&gt;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</si>
  <si>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2043162523916</t>
  </si>
  <si>
    <t>https://basket-21.wbbasket.ru/vol3559/part355937/355937082/images/big/1.webp</t>
  </si>
  <si>
    <t>Bb0480</t>
  </si>
  <si>
    <t>Колодки тормозные дисковые BB0480</t>
  </si>
  <si>
    <t>Psp408</t>
  </si>
  <si>
    <t>https://basket-21.wbbasket.ru/vol3559/part355937/355937083/images/big/1.webp</t>
  </si>
  <si>
    <t>2043162524135</t>
  </si>
  <si>
    <t>Колодки тормозные барабанные PSP408</t>
  </si>
  <si>
    <t>Колодки тормозные барабанные задн AUDI: 100/A2 83-05, VW GOLF 91-05
Диаметр [мм] - 200
ограничение производителя - VAG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</si>
  <si>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https://videonme-basket-04.wbbasket.ru/vol43/part35593/355937083/hls/1440p/index.m3u8</t>
  </si>
  <si>
    <t>Колодки тормозные дисковые 446533480</t>
  </si>
  <si>
    <t>2043162524296</t>
  </si>
  <si>
    <t>446533480</t>
  </si>
  <si>
    <t>https://basket-21.wbbasket.ru/vol3559/part355937/355937084/images/big/1.webp</t>
  </si>
  <si>
    <t>Jzw698451</t>
  </si>
  <si>
    <t>2043162524265</t>
  </si>
  <si>
    <t>Колодки тормозные дисковые JZW698451</t>
  </si>
  <si>
    <t>https://basket-21.wbbasket.ru/vol3559/part355937/355937085/images/big/1.webp</t>
  </si>
  <si>
    <t>Колодки тормозные дисковые AUDI/VW / PEUGEOT 307 / SEAT /FORD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</si>
  <si>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BB0263</t>
  </si>
  <si>
    <t>Колодки тормозные дисковые OPEL Corsa 06 -&gt;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</si>
  <si>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Bb0263</t>
  </si>
  <si>
    <t>https://basket-21.wbbasket.ru/vol3559/part355937/355937086/images/big/1.webp</t>
  </si>
  <si>
    <t>2043162524197</t>
  </si>
  <si>
    <t>Колодки тормозные дисковые 23102069</t>
  </si>
  <si>
    <t>Колодки тормозные дисковые задн MERCEDES C S204 09- E A207 11- GLK X204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</si>
  <si>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23102069</t>
  </si>
  <si>
    <t>2043162524128</t>
  </si>
  <si>
    <t>https://basket-21.wbbasket.ru/vol3559/part355937/355937087/images/big/1.webp</t>
  </si>
  <si>
    <t>2043162524227</t>
  </si>
  <si>
    <t>https://basket-21.wbbasket.ru/vol3559/part355937/355937088/images/big/1.webp</t>
  </si>
  <si>
    <t>Колодки тормозные дисковые MPO09</t>
  </si>
  <si>
    <t>Mpo09</t>
  </si>
  <si>
    <t>Колодки тормозные дисковые HONDA CR-V III (RE ) (2009-09-)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</si>
  <si>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8W0698151BB</t>
  </si>
  <si>
    <t>8w0698151bb</t>
  </si>
  <si>
    <t>2043162524289</t>
  </si>
  <si>
    <t>Колодки тормозные дисковые AUDI A4 [B9] (2015&gt;)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</si>
  <si>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https://basket-21.wbbasket.ru/vol3559/part355937/355937090/images/big/1.webp</t>
  </si>
  <si>
    <t>Колодки тормозные дисковые PBP344</t>
  </si>
  <si>
    <t>https://basket-21.wbbasket.ru/vol3559/part355937/355937091/images/big/1.webp</t>
  </si>
  <si>
    <t>2043162524258</t>
  </si>
  <si>
    <t>Колодки тормозные дисковые пер. LADA Vesta NG 23- (суппорт LBN)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</si>
  <si>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Pbp344</t>
  </si>
  <si>
    <t>Колодки тормозные дисковые задн, HONDA: CR-V II 2.0/2.4 Vtec 01-06, CR-V III 2.0 i 4WD/2.2 i-CTDi 4WD/2.2 i-DTEC 4WD/2.4/2.4 4WD/2.4 i-VTEC 4WD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</si>
  <si>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13046057542</t>
  </si>
  <si>
    <t>13046057542</t>
  </si>
  <si>
    <t>2043162524319</t>
  </si>
  <si>
    <t>https://basket-21.wbbasket.ru/vol3559/part355937/355937092/images/big/1.webp</t>
  </si>
  <si>
    <t>Bb0592</t>
  </si>
  <si>
    <t>Колодки тормозные дисковые BB0592</t>
  </si>
  <si>
    <t>Колодки тормозные дисковые MAZDA 6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</si>
  <si>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https://basket-21.wbbasket.ru/vol3559/part355937/355937093/images/big/1.webp</t>
  </si>
  <si>
    <t>2043162524234</t>
  </si>
  <si>
    <t>Колодки тормозные дисковые 23101113</t>
  </si>
  <si>
    <t>23101113</t>
  </si>
  <si>
    <t>2043162524326</t>
  </si>
  <si>
    <t>https://basket-21.wbbasket.ru/vol3559/part355937/355937094/images/big/1.webp</t>
  </si>
  <si>
    <t>Колодки тормозные дисковые перед FORD TRANSIT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</si>
  <si>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986487748</t>
  </si>
  <si>
    <t>https://basket-21.wbbasket.ru/vol3559/part355937/355937095/images/big/1.webp</t>
  </si>
  <si>
    <t>2043162524333</t>
  </si>
  <si>
    <t>Колодки тормозные барабанные 986487748</t>
  </si>
  <si>
    <t>https://basket-21.wbbasket.ru/vol3559/part355937/355937096/images/big/1.webp</t>
  </si>
  <si>
    <t>Колодки тормозные дисковые 23101010</t>
  </si>
  <si>
    <t>Колодки тормозные дисковые перед MERCEDES SPRINTER 906 06- VW CRAFTER 06- (3 TONY / 3,5 TONY)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</si>
  <si>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23101010</t>
  </si>
  <si>
    <t>2043162524272</t>
  </si>
  <si>
    <t>2043162524371</t>
  </si>
  <si>
    <t>Тормозные колодки 986487615</t>
  </si>
  <si>
    <t>https://basket-21.wbbasket.ru/vol3559/part355937/355937097/images/big/1.webp</t>
  </si>
  <si>
    <t>986487615</t>
  </si>
  <si>
    <t>Колодки тормозные дисковые 1647874280</t>
  </si>
  <si>
    <t>1647874280</t>
  </si>
  <si>
    <t>2043162524357</t>
  </si>
  <si>
    <t>https://basket-21.wbbasket.ru/vol3559/part355937/355937098/images/big/1.webp</t>
  </si>
  <si>
    <t>https://basket-21.wbbasket.ru/vol3559/part355937/355937099/images/big/1.webp</t>
  </si>
  <si>
    <t>2043162524388</t>
  </si>
  <si>
    <t>Колодки тормозные дисковые MPT08</t>
  </si>
  <si>
    <t>Колодки тормозные дисковые TOYOTA AURIS ( E15 ) (2009-02-2012-09)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</si>
  <si>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Mpt08</t>
  </si>
  <si>
    <t>Hp5191</t>
  </si>
  <si>
    <t>2043162524241</t>
  </si>
  <si>
    <t>https://basket-21.wbbasket.ru/vol3559/part355937/355937100/images/big/1.webp</t>
  </si>
  <si>
    <t>Колодки тормозные дисковые HP5191</t>
  </si>
  <si>
    <t>Колодки тормозные дисковые BENZ C Class (W203) 00.6-
Длина [мм] - 131
Сторона установки - передний мост
Толщина [мм] - 18.7
Ширина [мм] - 69.8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</si>
  <si>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2043162524302</t>
  </si>
  <si>
    <t>05p1592</t>
  </si>
  <si>
    <t>Колодки тормозные дисковые MB: E-CLASS 09-, E-CLASS T-Model 09-
Высота [мм] - 79,9
Толщина [мм] - 17,3
Тормозная установка - BREMBO
Ширина [мм] - 141,7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</si>
  <si>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https://basket-21.wbbasket.ru/vol3559/part355937/355937101/images/big/1.webp</t>
  </si>
  <si>
    <t>Колодки тормозные дисковые 05P1592</t>
  </si>
  <si>
    <t>https://basket-21.wbbasket.ru/vol3559/part355937/355937102/images/big/1.webp</t>
  </si>
  <si>
    <t>2043162524418</t>
  </si>
  <si>
    <t>986424813</t>
  </si>
  <si>
    <t>Колодки тормозные дисковые 986424813</t>
  </si>
  <si>
    <t>Колодки тормозные барабанные GS8446</t>
  </si>
  <si>
    <t>Gs8446</t>
  </si>
  <si>
    <t>2043162524340</t>
  </si>
  <si>
    <t>Колодки тормозные барабанные задн LEXUS: GS 05-, GS 93-97, GS 97-05, IS 99-, IS SportCross 01-, LS 94-, SC 01-,  TOYOTA: AVENSIS VERSO 01-, PREVIA 00-, PREVIA 90-00, RAV 4 II
Внутренний диаметр тормозного барабана [мм] - 190
проверочное значение - E9 90 R - 01713/045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</si>
  <si>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https://basket-21.wbbasket.ru/vol3559/part355937/355937103/images/big/1.webp</t>
  </si>
  <si>
    <t>Колодки тормозные дисковые перед OPEL ASTRA F 1992-1998, CORSA A 1982-1993, KADETT 1990-1994, OMEGA A 1986-1994, REKORD E 1977-1986, VECTRA A 1988-1995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</si>
  <si>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2043162524395</t>
  </si>
  <si>
    <t>Колодки тормозные дисковые 3410</t>
  </si>
  <si>
    <t>3410</t>
  </si>
  <si>
    <t>https://basket-21.wbbasket.ru/vol3559/part355937/355937104/images/big/1.webp</t>
  </si>
  <si>
    <t>Psp088</t>
  </si>
  <si>
    <t>https://basket-21.wbbasket.ru/vol3559/part355937/355937105/images/big/1.webp</t>
  </si>
  <si>
    <t>2043162524203</t>
  </si>
  <si>
    <t>Колодки тормозные барабанные PSP088</t>
  </si>
  <si>
    <t>Колодки тормозные барабанные задн TOYOTA: RAV 4 II 00-
Диаметр [мм] - 228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</si>
  <si>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https://videonme-basket-06.wbbasket.ru/vol65/part35593/355937105/hls/1440p/index.m3u8</t>
  </si>
  <si>
    <t>Колодки тормозные барабанные PSP314</t>
  </si>
  <si>
    <t>Psp314</t>
  </si>
  <si>
    <t>https://basket-21.wbbasket.ru/vol3559/part355937/355937106/images/big/1.webp</t>
  </si>
  <si>
    <t>Колодки тормозные барабанные зад. DAIHATSU: CHARADE II 83-87, CHARADE III 87-92, CHARADE III седан 90-93, CHARADE IV 93-99, CHARADE IV седан 94-
Диаметр [мм] - 180
ограничение производителя - SUMITOMO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</si>
  <si>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2043162524401</t>
  </si>
  <si>
    <t>Jzw698451d</t>
  </si>
  <si>
    <t>2043162524364</t>
  </si>
  <si>
    <t>Колодки тормозные дисковые задние VW: CADDY 04-11, GOLF 07-, JETTA 05-10, TOURAN 045-10 \ SKODA: OCTAVIA A5 04-13, YETI 11-, SUPERB 08-13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</si>
  <si>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https://basket-21.wbbasket.ru/vol3559/part355937/355937108/images/big/1.webp</t>
  </si>
  <si>
    <t>Колодки тормозные дисковые JZW698451D</t>
  </si>
  <si>
    <t>2043162524425</t>
  </si>
  <si>
    <t>https://basket-21.wbbasket.ru/vol3559/part355937/355937109/images/big/1.webp</t>
  </si>
  <si>
    <t>Колодки тормозные дисковые 23101019</t>
  </si>
  <si>
    <t>Колодки тормозные дисковые перед CITROEN C3 02- C4 04- XSARA 97- PEUGEOT 207 06- 307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</si>
  <si>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23101019</t>
  </si>
  <si>
    <t>https://basket-21.wbbasket.ru/vol3559/part355937/355937111/images/big/1.webp;https://basket-21.wbbasket.ru/vol3559/part355937/355937111/images/big/2.webp</t>
  </si>
  <si>
    <t>1bp340</t>
  </si>
  <si>
    <t>Колодки тормозные дисковые пер. FORD Maverick / MAZDA Tribute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</si>
  <si>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1BP340</t>
  </si>
  <si>
    <t>2043162524449</t>
  </si>
  <si>
    <t>2043162524470</t>
  </si>
  <si>
    <t>https://basket-21.wbbasket.ru/vol3559/part355937/355937112/images/big/1.webp</t>
  </si>
  <si>
    <t>Колодки тормозные дисковые 05P672</t>
  </si>
  <si>
    <t>Колодки тормозные дисковые передн MERCEDES-BENZ: V-CLASS 96-03, VITO автобус 96-03, VITO фургон 97-03
Высота [мм] - 64,3
Номера артикулов рекомендуемых комплектующих - KS0071
Толщина [мм] - 21
Тормозная установка - BOSCH
Ширина [мм] - 134,3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</si>
  <si>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05p672</t>
  </si>
  <si>
    <t>2043162524487</t>
  </si>
  <si>
    <t>Колодки тормозные дисковые 13046038652</t>
  </si>
  <si>
    <t>Колодки тормозные дисковые передн, BMW: 1 (F20/F21) 10-, 2 (F22)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</si>
  <si>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13046038652</t>
  </si>
  <si>
    <t>https://basket-21.wbbasket.ru/vol3559/part355937/355937113/images/big/1.webp</t>
  </si>
  <si>
    <t>Колодки тормозные дисковые HYUNDAI: K-5
Длина [мм] - 132.8
Сторона установки - передний мост
Толщина [мм] - 17
Ширина [мм] - 54.8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</si>
  <si>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2043162524463</t>
  </si>
  <si>
    <t>Колодки тормозные дисковые HP1044</t>
  </si>
  <si>
    <t>https://basket-21.wbbasket.ru/vol3559/part355937/355937114/images/big/1.webp</t>
  </si>
  <si>
    <t>Hp1044</t>
  </si>
  <si>
    <t>Колодки тормозные барабанные 986487002</t>
  </si>
  <si>
    <t>986487002</t>
  </si>
  <si>
    <t>https://basket-21.wbbasket.ru/vol3559/part355937/355937115/images/big/1.webp</t>
  </si>
  <si>
    <t>2043162524494</t>
  </si>
  <si>
    <t>Колодки тормозные дисковые передн, LEXUS: GS 250 12-, GS 3.0/300/350/350 AWD/4.3 VVTi/430/450h/460 05-11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</si>
  <si>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13046057892</t>
  </si>
  <si>
    <t>2043162524500</t>
  </si>
  <si>
    <t>https://basket-21.wbbasket.ru/vol3559/part355937/355937116/images/big/1.webp</t>
  </si>
  <si>
    <t>Колодки тормозные дисковые 13046057892</t>
  </si>
  <si>
    <t>2043162524548</t>
  </si>
  <si>
    <t>Колодки тормозные дисковые 986460958</t>
  </si>
  <si>
    <t>https://basket-21.wbbasket.ru/vol3559/part355937/355937117/images/big/1.webp</t>
  </si>
  <si>
    <t>986460958</t>
  </si>
  <si>
    <t>https://basket-21.wbbasket.ru/vol3559/part355937/355937118/images/big/1.webp</t>
  </si>
  <si>
    <t>Колодки тормозные дисковые 3513</t>
  </si>
  <si>
    <t>Колодки тормозные дисковые перед MB G-CLASS 1979-, HENSCHEL 2-t 1973-1977, T1 1977-1996, T1/TN 1981-1995, T2/LN1 1986-1994, 100 1988-1994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</si>
  <si>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3513</t>
  </si>
  <si>
    <t>2043162524555</t>
  </si>
  <si>
    <t>2043162524562</t>
  </si>
  <si>
    <t>Колодки тормозные барабанные задн NISSAN: MICRA 1.0I-1.5D 92&gt;
Диаметр [мм] - 180
ограничение производителя - TRW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</si>
  <si>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https://basket-21.wbbasket.ru/vol3559/part355937/355937119/images/big/1.webp</t>
  </si>
  <si>
    <t>Psp417</t>
  </si>
  <si>
    <t>Колодки тормозные барабанные PSP417</t>
  </si>
  <si>
    <t>Колодки тормозные барабанные PSP241</t>
  </si>
  <si>
    <t>2043162524524</t>
  </si>
  <si>
    <t>https://basket-21.wbbasket.ru/vol3559/part355937/355937120/images/big/1.webp</t>
  </si>
  <si>
    <t>Колодки тормозные барабанные задн TOYOTA: COROLLA 1.3/1.6/1.8D 83-88
Диаметр [мм] - 200
ограничение производителя - SUMITOMO
Сторона установки - Задний мост
Ширина [мм] - 37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</si>
  <si>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Psp241</t>
  </si>
  <si>
    <t>Колодки тормозные дисковые HP5169</t>
  </si>
  <si>
    <t>Колодки тормозные дисковые передн ACURA: RDX 07-11 \ HONDA: Accord Crosstour 10-11, Odyssey 05-10, CR-V 07-11
Длина [мм] - 154.8
Сторона установки - передний мост
Толщина [мм] - 17.9
Ширина [мм] - 58.5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</si>
  <si>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Hp5169</t>
  </si>
  <si>
    <t>https://basket-21.wbbasket.ru/vol3559/part355937/355937121/images/big/1.webp</t>
  </si>
  <si>
    <t>2043162524609</t>
  </si>
  <si>
    <t>Psp015</t>
  </si>
  <si>
    <t>https://basket-21.wbbasket.ru/vol3559/part355937/355937122/images/big/1.webp</t>
  </si>
  <si>
    <t>2043162524623</t>
  </si>
  <si>
    <t>Колодки тормозные барабанные PSP015</t>
  </si>
  <si>
    <t>Колодки тормозные барабанные 228х42\ VW Polo Sedan RUS, Skoda Rapid 1.6 10&gt;
Диаметр [мм] - 228
для заменяемого номера - 1KN
Сторона установки - задний мост
Толщина [мм] - 4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</si>
  <si>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https://basket-21.wbbasket.ru/vol3559/part355937/355937123/images/big/1.webp</t>
  </si>
  <si>
    <t>2043162524586</t>
  </si>
  <si>
    <t>Колодки тормозные дисковые P86023</t>
  </si>
  <si>
    <t>P86023</t>
  </si>
  <si>
    <t>Колодки тормозные дисковые передн, VOLVO: XC60 2.0 T/2.4 D/2.4 D/ D3/ D4 AWD/3.2 AWD/D3/D5/D5 AWD/T5/T6 AWD 08- 
WVA номер - 24399
WVA номер - 24399, 24875
WVA номер - 24875
Высота [мм] - 76
Высота [мм] - 76.2
Датчик износа - без датчика износа
Толщина [мм] - 20
Толщина 1 [мм] - 20.2
Толщина 2 [мм] - 19.7
Тормозная система - Teves
Тормозная установка - Teves
Ширина 1 [мм] - 193
Ширина 1 [мм] - 193.3
Ширина 2 [мм] - 194
Ширина 2 [мм] - 194.3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</si>
  <si>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986424449</t>
  </si>
  <si>
    <t>2043162524630</t>
  </si>
  <si>
    <t>Колодки тормозные дисковые 986424449</t>
  </si>
  <si>
    <t>https://basket-21.wbbasket.ru/vol3559/part355937/355937124/images/big/1.webp</t>
  </si>
  <si>
    <t>2043162524531</t>
  </si>
  <si>
    <t>Колодки тормозные барабанные GS8674</t>
  </si>
  <si>
    <t>Колодки тормозные барабанные задн VOLVO: S60 00-, S80 98-06, V70 I универсал 97-00, V70 II универсал 00-, XC 90 02-, XC70 CROSS COUNTRY 00-
Внутренний диаметр тормозного барабана [мм] - 178
ограничение производителя - TRW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</si>
  <si>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Gs8674</t>
  </si>
  <si>
    <t>https://basket-21.wbbasket.ru/vol3559/part355937/355937125/images/big/1.webp</t>
  </si>
  <si>
    <t>Колодки тормозные дисковые ADT34280</t>
  </si>
  <si>
    <t>Колодки тормозные дисковые TOYOTA: LAND CRUISER 2.7, 3.0 D-4D, 3.0 D-4D, 4.002 -, LAND CRUISER 2.4, 2.4 TD, 3.0 TD, 3.5 D, 3.5 D, 4.2 TD, 4.5 EFi, 4.5 MPFi 84 -, LAN
Вес [кг] - 1,06
Датчик износа - без датчика износа
Длина [мм] - 116
проверочное значение - ECE R90 Approved
Соблюдать сервисную информацию - 
Сторона установки - Задний мост
Толщина 1 [мм] - 15,5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</si>
  <si>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https://basket-21.wbbasket.ru/vol3559/part355937/355937126/images/big/1.webp</t>
  </si>
  <si>
    <t>Adt34280</t>
  </si>
  <si>
    <t>2043162524579</t>
  </si>
  <si>
    <t>Колодки тормозные барабанные PSP075</t>
  </si>
  <si>
    <t>Колодки тормозные барабанные задн MERCEDES-BENZ: S-CLASU SU280/S 320/S 320 CDI/S 320 CDI/S 350/S 350 4-matic/S 400 CDI/S 430/S 430 4-matic/S 500/S 500 4-matic/S 55 AMG/S 55 A
Диаметр [мм] - 180
ограничение производителя - ATE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</si>
  <si>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https://basket-21.wbbasket.ru/vol3559/part355937/355937127/images/big/1.webp</t>
  </si>
  <si>
    <t>2043162524647</t>
  </si>
  <si>
    <t>https://videonme-basket-08.wbbasket.ru/vol87/part35593/355937127/hls/1440p/index.m3u8</t>
  </si>
  <si>
    <t>Psp075</t>
  </si>
  <si>
    <t>2043162524678</t>
  </si>
  <si>
    <t>Колодки тормозные 986487754</t>
  </si>
  <si>
    <t>https://basket-21.wbbasket.ru/vol3559/part355937/355937128/images/big/1.webp</t>
  </si>
  <si>
    <t>986487754</t>
  </si>
  <si>
    <t>Колодки тормозные 986494123</t>
  </si>
  <si>
    <t>2043162524654</t>
  </si>
  <si>
    <t>986494123</t>
  </si>
  <si>
    <t>https://basket-21.wbbasket.ru/vol3559/part355937/355937129/images/big/1.webp</t>
  </si>
  <si>
    <t>2043162524456</t>
  </si>
  <si>
    <t>https://basket-21.wbbasket.ru/vol3559/part355937/355937131/images/big/1.webp</t>
  </si>
  <si>
    <t>Колодки тормозные барабанные 1BS010</t>
  </si>
  <si>
    <t>Колодки тормозные барабанные rear, DACIA LODGY 12&gt;, LOGAN 04-&gt;, LOGAN MCV II 13&gt;, SANDERO II 12&gt;, PEUGEOT: 106 II/206/306 96&gt;, RENAULT LOGAN I
Диаметр [мм] - 203
ограничение производителя - TRW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</si>
  <si>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1bs010</t>
  </si>
  <si>
    <t>2043162524746</t>
  </si>
  <si>
    <t>Колодки тормозные барабанные 7170</t>
  </si>
  <si>
    <t>7170</t>
  </si>
  <si>
    <t>https://basket-21.wbbasket.ru/vol3559/part355937/355937132/images/big/1.webp</t>
  </si>
  <si>
    <t>https://basket-21.wbbasket.ru/vol3559/part355937/355937133/images/big/1.webp</t>
  </si>
  <si>
    <t>2043162524616</t>
  </si>
  <si>
    <t>Колодки тормозные барабанные 1BS069</t>
  </si>
  <si>
    <t>Колодки тормозные барабанные SUBARU Forester/Impreza 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</si>
  <si>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1bs069</t>
  </si>
  <si>
    <t>https://basket-21.wbbasket.ru/vol3559/part355937/355937134/images/big/1.webp</t>
  </si>
  <si>
    <t>1bp326</t>
  </si>
  <si>
    <t>2043162524708</t>
  </si>
  <si>
    <t>Колодки тормозные дисковые пер. OPEL AGILA, SUZUKI WAGON 1,0/1,2/1,3 12/16V 98-00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</si>
  <si>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1BP326</t>
  </si>
  <si>
    <t>Колодки тормозные дисковые перед MAZDA E-SERIE 1991-2006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</si>
  <si>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https://basket-21.wbbasket.ru/vol3559/part355937/355937135/images/big/1.webp</t>
  </si>
  <si>
    <t>3892</t>
  </si>
  <si>
    <t>2043162524722</t>
  </si>
  <si>
    <t>Колодки тормозные дисковые 3892</t>
  </si>
  <si>
    <t>2043162524753</t>
  </si>
  <si>
    <t>Psp159</t>
  </si>
  <si>
    <t>https://basket-21.wbbasket.ru/vol3559/part355937/355937136/images/big/1.webp</t>
  </si>
  <si>
    <t>https://videonme-basket-09.wbbasket.ru/vol96/part35593/355937136/hls/1440p/index.m3u8</t>
  </si>
  <si>
    <t>Колодки тормозные барабанные PSP159</t>
  </si>
  <si>
    <t>Колодки тормозные барабанные задн KIA: SORENTO 02-
Диаметр [мм] - 190
ограничение производителя - SUMITOMO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</si>
  <si>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FORD GALAXY 95- VW SHARAN 95- VW TRANSPORTER IV 91-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</si>
  <si>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https://basket-21.wbbasket.ru/vol3559/part355937/355937137/images/big/1.webp</t>
  </si>
  <si>
    <t>23102053</t>
  </si>
  <si>
    <t>2043162524715</t>
  </si>
  <si>
    <t>Колодки тормозные дисковые 23102053</t>
  </si>
  <si>
    <t>13046071552</t>
  </si>
  <si>
    <t>2043162524777</t>
  </si>
  <si>
    <t>Колодки тормозные дисковые 13046071552</t>
  </si>
  <si>
    <t>Колодки тормозные дисковые передн, BMW: 3 325 i/325 xi/330 d/330 i/330 xd/330 xi 98-05, 3 Touring 330 d/330 i/330 xd/330 xi 99-05, 3 кабрио 330 Cd/330 Ci 00-, 3 купе 330 Cd/33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</si>
  <si>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https://basket-21.wbbasket.ru/vol3559/part355937/355937138/images/big/1.webp</t>
  </si>
  <si>
    <t>Колодки тормозные дисковые 1BP307</t>
  </si>
  <si>
    <t>Колодки тормозные дисковые пер. CHRYSLER PT CRUISER 1.6I-2.4I &amp;16V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</si>
  <si>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2043162524791</t>
  </si>
  <si>
    <t>1bp307</t>
  </si>
  <si>
    <t>https://basket-21.wbbasket.ru/vol3559/part355937/355937139/images/big/1.webp</t>
  </si>
  <si>
    <t>2043162524692</t>
  </si>
  <si>
    <t>Колодки тормозные дисковые 13046027552</t>
  </si>
  <si>
    <t>https://basket-21.wbbasket.ru/vol3559/part355937/355937141/images/big/1.webp</t>
  </si>
  <si>
    <t>13046027552</t>
  </si>
  <si>
    <t>Колодки тормозные дисковые передн, TOYOTA: AVENSIS 1.6 VVT-i/1.8/2.0/2.0 D-4D/2.2 D-4D/2.2 D-CAT/2.4 03-08, AVENSIS седан 1.6 VVT-i/1.8/2.0/2.0 D-4D/2.2 D-4D/2.2 D-CAT/2.4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</si>
  <si>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13046058132</t>
  </si>
  <si>
    <t>13046058132</t>
  </si>
  <si>
    <t>2043162524517</t>
  </si>
  <si>
    <t>https://basket-21.wbbasket.ru/vol3559/part355937/355937143/images/big/1.webp</t>
  </si>
  <si>
    <t>Ads74219</t>
  </si>
  <si>
    <t>Колодки тормозные дисковые ADS74219</t>
  </si>
  <si>
    <t>Колодки тормозные дисковые SUBARU: FORESTER 2.0, 2.0 S Turbo 97-02, IMPREZA седан 2.0 Turbo GT 4WD 92-00, IMPREZA седан 2.0 00-, IMPREZA универсал 2.0 00-, LEGACY III 2.0
Вес [кг] - 0,79
Датчик износа - с звуковым предупреждением износа
Длина [мм] - 108
проверочное значение - ECE R90 Approved
Соблюдать сервисную информацию - 
Сторона установки - Задний мост
Толщина 1 [мм] - 14,5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</si>
  <si>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2043162524760</t>
  </si>
  <si>
    <t>https://basket-21.wbbasket.ru/vol3559/part355937/355937144/images/big/1.webp</t>
  </si>
  <si>
    <t>Bb0609</t>
  </si>
  <si>
    <t>2043162524784</t>
  </si>
  <si>
    <t>Колодки тормозные дисковые BB0609</t>
  </si>
  <si>
    <t>https://basket-21.wbbasket.ru/vol3559/part355937/355937145/images/big/1.webp</t>
  </si>
  <si>
    <t>Колодки тормозные дисковые MERCEDES W202 93-&gt;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</si>
  <si>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58305c5a00</t>
  </si>
  <si>
    <t>Колодки тормозные барабанные 58305C5A00</t>
  </si>
  <si>
    <t>https://basket-21.wbbasket.ru/vol3559/part355937/355937146/images/big/1.webp</t>
  </si>
  <si>
    <t>2043162524883</t>
  </si>
  <si>
    <t>2043162524807</t>
  </si>
  <si>
    <t>https://basket-21.wbbasket.ru/vol3559/part355937/355937147/images/big/1.webp</t>
  </si>
  <si>
    <t>Pbp236</t>
  </si>
  <si>
    <t>Колодки тормозные дисковые PBP236</t>
  </si>
  <si>
    <t>Колодки тормозные дисковые пер. MERCEDES-BENZ A(W177/V177) / B(W248) / CLA(C118) / EQA(H243) / EQB(X243) / G(W463) / GLA(H247) / GLB(X247) / GLE(V167)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</si>
  <si>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P06107</t>
  </si>
  <si>
    <t>https://basket-21.wbbasket.ru/vol3559/part355937/355937148/images/big/1.webp</t>
  </si>
  <si>
    <t>2043162524821</t>
  </si>
  <si>
    <t>Колодки тормозные дисковые перед BMW 3 (G20), 5 (G30), 7 (G11) 15-
WVA номер - 25900
WVA номер - 25900, 25901
WVA номер - 25901
Высота [мм] - 84.7
Высота [мм] - 85
Датчик износа - подготовлено для датчика износа колодок
Дополнительный артикул / Дополнительная информация - с балансировочными грузиками
Толщина [мм] - 19
Толщина [мм] - 19.2
Тормозная система - Teves
Тормозная установка - Teves
Ширина [мм] - 219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</si>
  <si>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P06107</t>
  </si>
  <si>
    <t>986487672</t>
  </si>
  <si>
    <t>Колодки тормозные 986487672</t>
  </si>
  <si>
    <t>2043162524906</t>
  </si>
  <si>
    <t>https://basket-21.wbbasket.ru/vol3559/part355937/355937149/images/big/1.webp</t>
  </si>
  <si>
    <t>Колодки тормозные дисковые 986494446</t>
  </si>
  <si>
    <t>986494446</t>
  </si>
  <si>
    <t>2043162524739</t>
  </si>
  <si>
    <t>https://basket-21.wbbasket.ru/vol3559/part355937/355937150/images/big/1.webp</t>
  </si>
  <si>
    <t>2043162524913</t>
  </si>
  <si>
    <t>Колодки тормозные дисковые HYUNDAI: SOLARIS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</si>
  <si>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https://basket-21.wbbasket.ru/vol3559/part355937/355937151/images/big/1.webp</t>
  </si>
  <si>
    <t>Gbph100</t>
  </si>
  <si>
    <t>Onnuri</t>
  </si>
  <si>
    <t>Колодки тормозные дисковые GBPH100</t>
  </si>
  <si>
    <t>Колодки тормозные дисковые HP0068</t>
  </si>
  <si>
    <t>Колодки тормозные дисковые передние HYUNDAI Solaris (17-)KIA Rio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</si>
  <si>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Hp0068</t>
  </si>
  <si>
    <t>2043162524814</t>
  </si>
  <si>
    <t>https://basket-21.wbbasket.ru/vol3559/part355937/355937152/images/big/1.webp</t>
  </si>
  <si>
    <t>2043162524937</t>
  </si>
  <si>
    <t>Колодки тормозные дисковые зад. MB C-class 93-00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</si>
  <si>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https://basket-21.wbbasket.ru/vol3559/part355937/355937153/images/big/1.webp</t>
  </si>
  <si>
    <t>Колодки тормозные дисковые 1BP320</t>
  </si>
  <si>
    <t>1bp320</t>
  </si>
  <si>
    <t>Колодки тормозные дисковые перед TOYOTA AVENSIS 2003-2008, COROLLA 2001-2009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</si>
  <si>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3890</t>
  </si>
  <si>
    <t>https://basket-21.wbbasket.ru/vol3559/part355937/355937154/images/big/1.webp</t>
  </si>
  <si>
    <t>2043162524845</t>
  </si>
  <si>
    <t>3890</t>
  </si>
  <si>
    <t>Колодки тормозные дисковые BB0391</t>
  </si>
  <si>
    <t>Bb0391</t>
  </si>
  <si>
    <t>2043162524920</t>
  </si>
  <si>
    <t>Колодки тормозные дисковые FORD Fiesta VI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</si>
  <si>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https://basket-21.wbbasket.ru/vol3559/part355937/355937158/images/big/1.webp</t>
  </si>
  <si>
    <t>Колодки тормозные дисковые 7L0698151R</t>
  </si>
  <si>
    <t>2043162524852</t>
  </si>
  <si>
    <t>https://basket-21.wbbasket.ru/vol3559/part355937/355937159/images/big/1.webp</t>
  </si>
  <si>
    <t>7l0698151r</t>
  </si>
  <si>
    <t>Колодки тормозные дисковые PORSCHE Cayenne/VW Touareg 190x106.4 передние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</si>
  <si>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2043162524876</t>
  </si>
  <si>
    <t>23101084</t>
  </si>
  <si>
    <t>Колодки тормозные дисковые 23101084</t>
  </si>
  <si>
    <t>Колодки тормозные дисковые перед DAEWOO LANOS 97- OPEL ASTRA F 91- CORSA B 93- VECTRA A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</si>
  <si>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https://basket-21.wbbasket.ru/vol3559/part355937/355937160/images/big/1.webp</t>
  </si>
  <si>
    <t>https://basket-21.wbbasket.ru/vol3559/part355937/355937161/images/big/1.webp</t>
  </si>
  <si>
    <t>Колодки тормозные дисковые задние GEELY Mоnjaro KX11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</si>
  <si>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4050078100</t>
  </si>
  <si>
    <t>Колодки тормозные дисковые 4050078100</t>
  </si>
  <si>
    <t>2043162524869</t>
  </si>
  <si>
    <t>Gdb2063bte</t>
  </si>
  <si>
    <t>2043162524944</t>
  </si>
  <si>
    <t>Колодки тормозные дисковые задн BMW 1 (F40), i3 (I01) 13-
Высота [мм] - 46,6
Датчик износа - подготовлено для датчика износа колодок
ограничение производителя - ATE
Оснащение / оборудование - для автомобилей с электрическим мотором
проверочное значение - E9 90R- 02A1148/3972
Толщина [мм] - 16,0
Тормозная система - малошумные тормозные накладки
Ширина [мм] - 123,0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</si>
  <si>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https://basket-21.wbbasket.ru/vol3559/part355937/355937162/images/big/1.webp</t>
  </si>
  <si>
    <t>Колодки тормозные дисковые GDB2063BTE</t>
  </si>
  <si>
    <t>https://basket-21.wbbasket.ru/vol3559/part355937/355937163/images/big/1.webp</t>
  </si>
  <si>
    <t>Bb0461p</t>
  </si>
  <si>
    <t>2043162524975</t>
  </si>
  <si>
    <t>Колодки тормозные дисковые AUDI A3 12-&gt;SKODA Octavia 12-&gt;VW Golf VII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</si>
  <si>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BB0461P</t>
  </si>
  <si>
    <t>Колодки тормозные дисковые 3878</t>
  </si>
  <si>
    <t>3878</t>
  </si>
  <si>
    <t>Колодки тормозные дисковые перед CITROEN XANTIA 1993-2003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</si>
  <si>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https://basket-21.wbbasket.ru/vol3559/part355937/355937164/images/big/1.webp</t>
  </si>
  <si>
    <t>2043162525026</t>
  </si>
  <si>
    <t>2043162525064</t>
  </si>
  <si>
    <t>446533471</t>
  </si>
  <si>
    <t>https://basket-21.wbbasket.ru/vol3559/part355937/355937165/images/big/1.webp</t>
  </si>
  <si>
    <t>Колодки тормозные 446533471</t>
  </si>
  <si>
    <t>Psp535</t>
  </si>
  <si>
    <t>2043162525019</t>
  </si>
  <si>
    <t>Колодки тормозные барабанные CITROEN: EVASION 94-02, JUMPY 95-, JUMPY c бортовой платформой 95-,  FIAT: SCUDO Combinato 96-, SCUDO фургон 96-, ULYSSE 94-02,  LANCIA: ZETA 96-
Диаметр [мм] - 255
ограничение производителя - BENDIX
Сторона установки - Задний мост
Ширина [мм] - 60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</si>
  <si>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https://videonme-basket-11.wbbasket.ru/vol129/part35593/355937169/hls/1440p/index.m3u8</t>
  </si>
  <si>
    <t>Колодки тормозные барабанные PSP535</t>
  </si>
  <si>
    <t>https://basket-21.wbbasket.ru/vol3559/part355937/355937169/images/big/1.webp</t>
  </si>
  <si>
    <t>9320</t>
  </si>
  <si>
    <t>https://basket-21.wbbasket.ru/vol3559/part355937/355937170/images/big/1.webp</t>
  </si>
  <si>
    <t>2043162525156</t>
  </si>
  <si>
    <t>Колодки тормозные дисковые 9320</t>
  </si>
  <si>
    <t>Tca1097</t>
  </si>
  <si>
    <t>Колодки тормозные дисковые TCA1097</t>
  </si>
  <si>
    <t>https://basket-21.wbbasket.ru/vol3559/part355937/355937171/images/big/1.webp</t>
  </si>
  <si>
    <t>2043162525040</t>
  </si>
  <si>
    <t>Колодки тормозные дисковые MERCEDES W205/S205/W213/S213/X253 15-&gt;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</si>
  <si>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45022T2MT01</t>
  </si>
  <si>
    <t>45022t2mt01</t>
  </si>
  <si>
    <t>Honda</t>
  </si>
  <si>
    <t>https://basket-21.wbbasket.ru/vol3559/part355937/355937172/images/big/1.webp</t>
  </si>
  <si>
    <t>2043162525071</t>
  </si>
  <si>
    <t>Колодки тормозные дисковые передние ACCORD 2013-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</si>
  <si>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BB0269P</t>
  </si>
  <si>
    <t>Колодки тормозные дисковые INFINITY FX35/37/45 03-&gt;NISSAN Cube/Juke/Murano/Qashqai/Teana/X-Trail 01-&gt;RENAULT Koleos 08-&gt;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</si>
  <si>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Bb0269p</t>
  </si>
  <si>
    <t>2043162525149</t>
  </si>
  <si>
    <t>https://basket-21.wbbasket.ru/vol3559/part355937/355937174/images/big/1.webp</t>
  </si>
  <si>
    <t>Bb0518</t>
  </si>
  <si>
    <t>Колодки тормозные дисковые BB0518</t>
  </si>
  <si>
    <t>Колодки тормозные дисковые AUDI A8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</si>
  <si>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2043162525002</t>
  </si>
  <si>
    <t>https://basket-21.wbbasket.ru/vol3559/part355937/355937175/images/big/1.webp</t>
  </si>
  <si>
    <t>Колодки тормозные дисковые ADJ134206</t>
  </si>
  <si>
    <t>2043162524890</t>
  </si>
  <si>
    <t>Adj134206</t>
  </si>
  <si>
    <t>Колодки тормозные дисковые LAND ROVER: DISCOVERY III (TAA) = 2.7 TD 4x4/4.4 4x4= [04 - 09] , RANGE ROVER III (LM) = 3.0 TD 6 4x4= [02 - 12]
Вес [кг] - 2,308
Датчик износа - подготовлено для датчика износа колодок
Длина [мм] - 163
Дополнительный артикул / дополнительная информация 2 - с винтами
проверочное значение - ECE R90 Approved
Сторона установки - передний мост
Толщина 1 [мм] - 18,2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</si>
  <si>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https://basket-21.wbbasket.ru/vol3559/part355937/355937176/images/big/1.webp</t>
  </si>
  <si>
    <t>2043162525033</t>
  </si>
  <si>
    <t>Колодки тормозные дисковые 13046036022</t>
  </si>
  <si>
    <t>13046036022</t>
  </si>
  <si>
    <t>https://basket-21.wbbasket.ru/vol3559/part355937/355937177/images/big/1.webp</t>
  </si>
  <si>
    <t>Колодки тормозные дисковые задн, AUDI: 100 1.8/1.8 KAT/1.8 quattro/1.9/2.0/2.0 D/2.0 D Turbo/2.0 KAT/2.1/2.2/2.2 E Turbo quattro/2.2 E quattro/2.2 KAT/2.2 Turbo/2.2 quattro/2.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</si>
  <si>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передние VAG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</si>
  <si>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Jzw698151</t>
  </si>
  <si>
    <t>https://basket-21.wbbasket.ru/vol3559/part355937/355937178/images/big/1.webp</t>
  </si>
  <si>
    <t>2043162524999</t>
  </si>
  <si>
    <t>Колодки тормозные дисковые JZW698151</t>
  </si>
  <si>
    <t>Колодки тормозные дисковые задние MAZDA 3 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</si>
  <si>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2043162525088</t>
  </si>
  <si>
    <t>Колодки тормозные дисковые HP5335</t>
  </si>
  <si>
    <t>Hp5335</t>
  </si>
  <si>
    <t>https://basket-21.wbbasket.ru/vol3559/part355937/355937179/images/big/1.webp</t>
  </si>
  <si>
    <t>1bp242</t>
  </si>
  <si>
    <t>2043162525095</t>
  </si>
  <si>
    <t>https://basket-21.wbbasket.ru/vol3559/part355937/355937180/images/big/1.webp</t>
  </si>
  <si>
    <t>Колодки тормозные дисковые пер. MAZDA MPV 2.0I-3.0I/2.5TD &amp;4WD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</si>
  <si>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1BP242</t>
  </si>
  <si>
    <t>https://videonme-basket-12.wbbasket.ru/vol141/part35593/355937181/hls/1440p/index.m3u8</t>
  </si>
  <si>
    <t>Колодки тормозные барабанные PSP590</t>
  </si>
  <si>
    <t>2043162525101</t>
  </si>
  <si>
    <t>Колодки тормозные барабанные задн FORD: TRANSIT 2.3I/2.0TDC ДИСК 16 00&gt;
Диаметр [мм] - 280
ограничение производителя - BOSCH
Сторона установки - Задний мост
Ширина [мм] - 64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</si>
  <si>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https://basket-21.wbbasket.ru/vol3559/part355937/355937181/images/big/1.webp</t>
  </si>
  <si>
    <t>Psp590</t>
  </si>
  <si>
    <t>2043162525170</t>
  </si>
  <si>
    <t>https://basket-21.wbbasket.ru/vol3559/part355937/355937182/images/big/1.webp</t>
  </si>
  <si>
    <t>Колодки тормозные дисковые 13046028882</t>
  </si>
  <si>
    <t>Колодки тормозные дисковые задн, AUDI: A4 S4 quattro 00-04, A4 S4 quattro 04-08, A4 Avant S4 quattro 01-04, A4 Avant S4 quattro 04-08, A4 кабрио S4 quattro 02-09, A6 2.0 TDI/2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</si>
  <si>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13046028882</t>
  </si>
  <si>
    <t>https://basket-21.wbbasket.ru/vol3559/part355937/355937183/images/big/1.webp</t>
  </si>
  <si>
    <t>Hp5084</t>
  </si>
  <si>
    <t>Колодки тормозные дисковые передн. TOYOTA: LAND CRUISER (UZJ100) 98.1- \ LEXUS: LX 98-
Длина [мм] - 119.4
Сторона установки - передний мост
Толщина [мм] - 17.5
Ширина [мм] - 77.6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</si>
  <si>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2043162525125</t>
  </si>
  <si>
    <t>Колодки тормозные дисковые HP5084</t>
  </si>
  <si>
    <t>Колодки тормозные барабанные LEXUS: RX 00-03, TOYOTA: AVENSIS 00-03, AVENSIS Liftback 00-03, AVENSIS Station Wagon 00-03, CAMRY 91-96, CAMRY 96-01, CAMRY 01-, CAMRY сед
Диаметр [мм] - 170
ограничение производителя - AKEBONO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</si>
  <si>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https://basket-21.wbbasket.ru/vol3559/part355937/355937184/images/big/1.webp</t>
  </si>
  <si>
    <t>2043162525200</t>
  </si>
  <si>
    <t>Psp021</t>
  </si>
  <si>
    <t>Колодки тормозные барабанные PSP021</t>
  </si>
  <si>
    <t>https://videonme-basket-01.wbbasket.ru/vol0/part35593/355937184/hls/1440p/index.m3u8</t>
  </si>
  <si>
    <t>https://basket-21.wbbasket.ru/vol3559/part355937/355937185/images/big/1.webp</t>
  </si>
  <si>
    <t>Gs8778</t>
  </si>
  <si>
    <t>2043162525217</t>
  </si>
  <si>
    <t>Колодки тормозные барабанные GS8778</t>
  </si>
  <si>
    <t>Колодки тормозные барабанные задн TOYOTA: YARIS 06 -
Внутренний диаметр тормозного барабана [мм] - 203
ограничение производителя - AP LOCKHEED
проверочное значение - E9-90R-01116/2647
проверочное значение - E9-90R-01905/2460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</si>
  <si>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2043162525255</t>
  </si>
  <si>
    <t>9080</t>
  </si>
  <si>
    <t>Колодки тормозные барабанные 9080</t>
  </si>
  <si>
    <t>https://basket-21.wbbasket.ru/vol3559/part355937/355937186/images/big/1.webp</t>
  </si>
  <si>
    <t>2043162525163</t>
  </si>
  <si>
    <t>https://basket-21.wbbasket.ru/vol3559/part355937/355937187/images/big/1.webp</t>
  </si>
  <si>
    <t>Колодки тормозные дисковые 13046028862</t>
  </si>
  <si>
    <t>13046028862</t>
  </si>
  <si>
    <t>Колодки тормозные дисковые задн, AUDI: A4 1.6/1.8 T/1.8 T quattro/1.9 TDI/1.9 TDI quattro/2.0/2.0 FSI/2.4/2.5 TDI/2.5 TDI quattro/3.0/3.0 quattro 00-04, A4 1.6/1.8 T/1.8 T qua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</si>
  <si>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4G0698451L</t>
  </si>
  <si>
    <t>Колодки тормозные дисковые AUDI A6/A7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</si>
  <si>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2043162525224</t>
  </si>
  <si>
    <t>https://basket-21.wbbasket.ru/vol3559/part355937/355937188/images/big/1.webp</t>
  </si>
  <si>
    <t>4g0698451l</t>
  </si>
  <si>
    <t>Колодки тормозные дисковые ADG04247</t>
  </si>
  <si>
    <t>Колодки тормозные дисковые NISSAN: INTERSTAR c бортовой платформой, ходовая часть dCi 100, dCi 120, dCi 14003 -, INTERSTAR автобус dCI 90, dCi 100, dCi 120, dCi 8002 -, I
Вес [кг] - 1,098
Датчик износа - с звуковым предупреждением износа
Длина [мм] - 116
проверочное значение - ECE R90 Approved
Соблюдать сервисную информацию - 
Сторона установки - Задний мост
Толщина 1 [мм] - 16,6
Ширина [мм] - 51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</si>
  <si>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Adg04247</t>
  </si>
  <si>
    <t>https://basket-21.wbbasket.ru/vol3559/part355937/355937189/images/big/1.webp</t>
  </si>
  <si>
    <t>2043162525231</t>
  </si>
  <si>
    <t>2043162525286</t>
  </si>
  <si>
    <t>986495251</t>
  </si>
  <si>
    <t>Колодки тормозные дисковые 986495251</t>
  </si>
  <si>
    <t>https://basket-21.wbbasket.ru/vol3559/part355937/355937190/images/big/1.webp</t>
  </si>
  <si>
    <t>https://basket-21.wbbasket.ru/vol3559/part355937/355937192/images/big/1.webp</t>
  </si>
  <si>
    <t>Колодки тормозные дисковые 3966</t>
  </si>
  <si>
    <t>Колодки тормозные дисковые перед RENAULT KANGOO 2008-, KANGOO / GRAND KANGOO 2008-, KANGOO BE BOP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</si>
  <si>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3966</t>
  </si>
  <si>
    <t>2043162525293</t>
  </si>
  <si>
    <t>Колодки тормозные дисковые TOYOTA Celica 02-&gt;/Corolla Verso 02-&gt;/Yaris 99-&gt;/Prius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</si>
  <si>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Bb0590</t>
  </si>
  <si>
    <t>2043162525248</t>
  </si>
  <si>
    <t>https://basket-21.wbbasket.ru/vol3559/part355937/355937193/images/big/1.webp</t>
  </si>
  <si>
    <t>Колодки тормозные дисковые BB0590</t>
  </si>
  <si>
    <t>Колодки тормозные дисковые 23101014</t>
  </si>
  <si>
    <t>https://basket-21.wbbasket.ru/vol3559/part355937/355937194/images/big/1.webp</t>
  </si>
  <si>
    <t>23101014</t>
  </si>
  <si>
    <t>2043162525323</t>
  </si>
  <si>
    <t>Колодки тормозные дисковые перед RENAULT CLIO II 98- LAGUNA 97- MEGANE 01- SCENIC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</si>
  <si>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https://basket-21.wbbasket.ru/vol3559/part355937/355937195/images/big/1.webp</t>
  </si>
  <si>
    <t>1bp398</t>
  </si>
  <si>
    <t>2043162525316</t>
  </si>
  <si>
    <t>Колодки тормозные дисковые зад. MB: M-CLASS 98-05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</si>
  <si>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1BP398</t>
  </si>
  <si>
    <t>2043162525354</t>
  </si>
  <si>
    <t>23101051</t>
  </si>
  <si>
    <t>Колодки тормозные дисковые 23101051</t>
  </si>
  <si>
    <t>Колодки тормозные дисковые перед SEAT AROSA 00- SKODA FABIA 99- ROMSTER 06- FOX 05- POLO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</si>
  <si>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https://basket-21.wbbasket.ru/vol3559/part355937/355937196/images/big/1.webp</t>
  </si>
  <si>
    <t>C14cr0025</t>
  </si>
  <si>
    <t>https://basket-21.wbbasket.ru/vol3559/part355937/355937198/images/big/1.webp</t>
  </si>
  <si>
    <t>Колодки тормозные C14CR0025</t>
  </si>
  <si>
    <t>Колодки тормозные задние барабанные, Low Metallic, HYUNDAI-KIA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</si>
  <si>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CWORKS</t>
  </si>
  <si>
    <t>2043162525262</t>
  </si>
  <si>
    <t>https://basket-21.wbbasket.ru/vol3559/part355937/355937201/images/big/1.webp</t>
  </si>
  <si>
    <t>Колодки тормозные дисковые BB0214P</t>
  </si>
  <si>
    <t>Bb0214p</t>
  </si>
  <si>
    <t>2043162525279</t>
  </si>
  <si>
    <t>Колодки тормозные дисковые TOYOTA Land Cruiser 100 98-&gt;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</si>
  <si>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2043162525309</t>
  </si>
  <si>
    <t>Колодки тормозные барабанные задн FIAT: GRANDE PUNTO 1.2 05- \ OPEL: CORSA D 1.0/1.2/1.2 ecoFLEX 06- \ VAUXHALL: CORSA Mk III 1.0/1.2 06-
Диаметр [мм] - 203
ограничение производителя - AP LOCKHEED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</si>
  <si>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Psp152</t>
  </si>
  <si>
    <t>https://basket-21.wbbasket.ru/vol3559/part355937/355937202/images/big/1.webp</t>
  </si>
  <si>
    <t>Колодки тормозные барабанные PSP152</t>
  </si>
  <si>
    <t>https://videonme-basket-02.wbbasket.ru/vol18/part35593/355937202/hls/1440p/index.m3u8</t>
  </si>
  <si>
    <t>2043162525347</t>
  </si>
  <si>
    <t>Колодки тормозные барабанные 7240</t>
  </si>
  <si>
    <t>7240</t>
  </si>
  <si>
    <t>https://basket-21.wbbasket.ru/vol3559/part355937/355937203/images/big/1.webp</t>
  </si>
  <si>
    <t>https://basket-21.wbbasket.ru/vol3559/part355937/355937204/images/big/1.webp</t>
  </si>
  <si>
    <t>2043162525385</t>
  </si>
  <si>
    <t>Колодки тормозные дисковые 13047071452</t>
  </si>
  <si>
    <t>Колодки тормозные дисковые передн, CERAMIC, VOLVO: S60 2.0 T/2.3 T5/2.4/2.4 AWD/2.4 Bifuel/2.4 D/2.4 D5/2.4 T/2.4 T AWD/2.4 T5/2.5 T/2.5 T AWD/T5 00-10, S80 I 2.0/2.0 T/2.4/2.4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</si>
  <si>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13047071452</t>
  </si>
  <si>
    <t>2043162525392</t>
  </si>
  <si>
    <t>https://basket-21.wbbasket.ru/vol3559/part355937/355937205/images/big/1.webp</t>
  </si>
  <si>
    <t>7830</t>
  </si>
  <si>
    <t>Колодки тормозные барабанные 7830</t>
  </si>
  <si>
    <t>Psp612</t>
  </si>
  <si>
    <t>2043162525415</t>
  </si>
  <si>
    <t>Колодки тормозные барабанные задн KIA: RIO 1.3-1.5 00&gt;
Диаметр [мм] - 200
ограничение производителя - SUMITOMO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</si>
  <si>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https://basket-21.wbbasket.ru/vol3559/part355937/355937206/images/big/1.webp</t>
  </si>
  <si>
    <t>Колодки тормозные барабанные PSP612</t>
  </si>
  <si>
    <t>Колодки тормозные дисковые TOYOTA Camry 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</si>
  <si>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2043162525378</t>
  </si>
  <si>
    <t>https://basket-21.wbbasket.ru/vol3559/part355937/355937207/images/big/1.webp</t>
  </si>
  <si>
    <t>Колодки тормозные дисковые BB0258</t>
  </si>
  <si>
    <t>Bb0258</t>
  </si>
  <si>
    <t>https://basket-21.wbbasket.ru/vol3559/part355937/355937208/images/big/1.webp</t>
  </si>
  <si>
    <t>Колодки тормозные дисковые GK0448</t>
  </si>
  <si>
    <t>2043162525408</t>
  </si>
  <si>
    <t>Gk0448</t>
  </si>
  <si>
    <t>Колодки тормозные дисковые задние CHEVROLET: OPTRA 06-, LACETTI 06- \ SUZUKI: FORENZA 07-08, RENO 07-08
Длина [мм] - 104
Дополнительный артикул / дополнительная информация 2 - без прижимной пластины
Сторона установки - Задний мост
Толщина [мм] - 14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</si>
  <si>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4295</t>
  </si>
  <si>
    <t>Колодки тормозные дисковые перед AUDI A3 2013-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</si>
  <si>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4295</t>
  </si>
  <si>
    <t>2043162525439</t>
  </si>
  <si>
    <t>https://basket-21.wbbasket.ru/vol3559/part355937/355937209/images/big/1.webp</t>
  </si>
  <si>
    <t>2043162525361</t>
  </si>
  <si>
    <t>3933</t>
  </si>
  <si>
    <t>Колодки тормозные дисковые задн NISSAN MAXIMA QX 2003-2003, MURANO 2003-, QASHQAI / QASHQAI +2 2007-, SERENA 2005-, TEANA I 2003-2008, TIIDA 2007-, X-TRAIL 2001-, 350 Z 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</si>
  <si>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https://basket-21.wbbasket.ru/vol3559/part355937/355937210/images/big/1.webp</t>
  </si>
  <si>
    <t>Колодки тормозные дисковые 3933</t>
  </si>
  <si>
    <t>Колодки тормозные дисковые задн BMW 7 E65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</si>
  <si>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https://basket-21.wbbasket.ru/vol3559/part355937/355937211/images/big/1.webp</t>
  </si>
  <si>
    <t>2043162525422</t>
  </si>
  <si>
    <t>Колодки тормозные дисковые 23102136</t>
  </si>
  <si>
    <t>23102136</t>
  </si>
  <si>
    <t>Колодки тормозные дисковые перед MB V-CLASS 1996-2003, VITO 1996-2003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</si>
  <si>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2043162525453</t>
  </si>
  <si>
    <t>https://basket-21.wbbasket.ru/vol3559/part355937/355937212/images/big/1.webp</t>
  </si>
  <si>
    <t>3804</t>
  </si>
  <si>
    <t>Колодки тормозные дисковые 3804</t>
  </si>
  <si>
    <t>https://basket-21.wbbasket.ru/vol3559/part355937/355937213/images/big/1.webp</t>
  </si>
  <si>
    <t>4127</t>
  </si>
  <si>
    <t>2043162525446</t>
  </si>
  <si>
    <t>Колодки тормозные дисковые задн MB E(W211), S(W220, W221)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</si>
  <si>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4127</t>
  </si>
  <si>
    <t>5730</t>
  </si>
  <si>
    <t>Колодки тормозные барабанные 5730</t>
  </si>
  <si>
    <t>2043162525590</t>
  </si>
  <si>
    <t>https://basket-21.wbbasket.ru/vol3559/part355937/355937214/images/big/1.webp</t>
  </si>
  <si>
    <t>https://basket-21.wbbasket.ru/vol3559/part355937/355937215/images/big/1.webp;https://basket-21.wbbasket.ru/vol3559/part355937/355937215/images/big/2.webp</t>
  </si>
  <si>
    <t>2043162525545</t>
  </si>
  <si>
    <t>Колодки тормозные дисковые ADN142129</t>
  </si>
  <si>
    <t>Колодки тормозные дисковые INFINITI: EX 30d, 37 08 -, FX 35, 4503 -, G кабрио 3710 -, G купе 37 08 -, G седан 37, 37x 02 -, M 30d, 35h, 3710 -, M35 3.5 Luxury, 3.5 Luxury 
Вес [кг] - 1,830
Датчик износа - с звуковым предупреждением износа
Длина [мм] - 157
для оригинального номера - 41 06 030 72R
проверочное значение - ECE R90 Approved
Сторона установки - передний мост
Толщина 1 [мм] - 16,5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</si>
  <si>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Adn142129</t>
  </si>
  <si>
    <t>986424705</t>
  </si>
  <si>
    <t>Колодки тормозные дисковые 986424705</t>
  </si>
  <si>
    <t>https://basket-21.wbbasket.ru/vol3559/part355937/355937216/images/big/1.webp</t>
  </si>
  <si>
    <t>2043162525538</t>
  </si>
  <si>
    <t>https://basket-21.wbbasket.ru/vol3559/part355937/355937217/images/big/1.webp</t>
  </si>
  <si>
    <t>2043162525576</t>
  </si>
  <si>
    <t>Колодки тормозные дисковые KAY02648ZA</t>
  </si>
  <si>
    <t>Колодки тормозные дисковые задние CX-5 2011-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</si>
  <si>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Kay02648za</t>
  </si>
  <si>
    <t>https://basket-21.wbbasket.ru/vol3559/part355937/355937219/images/big/1.webp</t>
  </si>
  <si>
    <t>23102072</t>
  </si>
  <si>
    <t>Колодки тормозные дисковые 23102072</t>
  </si>
  <si>
    <t>Колодки тормозные дисковые задн FORD GALAXY 08- S-MAX 08- VOLVO S60 II 10- S80 II 08- V60 10- V 70 III 08- CX 70 III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</si>
  <si>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2043162525613</t>
  </si>
  <si>
    <t>2043162525477</t>
  </si>
  <si>
    <t>Колодки тормозные дисковые MPM07</t>
  </si>
  <si>
    <t>https://basket-21.wbbasket.ru/vol3559/part355937/355937221/images/big/1.webp</t>
  </si>
  <si>
    <t>Колодки тормозные дисковые MITSUBISHI OUTLANDER II (CW W) (2006-11-2012-11)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</si>
  <si>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Mpm07</t>
  </si>
  <si>
    <t>13047027812</t>
  </si>
  <si>
    <t>2043162525484</t>
  </si>
  <si>
    <t>Колодки тормозные дисковые задн CERAMIC MERCEDES-BENZ GLE (W166) 15-, MERCEDES-BENZ GLE Coupe (C292) 15-, MERCEDES-BENZ M-CLASS (W166) 11-15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</si>
  <si>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13047027812</t>
  </si>
  <si>
    <t>https://basket-21.wbbasket.ru/vol3559/part355937/355937222/images/big/1.webp</t>
  </si>
  <si>
    <t>Колодки тормозные дисковые перед VOLVO XC60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</si>
  <si>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https://basket-21.wbbasket.ru/vol3559/part355937/355937223/images/big/1.webp</t>
  </si>
  <si>
    <t>23101189</t>
  </si>
  <si>
    <t>2043162525651</t>
  </si>
  <si>
    <t>Колодки тормозные дисковые 23101189</t>
  </si>
  <si>
    <t>Колодки тормозные дисковые 986494154</t>
  </si>
  <si>
    <t>986494154</t>
  </si>
  <si>
    <t>2043162525712</t>
  </si>
  <si>
    <t>https://basket-21.wbbasket.ru/vol3559/part355937/355937224/images/big/1.webp</t>
  </si>
  <si>
    <t>2043162525521</t>
  </si>
  <si>
    <t>Колодки тормозные дисковые BB0248</t>
  </si>
  <si>
    <t>https://basket-21.wbbasket.ru/vol3559/part355937/355937225/images/big/1.webp</t>
  </si>
  <si>
    <t>Колодки тормозные дисковые TOYOTA RAV-4 II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</si>
  <si>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Bb0248</t>
  </si>
  <si>
    <t>2043162525637</t>
  </si>
  <si>
    <t>Hp5095</t>
  </si>
  <si>
    <t>Колодки тормозные дисковые передн NISSAN: 350Z 06-09, MURANO 05-, PATHFINDER 05- \ INFINITI: FX35 05-09, FX45 05-08, G35 05-08, M35 06-07, M45 06-07, Q45 02-06
Длина [мм] - 157.2
Сторона установки - передний мост
Толщина [мм] - 16
Ширина [мм] - 58.5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</si>
  <si>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https://basket-21.wbbasket.ru/vol3559/part355937/355937226/images/big/1.webp</t>
  </si>
  <si>
    <t>Колодки тормозные дисковые HP5095</t>
  </si>
  <si>
    <t>2043162525606</t>
  </si>
  <si>
    <t>Колодки тормозные дисковые 13046072752</t>
  </si>
  <si>
    <t>https://basket-21.wbbasket.ru/vol3559/part355937/355937227/images/big/1.webp</t>
  </si>
  <si>
    <t>Колодки тормозные дисковые передн, BMW 5 (F10/F11)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</si>
  <si>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13046072752</t>
  </si>
  <si>
    <t>Колодки тормозные дисковые пер. KIA Carens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</si>
  <si>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https://basket-21.wbbasket.ru/vol3559/part355937/355937228/images/big/1.webp</t>
  </si>
  <si>
    <t>1bp130</t>
  </si>
  <si>
    <t>Колодки тормозные дисковые 1BP130</t>
  </si>
  <si>
    <t>2043162525644</t>
  </si>
  <si>
    <t>13046027102</t>
  </si>
  <si>
    <t>Колодки тормозные дисковые 13046027102</t>
  </si>
  <si>
    <t>https://basket-21.wbbasket.ru/vol3559/part355937/355937229/images/big/1.webp</t>
  </si>
  <si>
    <t>2043162525682</t>
  </si>
  <si>
    <t>Колодки тормозные дисковые передн, BMW: 1 116 d/116 i/118 d/118 i/120 i 04-12, 1 116 d/116 i/118 d/118 i/120 i 03-12, 1 кабрио 118 d/118 i 08-, 1 купе 118 d 07- \ MINI: MINI 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</si>
  <si>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2043162525729</t>
  </si>
  <si>
    <t>Колодки тормозные барабанные зад. CHRYSLER: LE BARON 86-91, LE BARON кабрио 86-93, NEON 94-99, NEON II 99-, PHANTOM 91-96, DODGE: NEON 94-99, PLYMOUTH: NEON II седан 99-, N
Диаметр [мм] - 200
Сторона установки - Задний мост
Ширина [мм] - 34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</si>
  <si>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https://basket-21.wbbasket.ru/vol3559/part355937/355937230/images/big/1.webp</t>
  </si>
  <si>
    <t>Psp454</t>
  </si>
  <si>
    <t>Колодки тормозные барабанные PSP454</t>
  </si>
  <si>
    <t>https://basket-21.wbbasket.ru/vol3559/part355937/355937231/images/big/1.webp</t>
  </si>
  <si>
    <t>2043162525705</t>
  </si>
  <si>
    <t>23101107</t>
  </si>
  <si>
    <t>Колодки тормозные дисковые 23101107</t>
  </si>
  <si>
    <t>https://basket-21.wbbasket.ru/vol3559/part355937/355937233/images/big/1.webp</t>
  </si>
  <si>
    <t>2043162525620</t>
  </si>
  <si>
    <t>23102131</t>
  </si>
  <si>
    <t>Колодки тормозные дисковые 23102131</t>
  </si>
  <si>
    <t>986460969</t>
  </si>
  <si>
    <t>https://basket-21.wbbasket.ru/vol3559/part355937/355937234/images/big/1.webp</t>
  </si>
  <si>
    <t>Колодки тормозные дисковые 986460969</t>
  </si>
  <si>
    <t>2043162525798</t>
  </si>
  <si>
    <t>Колодки тормозные дисковые передн DAEWOO: TICO 91-01 \ SUZUKI: CAPPUCINO 92-95, ALTO 93-99
Длина [мм] - 108.6
Сторона установки - передний мост
Толщина [мм] - 14
Ширина [мм] - 38.8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</si>
  <si>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Hp2001</t>
  </si>
  <si>
    <t>https://basket-21.wbbasket.ru/vol3559/part355937/355937235/images/big/1.webp</t>
  </si>
  <si>
    <t>2043162525491</t>
  </si>
  <si>
    <t>Колодки тормозные дисковые HP2001</t>
  </si>
  <si>
    <t>2043162525828</t>
  </si>
  <si>
    <t>Колодки тормозные дисковые 4M0698451T</t>
  </si>
  <si>
    <t>https://basket-21.wbbasket.ru/vol3559/part355937/355937236/images/big/1.webp</t>
  </si>
  <si>
    <t>Колодки тормозные дисковые задние AUDI A8 (380х30мм)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</si>
  <si>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4m0698451t</t>
  </si>
  <si>
    <t>4270</t>
  </si>
  <si>
    <t>Колодки тормозные дисковые задн FORD GALAXY, MONDEO V, S-MAX II, EDGE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</si>
  <si>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4270</t>
  </si>
  <si>
    <t>https://basket-21.wbbasket.ru/vol3559/part355937/355937237/images/big/1.webp</t>
  </si>
  <si>
    <t>2043162525811</t>
  </si>
  <si>
    <t>Mpo10</t>
  </si>
  <si>
    <t>2043162525736</t>
  </si>
  <si>
    <t>Колодки тормозные дисковые MPO10</t>
  </si>
  <si>
    <t>Колодки тормозные дисковые FIAT PANDA (169 ) PANDA / PANDA CLASSIC (2010-03-2013-08)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</si>
  <si>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https://basket-21.wbbasket.ru/vol3559/part355937/355937238/images/big/1.webp</t>
  </si>
  <si>
    <t>Колодки тормозные барабанные PSP669</t>
  </si>
  <si>
    <t>https://basket-21.wbbasket.ru/vol3559/part355937/355937239/images/big/1.webp</t>
  </si>
  <si>
    <t>Psp669</t>
  </si>
  <si>
    <t>2043162525804</t>
  </si>
  <si>
    <t>Колодки тормозные барабанные задн RENAULT: CLIO 1.2I-1.9D 98&gt;
Диаметр [мм] - 180
ограничение производителя - BOSCH
Сторона установки - Задний мост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</si>
  <si>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https://videonme-basket-05.wbbasket.ru/vol55/part35593/355937239/hls/1440p/index.m3u8</t>
  </si>
  <si>
    <t>Колодки тормозные дисковые 4310</t>
  </si>
  <si>
    <t>2043162525675</t>
  </si>
  <si>
    <t>4310</t>
  </si>
  <si>
    <t>Колодки тормозные дисковые задн PORSCHE CAYENNE 2010-, 911 2011-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</si>
  <si>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https://basket-21.wbbasket.ru/vol3559/part355937/355937241/images/big/1.webp</t>
  </si>
  <si>
    <t>2043162525873</t>
  </si>
  <si>
    <t>https://basket-21.wbbasket.ru/vol3559/part355937/355937243/images/big/1.webp</t>
  </si>
  <si>
    <t>Колодки тормозные дисковые SANTA FE 18 (2018-) перед.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</si>
  <si>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58101s1a85</t>
  </si>
  <si>
    <t>Колодки тормозные дисковые 58101S1A85</t>
  </si>
  <si>
    <t>2043162525903</t>
  </si>
  <si>
    <t>Колодки тормозные дисковые GHY13328Z</t>
  </si>
  <si>
    <t>https://basket-21.wbbasket.ru/vol3559/part355937/355937244/images/big/1.webp</t>
  </si>
  <si>
    <t>Ghy13328z</t>
  </si>
  <si>
    <t>Колодки тормозные дисковые передние MAZDA 6 GJ 2013-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</si>
  <si>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https://basket-21.wbbasket.ru/vol3559/part355937/355937246/images/big/1.webp</t>
  </si>
  <si>
    <t>2043162525460</t>
  </si>
  <si>
    <t>Колодки тормозные дисковые 13046072642</t>
  </si>
  <si>
    <t>13046072642</t>
  </si>
  <si>
    <t>Колодки тормозные дисковые задн, CHEVROLET: CRUZE 1.4/1.6/1.7 D/1.8/1.8 LPG/2.0 CDI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</si>
  <si>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2043162525927</t>
  </si>
  <si>
    <t>440606011r</t>
  </si>
  <si>
    <t>Колодки тормозные дисковые 440606011R</t>
  </si>
  <si>
    <t>https://basket-21.wbbasket.ru/vol3559/part355937/355937247/images/big/1.webp</t>
  </si>
  <si>
    <t>Колодки тормозные дисковые TOYOTA: CELICA 1.8 16V VT-i 99-, COROLLA 1.4 VVT-i, 1.6 VVT-i 01-, COROLLA Verso 1.6 VVT-i 01-04, COROLLA седан 1.4 VVT-i, 1.6 VVT-i 01-
Вес [кг] - 1,140
Датчик износа - с звуковым предупреждением износа
Длина [мм] - 116
проверочное значение - ECE R90 Approved
Соблюдать сервисную информацию - 
Сторона установки - передний мост
Толщина 1 [мм] - 15,8
Ширина [мм] - 51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</si>
  <si>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ADT342105</t>
  </si>
  <si>
    <t>2043162525835</t>
  </si>
  <si>
    <t>Adt342105</t>
  </si>
  <si>
    <t>https://basket-21.wbbasket.ru/vol3559/part355937/355937250/images/big/1.webp;https://basket-21.wbbasket.ru/vol3559/part355937/355937250/images/big/2.webp;https://basket-21.wbbasket.ru/vol3559/part355937/355937250/images/big/3.webp</t>
  </si>
  <si>
    <t>https://basket-21.wbbasket.ru/vol3559/part355937/355937251/images/big/1.webp</t>
  </si>
  <si>
    <t>Bb0154</t>
  </si>
  <si>
    <t>2043162525941</t>
  </si>
  <si>
    <t>Колодки тормозные дисковые BB0154</t>
  </si>
  <si>
    <t>Колодки тормозные дисковые BMW 1 (E81/E87 ) / 3 (E90) 04-&gt;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</si>
  <si>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MB C-CLASS 1993-2007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</si>
  <si>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https://basket-21.wbbasket.ru/vol3559/part355937/355937252/images/big/1.webp</t>
  </si>
  <si>
    <t>Колодки тормозные дисковые 3663</t>
  </si>
  <si>
    <t>3663</t>
  </si>
  <si>
    <t>2043162525958</t>
  </si>
  <si>
    <t>1bp279</t>
  </si>
  <si>
    <t>Колодки тормозные дисковые 1BP279</t>
  </si>
  <si>
    <t>https://basket-21.wbbasket.ru/vol3559/part355937/355937254/images/big/1.webp</t>
  </si>
  <si>
    <t>2043162525750</t>
  </si>
  <si>
    <t>Колодки тормозные дисковые пер. AUDI A6 00-05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</si>
  <si>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https://basket-21.wbbasket.ru/vol3559/part355937/355937255/images/big/1.webp</t>
  </si>
  <si>
    <t>2043162525965</t>
  </si>
  <si>
    <t>Колодки тормозные барабанные 8720</t>
  </si>
  <si>
    <t>8720</t>
  </si>
  <si>
    <t>https://basket-21.wbbasket.ru/vol3559/part355937/355937256/images/big/1.webp</t>
  </si>
  <si>
    <t>2043162526023</t>
  </si>
  <si>
    <t>Колодки тормозные дисковые задн HYUNDAI: TERRACAN 01-
Длина [мм] - 110.6
Сторона установки - Задний мост
Толщина [мм] - 15
Ширина [мм] - 46.4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</si>
  <si>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Hp0023</t>
  </si>
  <si>
    <t>Колодки тормозные дисковые HP0023</t>
  </si>
  <si>
    <t>986468873</t>
  </si>
  <si>
    <t>Колодки тормозные дисковые 986468873</t>
  </si>
  <si>
    <t>https://basket-21.wbbasket.ru/vol3559/part355937/355937257/images/big/1.webp</t>
  </si>
  <si>
    <t>2043162526054</t>
  </si>
  <si>
    <t>https://basket-21.wbbasket.ru/vol3559/part355937/355937258/images/big/1.webp</t>
  </si>
  <si>
    <t>2043162526016</t>
  </si>
  <si>
    <t>Gk0550</t>
  </si>
  <si>
    <t>Колодки тормозные дисковые GK0550</t>
  </si>
  <si>
    <t>Колодки тормозные дисковые задние HYUNDAI SANTA FE (CM) 2.2D 09-/KIA SORENTO (XM) 09-
Вес [г] - 1100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</si>
  <si>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MERCEDES C204/C209/C218/W211/W212/W166/C216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</si>
  <si>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BB0515</t>
  </si>
  <si>
    <t>Bb0515</t>
  </si>
  <si>
    <t>https://basket-21.wbbasket.ru/vol3559/part355937/355937259/images/big/1.webp</t>
  </si>
  <si>
    <t>2043162526047</t>
  </si>
  <si>
    <t>Hp9935</t>
  </si>
  <si>
    <t>2043162525972</t>
  </si>
  <si>
    <t>https://basket-21.wbbasket.ru/vol3559/part355937/355937260/images/big/1.webp</t>
  </si>
  <si>
    <t>Колодки тормозные дисковые HP9935</t>
  </si>
  <si>
    <t>Колодки тормозные дисковые SUBARU: Tribeca 06-
Длина [мм] - 110.5
Сторона установки - Задний мост
Толщина [мм] - 16
Ширина [мм] - 39.6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</si>
  <si>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HS0007</t>
  </si>
  <si>
    <t>https://basket-21.wbbasket.ru/vol3559/part355937/355937261/images/big/1.webp</t>
  </si>
  <si>
    <t>Hs0007</t>
  </si>
  <si>
    <t>2043162525842</t>
  </si>
  <si>
    <t>Колодки тормозные барабанные HYUNDAI: SONATA 98-02, MATRIX 00- \ KIA: MAGNETIS 98-05, OPTIMA 98-05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</si>
  <si>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Hp5064</t>
  </si>
  <si>
    <t>Колодки тормозные дисковые HP5064</t>
  </si>
  <si>
    <t>Колодки тормозные дисковые передн HYUNDAI: SANTAMO 98 - \ MITSUBISHI: COLT IV 92 - 96, ECLIPSE I 89 - 95, GALANT IV 88 - 92, GALANT V 92 - 96, GALANT VI 96 - 04, LANCER IV 88 -
Длина [мм] - 127.9
Сторона установки - передний мост
Толщина [мм] - 16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</si>
  <si>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https://basket-21.wbbasket.ru/vol3559/part355937/355937262/images/big/1.webp</t>
  </si>
  <si>
    <t>2043162526009</t>
  </si>
  <si>
    <t>Колодки тормозные дисковые ADT342168</t>
  </si>
  <si>
    <t>Колодки тормозные дисковые TOYOTA: RAV 4 III 2.0 FWD, 2.0 VVT-i 4WD, 2.2 D-4D, 2.2 D-CAT, 2.4 VVTi 4WD 05-
Вес [кг] - 0,87
Длина [мм] - 97
проверочное значение - ECE R90 Approved
Соблюдать сервисную информацию - 
Сторона установки - Задний мост
Толщина 1 [мм] - 15,5
Ширина [мм] - 49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</si>
  <si>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https://basket-21.wbbasket.ru/vol3559/part355937/355937263/images/big/1.webp</t>
  </si>
  <si>
    <t>Adt342168</t>
  </si>
  <si>
    <t>2043162526030</t>
  </si>
  <si>
    <t>2043162525781</t>
  </si>
  <si>
    <t>Колодки тормозные 986487589</t>
  </si>
  <si>
    <t>986487589</t>
  </si>
  <si>
    <t>https://basket-21.wbbasket.ru/vol3559/part355937/355937265/images/big/1.webp</t>
  </si>
  <si>
    <t>https://basket-21.wbbasket.ru/vol3559/part355937/355937266/images/big/1.webp</t>
  </si>
  <si>
    <t>2043162525989</t>
  </si>
  <si>
    <t>Колодки тормозные барабанные NISSAN: MICRA C+C 1.4 16V, 1.6 160 SR 05 -, MICRA III 1.0 16V, 1.2 16V, 1.4 16V, 1.5 dCi, 160 SR 03-10, NOTE 1.4, 1.5 dCi, 1.6 06-\ RENAULT: C
Вес [кг] - 1,460
для оригинального номера - D4060-AX600
Наружный диаметр [мм] - 203
проверочное значение - ECE R90 Approved
Сторона установки - Задний мост
Ширина [мм] - 35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</si>
  <si>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ADN14155</t>
  </si>
  <si>
    <t>Adn14155</t>
  </si>
  <si>
    <t>Колодки тормозные дисковые 1BP199</t>
  </si>
  <si>
    <t>https://basket-21.wbbasket.ru/vol3559/part355937/355937267/images/big/1.webp</t>
  </si>
  <si>
    <t>Колодки тормозные дисковые пер. FORD TRANSIT/TOURNEO CONNECT 2.2TDCI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</si>
  <si>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1bp199</t>
  </si>
  <si>
    <t>2043162525859</t>
  </si>
  <si>
    <t>Колодки тормозные дисковые задн, MB: GLE-Klasse (C292) Coupe 15-, GL-Klasse (X166) 12-, M-Klasse/GLE-Klasse (W166)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</si>
  <si>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https://basket-21.wbbasket.ru/vol3559/part355937/355937268/images/big/1.webp</t>
  </si>
  <si>
    <t>13046027822</t>
  </si>
  <si>
    <t>2043162525996</t>
  </si>
  <si>
    <t>Колодки тормозные дисковые 13046027822</t>
  </si>
  <si>
    <t>https://basket-21.wbbasket.ru/vol3559/part355937/355937269/images/big/1.webp</t>
  </si>
  <si>
    <t>986494839</t>
  </si>
  <si>
    <t>Колодки тормозные 986494839</t>
  </si>
  <si>
    <t>2043162526139</t>
  </si>
  <si>
    <t>Колодки тормозные дисковые перед MITSUBISHI CARISMA 1995-2006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</si>
  <si>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4059</t>
  </si>
  <si>
    <t>4059</t>
  </si>
  <si>
    <t>2043162526122</t>
  </si>
  <si>
    <t>https://basket-21.wbbasket.ru/vol3559/part355937/355937270/images/big/1.webp</t>
  </si>
  <si>
    <t>2043162526092</t>
  </si>
  <si>
    <t>https://basket-21.wbbasket.ru/vol3559/part355937/355937271/images/big/1.webp</t>
  </si>
  <si>
    <t>Psp032</t>
  </si>
  <si>
    <t>Колодки тормозные барабанные задн HYUNDAI Tucson / KIA Sportage SL 10- (189x40)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</si>
  <si>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PSP032</t>
  </si>
  <si>
    <t>Psp536</t>
  </si>
  <si>
    <t>Колодки тормозные барабанные PSP536</t>
  </si>
  <si>
    <t>Колодки тормозные барабанные задн MB Viano  / Vito 96- (без пружин!!!)
Диаметр [мм] - 180
ограничение производителя - BOSCH
Сторона установки - Задний мост
Ширина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</si>
  <si>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https://videonme-basket-08.wbbasket.ru/vol88/part35593/355937272/hls/1440p/index.m3u8</t>
  </si>
  <si>
    <t>2043162526085</t>
  </si>
  <si>
    <t>https://basket-21.wbbasket.ru/vol3559/part355937/355937272/images/big/1.webp</t>
  </si>
  <si>
    <t>2043162526061</t>
  </si>
  <si>
    <t>Колодки тормозные дисковые GK0656</t>
  </si>
  <si>
    <t>https://basket-21.wbbasket.ru/vol3559/part355937/355937273/images/big/1.webp</t>
  </si>
  <si>
    <t>Gk0656</t>
  </si>
  <si>
    <t>Колодки тормозные дисковые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</si>
  <si>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Bb5057</t>
  </si>
  <si>
    <t>2043162526146</t>
  </si>
  <si>
    <t>Колодки тормозные барабанные LADA 2101-2107/2121 78-&gt;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</si>
  <si>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BB5057</t>
  </si>
  <si>
    <t>https://basket-21.wbbasket.ru/vol3559/part355937/355937274/images/big/1.webp</t>
  </si>
  <si>
    <t>Колодки тормозные дисковые VW: T-4 (15INCH) 90-
Длина [мм] - 156.4
Сторона установки - передний мост
Толщина [мм] - 19.6
Ширина [мм] - 68.8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</si>
  <si>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2043162526207</t>
  </si>
  <si>
    <t>Hp8540</t>
  </si>
  <si>
    <t>Колодки тормозные дисковые HP8540</t>
  </si>
  <si>
    <t>https://basket-21.wbbasket.ru/vol3559/part355937/355937275/images/big/1.webp</t>
  </si>
  <si>
    <t>7300</t>
  </si>
  <si>
    <t>https://basket-21.wbbasket.ru/vol3559/part355937/355937277/images/big/1.webp</t>
  </si>
  <si>
    <t>Колодки тормозные барабанные 7300</t>
  </si>
  <si>
    <t>2043162526153</t>
  </si>
  <si>
    <t>2043162526160</t>
  </si>
  <si>
    <t>Колодки тормозные дисковые 1BP377</t>
  </si>
  <si>
    <t>Колодки тормозные дисковые пер. VW LT 28 2.0-2.4TD 75-96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</si>
  <si>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https://basket-21.wbbasket.ru/vol3559/part355937/355937278/images/big/1.webp</t>
  </si>
  <si>
    <t>1bp377</t>
  </si>
  <si>
    <t>3503</t>
  </si>
  <si>
    <t>Колодки тормозные дисковые 3503</t>
  </si>
  <si>
    <t>Колодки тормозные дисковые перед PEUGEOT 205 I 1986-1994, 205 II 1987-1998, 309 I 1985-1989, 309 II 1989-1993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</si>
  <si>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2043162526115</t>
  </si>
  <si>
    <t>https://basket-21.wbbasket.ru/vol3559/part355937/355937279/images/big/1.webp</t>
  </si>
  <si>
    <t>Bb0534</t>
  </si>
  <si>
    <t>2043162526191</t>
  </si>
  <si>
    <t>Колодки тормозные дисковые BB0534</t>
  </si>
  <si>
    <t>Колодки тормозные дисковые FORD Explorer 14-&gt;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</si>
  <si>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https://basket-21.wbbasket.ru/vol3559/part355937/355937281/images/big/1.webp</t>
  </si>
  <si>
    <t>Колодки тормозные дисковые PBP113</t>
  </si>
  <si>
    <t>https://basket-21.wbbasket.ru/vol3559/part355937/355937282/images/big/1.webp</t>
  </si>
  <si>
    <t>2043162525897</t>
  </si>
  <si>
    <t>Колодки тормозные дисковые перед. FORD: MAVERICK 01-\ MAZDA: TRIBUTE (EP) 00-
Высота [мм] - 67,5
Датчик износа - не подготовленно для датчика износа
Длина [мм] - 172,5
ограничение производителя - ATE
Сторона установки - передний мост
Толщина [мм] - 15,8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</si>
  <si>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Pbp113</t>
  </si>
  <si>
    <t>2043162525699</t>
  </si>
  <si>
    <t>https://basket-21.wbbasket.ru/vol3559/part355937/355937283/images/big/1.webp</t>
  </si>
  <si>
    <t>1bp174</t>
  </si>
  <si>
    <t>Колодки тормозные дисковые 1BP174</t>
  </si>
  <si>
    <t>Колодки тормозные дисковые пер. BMW 3/5/6/7-series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</si>
  <si>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2043162526252</t>
  </si>
  <si>
    <t>Колодки тормозные 986487758</t>
  </si>
  <si>
    <t>986487758</t>
  </si>
  <si>
    <t>https://basket-21.wbbasket.ru/vol3559/part355937/355937284/images/big/1.webp</t>
  </si>
  <si>
    <t>2043162526245</t>
  </si>
  <si>
    <t>Колодки тормозные дисковые HP5128</t>
  </si>
  <si>
    <t>Колодки тормозные дисковые MITSUBISHI: LANCER, MIRAGE 92.6- \ BENZ W140, C140
Длина [мм] - 99
Сторона установки - Задний мост
Толщина [мм] - 14.5
Ширина [мм] - 37.5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</si>
  <si>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https://basket-21.wbbasket.ru/vol3559/part355937/355937285/images/big/1.webp</t>
  </si>
  <si>
    <t>Hp5128</t>
  </si>
  <si>
    <t>1bp200</t>
  </si>
  <si>
    <t>2043162525934</t>
  </si>
  <si>
    <t>Колодки тормозные дисковые 1BP200</t>
  </si>
  <si>
    <t>https://basket-21.wbbasket.ru/vol3559/part355937/355937286/images/big/1.webp</t>
  </si>
  <si>
    <t>Колодки тормозные дисковые пер. MB V-class 96-03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</si>
  <si>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TOYOTA: AVENSIS 1.6 VVT-i, 1.8, 2.0, 2.0 D-4D, 2.2 D-4D, 2.2 D-CAT, 2.4 03 -, AVENSIS VERSO 2.4 VVTi GLS 01 -, AVENSIS седан 1.6 VVT-i, 1.8, 2.0, 2.0
Вес [кг] - 2,06
Датчик износа - с звуковым предупреждением износа
Длина [мм] - 151
проверочное значение - ECE R90 Approved
Соблюдать сервисную информацию - 
Сторона установки - передний мост
Толщина 1 [мм] - 17,9
Ширина [мм] - 63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</si>
  <si>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Adt342141</t>
  </si>
  <si>
    <t>2043162526214</t>
  </si>
  <si>
    <t>https://basket-21.wbbasket.ru/vol3559/part355937/355937287/images/big/1.webp</t>
  </si>
  <si>
    <t>Колодки тормозные дисковые ADT342141</t>
  </si>
  <si>
    <t>Mcb659trq</t>
  </si>
  <si>
    <t>Колодки тормозные дисковые передн Kawasaki: ZRX 1100 96-00, ZRX 1200 01-, VN 1500 02-, VN 1600 04, Suzuki: GSF 1200 01-05, GSX 1400 01-07, VZ 1600 04-05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</si>
  <si>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MCB659TRQ</t>
  </si>
  <si>
    <t>2043162526306</t>
  </si>
  <si>
    <t>https://basket-21.wbbasket.ru/vol3559/part355937/355937289/images/big/1.webp</t>
  </si>
  <si>
    <t>2043162525774</t>
  </si>
  <si>
    <t>https://basket-21.wbbasket.ru/vol3559/part355937/355937290/images/big/1.webp</t>
  </si>
  <si>
    <t>Регулятор тормозных усилий 9960</t>
  </si>
  <si>
    <t>Регулятор тормозных усилий RENAULT: 19 II 92-95, 19 II Chamade 92-95
Размер резьбы - 10 x 1 (2)
Размер резьбы - 12 x 1 (2)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</si>
  <si>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9960</t>
  </si>
  <si>
    <t>986424559</t>
  </si>
  <si>
    <t>https://basket-21.wbbasket.ru/vol3559/part355937/355937291/images/big/1.webp</t>
  </si>
  <si>
    <t>2043162526337</t>
  </si>
  <si>
    <t>Колодки тормозные дисковые 986424559</t>
  </si>
  <si>
    <t>2043162526177</t>
  </si>
  <si>
    <t>Колодки тормозные дисковые задн, FIAT: SEDICI 1.6 16V/1.6 16V 4x4/1.9 D Multijet/1.9 D Multijet 4x4/2.0 D Multijet/2.0 D Multijet 4x4 06- \ HONDA: ACCORD IV 2.0 16V/2.0 i 16V/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</si>
  <si>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13046059292</t>
  </si>
  <si>
    <t>Колодки тормозные дисковые 13046059292</t>
  </si>
  <si>
    <t>https://basket-21.wbbasket.ru/vol3559/part355937/355937292/images/big/1.webp</t>
  </si>
  <si>
    <t>23101097</t>
  </si>
  <si>
    <t>Колодки тормозные дисковые 23101097</t>
  </si>
  <si>
    <t>Колодки тормозные дисковые перед ALFA ROMEO 147 01- 156 97- GT 03- FIAT BRAVO 98- LANCIA LYBRA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</si>
  <si>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2043162526290</t>
  </si>
  <si>
    <t>https://basket-21.wbbasket.ru/vol3559/part355937/355937293/images/big/1.webp</t>
  </si>
  <si>
    <t>2043162526283</t>
  </si>
  <si>
    <t>Колодки тормозные дисковые передние GEELY Atlas NL-3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</si>
  <si>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4048096300</t>
  </si>
  <si>
    <t>https://basket-21.wbbasket.ru/vol3559/part355937/355937294/images/big/1.webp</t>
  </si>
  <si>
    <t>Колодки тормозные дисковые 4048096300</t>
  </si>
  <si>
    <t>13046071742</t>
  </si>
  <si>
    <t>https://basket-21.wbbasket.ru/vol3559/part355937/355937295/images/big/1.webp</t>
  </si>
  <si>
    <t>Колодки тормозные дисковые задн, BMW: 5 520 d/520 i/523 i/525 d/525 d xDrive/525 i/525 i xDrive/525 xd/525 xi/530 d/530 d xDrive/530 i/530 i xDrive/530 xd/530 xi 03-10, 5 Tour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</si>
  <si>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2043162526108</t>
  </si>
  <si>
    <t>Колодки тормозные дисковые 13046071742</t>
  </si>
  <si>
    <t>https://basket-21.wbbasket.ru/vol3559/part355937/355937296/images/big/1.webp</t>
  </si>
  <si>
    <t>Колодки тормозные дисковые GK0984</t>
  </si>
  <si>
    <t>Gk0984</t>
  </si>
  <si>
    <t>2043162526221</t>
  </si>
  <si>
    <t>Колодки тормозные дисковые задние AUDI 96-/CITROEN 99-/RENAULT 98-/PEUGEOT 00-/VW 95- 
Дополнительный артикул / дополнительная информация 2 - без прижимной пластины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</si>
  <si>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TOYOTA Camry 99-&gt;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</si>
  <si>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2043162526269</t>
  </si>
  <si>
    <t>Колодки тормозные дисковые BB0584</t>
  </si>
  <si>
    <t>https://basket-21.wbbasket.ru/vol3559/part355937/355937297/images/big/1.webp</t>
  </si>
  <si>
    <t>Bb0584</t>
  </si>
  <si>
    <t>2043162526375</t>
  </si>
  <si>
    <t>Колодки тормозные дисковые 986495098</t>
  </si>
  <si>
    <t>https://basket-21.wbbasket.ru/vol3559/part355937/355937302/images/big/1.webp</t>
  </si>
  <si>
    <t>986495098</t>
  </si>
  <si>
    <t>Колодки тормозные дисковые 1014025511</t>
  </si>
  <si>
    <t>2043162526351</t>
  </si>
  <si>
    <t>https://basket-21.wbbasket.ru/vol3559/part355937/355937303/images/big/1.webp</t>
  </si>
  <si>
    <t>1014025511</t>
  </si>
  <si>
    <t>Колодки тормозные дисковые передние GEELY Emgrand X7 NL-1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</si>
  <si>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Hp9809</t>
  </si>
  <si>
    <t>Колодки тормозные дисковые HP9809</t>
  </si>
  <si>
    <t>2043162526276</t>
  </si>
  <si>
    <t>https://basket-21.wbbasket.ru/vol3559/part355937/355937304/images/big/1.webp</t>
  </si>
  <si>
    <t>Колодки тормозные дисковые передн MAZDA: 6 1.8I, 2.0I 07- \ FORD: FUSION (USA)
Длина [мм] - 136.7
Сторона установки - передний мост
Толщина [мм] - 16.5
Ширина [мм] - 58.9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</si>
  <si>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2043162526238</t>
  </si>
  <si>
    <t>Bb0196</t>
  </si>
  <si>
    <t>Колодки тормозные дисковые BB0196</t>
  </si>
  <si>
    <t>Колодки тормозные дисковые DAEWOO Lacetti/Nubira 04-&gt;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</si>
  <si>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https://basket-21.wbbasket.ru/vol3559/part355937/355937305/images/big/1.webp</t>
  </si>
  <si>
    <t>https://basket-21.wbbasket.ru/vol3559/part355937/355937306/images/big/1.webp</t>
  </si>
  <si>
    <t>Adg042116</t>
  </si>
  <si>
    <t>Колодки тормозные дисковые KIA: VENGA 1.4 CRDi 75, 1.4 CRDi 90, 1.4 CVVT, 1.6 CRDi 115, 1.6 CRDi 128, 1.6 CVVT10-
Вес [кг] - 0,874
Датчик износа - с звуковым предупреждением износа
Длина [мм] - 96
Дополнительный артикул / Дополнительная информация - с дополнительными материалами
Дополнительный артикул / дополнительная информация 2 - с укрепительным материалом
проверочное значение - ECE R90 Approved
Соблюдать сервисную информацию - 
Сторона установки - Задний мост
Толщина 1 [мм] - 14,7
Ширина [мм] - 43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</si>
  <si>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2043162526467</t>
  </si>
  <si>
    <t>Колодки тормозные дисковые ADG042116</t>
  </si>
  <si>
    <t>https://basket-21.wbbasket.ru/vol3559/part355937/355937307/images/big/1.webp</t>
  </si>
  <si>
    <t>2043162526368</t>
  </si>
  <si>
    <t>986424227</t>
  </si>
  <si>
    <t>Колодки тормозные дисковые 986424227</t>
  </si>
  <si>
    <t>2043162526443</t>
  </si>
  <si>
    <t>Колодки тормозные дисковые GK1059</t>
  </si>
  <si>
    <t>Колодки тормозные дисковые передние LEXUS: RX 03 -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</si>
  <si>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Gk1059</t>
  </si>
  <si>
    <t>https://basket-21.wbbasket.ru/vol3559/part355937/355937308/images/big/1.webp</t>
  </si>
  <si>
    <t>Hp9689</t>
  </si>
  <si>
    <t>2043162526405</t>
  </si>
  <si>
    <t>Колодки тормозные дисковые CITROEN: C5 ?, C5 ?
Длина [мм] - 73
Сторона установки - Задний мост
Толщина [мм] - 15
Ширина [мм] - 70.6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</si>
  <si>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HP9689</t>
  </si>
  <si>
    <t>https://basket-21.wbbasket.ru/vol3559/part355937/355937309/images/big/1.webp</t>
  </si>
  <si>
    <t>Колодки тормозные дисковые HP2008</t>
  </si>
  <si>
    <t>Колодки тормозные дисковые передн CHEVROLET: EVANDA 05-, TACUMA 00, REZZO 00- \ DAEWOO: LEGANZA 99-02, REZZO 00-
Длина [мм] - 143
Сторона установки - передний мост
Толщина [мм] - 17
Ширина [мм] - 51.4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</si>
  <si>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https://basket-21.wbbasket.ru/vol3559/part355937/355937310/images/big/1.webp</t>
  </si>
  <si>
    <t>Hp2008</t>
  </si>
  <si>
    <t>2043162526313</t>
  </si>
  <si>
    <t>https://basket-21.wbbasket.ru/vol3559/part355937/355937312/images/big/1.webp</t>
  </si>
  <si>
    <t>Psp029</t>
  </si>
  <si>
    <t>Колодки тормозные барабанные PSP029</t>
  </si>
  <si>
    <t>Колодки тормозные барабанные задн RENAULT Duster 10- (228х42)
Вес [кг] - 1,88
Диаметр [мм] - 228,6
Тормозная установка - Bosch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</si>
  <si>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2043162526320</t>
  </si>
  <si>
    <t>https://basket-21.wbbasket.ru/vol3559/part355937/355937314/images/big/1.webp</t>
  </si>
  <si>
    <t>2043162526382</t>
  </si>
  <si>
    <t>Колодки тормозные дисковые 13046026262</t>
  </si>
  <si>
    <t>Колодки тормозные дисковые задн MB CLS (C257), E (W213)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</si>
  <si>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13046026262</t>
  </si>
  <si>
    <t>Колодки тормозные XC90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</si>
  <si>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2043162526511</t>
  </si>
  <si>
    <t>https://basket-21.wbbasket.ru/vol3559/part355937/355937316/images/big/1.webp</t>
  </si>
  <si>
    <t>31262874</t>
  </si>
  <si>
    <t>Колодки тормозные 31262874</t>
  </si>
  <si>
    <t>8w0698151bg</t>
  </si>
  <si>
    <t>https://basket-21.wbbasket.ru/vol3559/part355937/355937317/images/big/1.webp</t>
  </si>
  <si>
    <t>Колодки тормозные дисковые 8W0698151BG</t>
  </si>
  <si>
    <t>2043162526498</t>
  </si>
  <si>
    <t>Колодки тормозные дисковые передние AUDI: A4 B9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</si>
  <si>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1bp155</t>
  </si>
  <si>
    <t>Колодки тормозные дисковые пер. TOYOTA Camry/Carina 92-97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</si>
  <si>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2043162526481</t>
  </si>
  <si>
    <t>Колодки тормозные дисковые 1BP155</t>
  </si>
  <si>
    <t>https://basket-21.wbbasket.ru/vol3559/part355937/355937318/images/big/1.webp</t>
  </si>
  <si>
    <t>2043162526542</t>
  </si>
  <si>
    <t>Колодки тормозные дисковые 986494235</t>
  </si>
  <si>
    <t>https://basket-21.wbbasket.ru/vol3559/part355937/355937319/images/big/1.webp</t>
  </si>
  <si>
    <t>986494235</t>
  </si>
  <si>
    <t>https://basket-21.wbbasket.ru/vol3559/part355937/355937320/images/big/1.webp</t>
  </si>
  <si>
    <t>Psp561</t>
  </si>
  <si>
    <t>2043162526566</t>
  </si>
  <si>
    <t>Колодки тормозные барабанные задн SUZUKI: WAGON R+/R 1.0/1.2 98-05
Диаметр [мм] - 180
ограничение производителя - NABCO
Сторона установки - Задний мост
Ширина [мм] - 26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</si>
  <si>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PSP561</t>
  </si>
  <si>
    <t>2043162526580</t>
  </si>
  <si>
    <t>9170</t>
  </si>
  <si>
    <t>Колодки тормозные барабанные 9170</t>
  </si>
  <si>
    <t>https://basket-21.wbbasket.ru/vol3559/part355937/355937321/images/big/1.webp</t>
  </si>
  <si>
    <t>Колодки тормозные барабанные 
Внутренний диаметр тормозного барабана [мм] - 178
Диаметр [мм] - 178
Тормозная система - Bosch
Тормозная установка - Bosch
Ширина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</si>
  <si>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2043162526474</t>
  </si>
  <si>
    <t>https://basket-21.wbbasket.ru/vol3559/part355937/355937323/images/big/1.webp</t>
  </si>
  <si>
    <t>S50509</t>
  </si>
  <si>
    <t>Колодки тормозные барабанные S50509</t>
  </si>
  <si>
    <t>Колодки тормозные дисковые 13046058142</t>
  </si>
  <si>
    <t>Колодки тормозные дисковые задн, TOYOTA: AVENSIS 1.6 VVT-i/1.8/2.0/2.0 D-4D/2.2 D-4D/2.2 D-CAT/2.4 03-08, AVENSIS седан 1.6 VVT-i/1.8/2.0/2.0 D-4D/2.2 D-4D/2.2 D-CAT/2.4 03-08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</si>
  <si>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13046058142</t>
  </si>
  <si>
    <t>2043162526528</t>
  </si>
  <si>
    <t>https://basket-21.wbbasket.ru/vol3559/part355937/355937324/images/big/1.webp</t>
  </si>
  <si>
    <t>Ada104218</t>
  </si>
  <si>
    <t>https://basket-21.wbbasket.ru/vol3559/part355937/355937325/images/big/1.webp</t>
  </si>
  <si>
    <t>2043162526399</t>
  </si>
  <si>
    <t>Колодки тормозные дисковые ADA104218</t>
  </si>
  <si>
    <t>Колодки тормозные дисковые JEEP: GRAND CHEROKEE II 2.7 CRD , 3.1 TD, 4.0 , 4.7 V8 98-
Вес [кг] - 1,270
Длина [мм] - 139
Длина [мм] - 141
Дополнительный артикул / дополнительная информация 2 - с зажимными скобами
проверочное значение - ECE R90 Approved
Соблюдать сервисную информацию - 
Сторона установки - Задний мост
Толщина 1 [мм] - 16,8
Ширина [мм] - 55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</si>
  <si>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986494207</t>
  </si>
  <si>
    <t>2043162526610</t>
  </si>
  <si>
    <t>https://basket-21.wbbasket.ru/vol3559/part355937/355937326/images/big/1.webp</t>
  </si>
  <si>
    <t>Колодки тормозные дисковые 986494207</t>
  </si>
  <si>
    <t>Колодки тормозные барабанные MERCEDES-BENZ: C CLASS  07 -, C CLASS T-Model  07 -, E-CLASS T-Model  09 -, E-CLASS кабрио  10 -, E-CLASS купе  09 -
Вес [кг] - 0,874
Внутренний диаметр тормозного барабана [мм] - 164
проверочное значение - E9-90R-01713/054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</si>
  <si>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https://basket-21.wbbasket.ru/vol3559/part355937/355937327/images/big/1.webp</t>
  </si>
  <si>
    <t>2043162526603</t>
  </si>
  <si>
    <t>Gs8745</t>
  </si>
  <si>
    <t>Колодки тормозные барабанные GS8745</t>
  </si>
  <si>
    <t>Колодки тормозные 1673603580</t>
  </si>
  <si>
    <t>Колодки тормозные JUMPER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</si>
  <si>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1673603580</t>
  </si>
  <si>
    <t>2043162526641</t>
  </si>
  <si>
    <t>https://basket-21.wbbasket.ru/vol3559/part355937/355937328/images/big/1.webp</t>
  </si>
  <si>
    <t>Колодки тормозные дисковые 23102090</t>
  </si>
  <si>
    <t>23102090</t>
  </si>
  <si>
    <t>2043162526559</t>
  </si>
  <si>
    <t>https://basket-21.wbbasket.ru/vol3559/part355937/355937329/images/big/1.webp</t>
  </si>
  <si>
    <t>Колодки тормозные дисковые задн MITSUBISHI LANCER 03- OUTLANDER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</si>
  <si>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6650</t>
  </si>
  <si>
    <t>Колодки тормозные барабанные 6650</t>
  </si>
  <si>
    <t>https://basket-21.wbbasket.ru/vol3559/part355937/355937331/images/big/1.webp</t>
  </si>
  <si>
    <t>2043162526702</t>
  </si>
  <si>
    <t>Psp010</t>
  </si>
  <si>
    <t>Колодки тормозные барабанные задн HYUNDAI: i30 07-, i30 cw 08- KIA: ceed Hatchback (ed) 06-, ceed SW (ed) 07-, pro ceed (ed) 08-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</si>
  <si>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https://basket-21.wbbasket.ru/vol3559/part355937/355937332/images/big/1.webp</t>
  </si>
  <si>
    <t>2043162526696</t>
  </si>
  <si>
    <t>Колодки тормозные барабанные PSP010</t>
  </si>
  <si>
    <t>Колодки тормозные дисковые HP1014</t>
  </si>
  <si>
    <t>Колодки тормозные дисковые передн KIA: BONGO, K2500, K2700
Длина [мм] - 154
Сторона установки - передний мост
Толщина [мм] - 15.5
Ширина [мм] - 63.5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</si>
  <si>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Hp1014</t>
  </si>
  <si>
    <t>2043162526672</t>
  </si>
  <si>
    <t>https://basket-21.wbbasket.ru/vol3559/part355937/355937333/images/big/1.webp</t>
  </si>
  <si>
    <t>Колодки тормозные дисковые перед CITROEN BERLINGO 08- C4 GRAND PICASSO 06- PEUGEOT 5008 09- PEUGEOT PARTNER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</si>
  <si>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2043162526665</t>
  </si>
  <si>
    <t>Колодки тормозные дисковые 23101012</t>
  </si>
  <si>
    <t>https://basket-21.wbbasket.ru/vol3559/part355937/355937334/images/big/1.webp</t>
  </si>
  <si>
    <t>23101012</t>
  </si>
  <si>
    <t>2043162526658</t>
  </si>
  <si>
    <t>986494862</t>
  </si>
  <si>
    <t>Колодки тормозные 986494862</t>
  </si>
  <si>
    <t>https://basket-21.wbbasket.ru/vol3559/part355937/355937335/images/big/1.webp</t>
  </si>
  <si>
    <t>Psp263</t>
  </si>
  <si>
    <t>Колодки тормозные барабанные FIAT: PUNTO 93-99, PUNTO кабрио 94-00, TEMPRA 90-96, TIPO 88-95, LANCIA: DEDRA 89-99, Y 95-03, ZASTAVA: YUGO 91-95, YUGO FLORIDA 88-
Диаметр [мм] - 180
ограничение производителя - BENDIX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</si>
  <si>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2043162526573</t>
  </si>
  <si>
    <t>https://basket-21.wbbasket.ru/vol3559/part355937/355937336/images/big/1.webp;https://basket-21.wbbasket.ru/vol3559/part355937/355937336/images/big/2.webp</t>
  </si>
  <si>
    <t>https://videonme-basket-01.wbbasket.ru/vol8/part35593/355937336/hls/1440p/index.m3u8</t>
  </si>
  <si>
    <t>Колодки тормозные барабанные PSP263</t>
  </si>
  <si>
    <t>2043162526634</t>
  </si>
  <si>
    <t>Колодки стояночного тормоза 8879</t>
  </si>
  <si>
    <t>https://basket-21.wbbasket.ru/vol3559/part355937/355937337/images/big/1.webp</t>
  </si>
  <si>
    <t>8879</t>
  </si>
  <si>
    <t>https://basket-21.wbbasket.ru/vol3559/part355937/355937338/images/big/1.webp</t>
  </si>
  <si>
    <t>23101101</t>
  </si>
  <si>
    <t>Колодки тормозные дисковые 23101101</t>
  </si>
  <si>
    <t>Колодки тормозные дисковые перед SEAT AROSA 00- CORDOBA 94- IBIZA 93- GOLF III 91- LUPO 98- POLO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</si>
  <si>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2043162526627</t>
  </si>
  <si>
    <t>Колодки тормозные дисковые rear, CHRYSLER PACIFICA 3.5 AWD 03-07, 140.2x47x18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</si>
  <si>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https://basket-21.wbbasket.ru/vol3559/part355937/355937340/images/big/1.webp</t>
  </si>
  <si>
    <t>1bp275</t>
  </si>
  <si>
    <t>2043162526740</t>
  </si>
  <si>
    <t>Колодки тормозные дисковые 1BP275</t>
  </si>
  <si>
    <t>https://basket-21.wbbasket.ru/vol3559/part355937/355937341/images/big/1.webp</t>
  </si>
  <si>
    <t>Колодки тормозные дисковые HP1048</t>
  </si>
  <si>
    <t>Hp1048</t>
  </si>
  <si>
    <t>Колодки тормозные дисковые KIA: MORNING
Длина [мм] - 93
Сторона установки - Задний мост
Толщина [мм] - 15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</si>
  <si>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2043162526757</t>
  </si>
  <si>
    <t>1bp290</t>
  </si>
  <si>
    <t>https://basket-21.wbbasket.ru/vol3559/part355937/355937342/images/big/1.webp</t>
  </si>
  <si>
    <t>Колодки тормозные дисковые 1BP290</t>
  </si>
  <si>
    <t>2043162526726</t>
  </si>
  <si>
    <t>Колодки тормозные дисковые пер. PEUGEOT 405 1.4-1.9D 87-95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</si>
  <si>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986494432</t>
  </si>
  <si>
    <t>Колодки тормозные дисковые 986494432</t>
  </si>
  <si>
    <t>https://basket-21.wbbasket.ru/vol3559/part355937/355937343/images/big/1.webp</t>
  </si>
  <si>
    <t>2043162526764</t>
  </si>
  <si>
    <t>https://basket-21.wbbasket.ru/vol3559/part355937/355937345/images/big/1.webp</t>
  </si>
  <si>
    <t>2043162526771</t>
  </si>
  <si>
    <t>8950</t>
  </si>
  <si>
    <t>Колодки тормозные барабанные 8950</t>
  </si>
  <si>
    <t>Adp154207</t>
  </si>
  <si>
    <t>Колодки тормозные дисковые PEUGEOT: 3008 1.6 HDi, 1.6 THP, 1.6 VTi, 2.0 HDi 09 -, 5008 1.6 16V, 1.6 HDi, 2.0 HDi 09-
Вес [кг] - 1,105
Длина [мм] - 104
Дополнительный артикул / дополнительная информация 2 - с винтами
проверочное значение - ECE R90 Approved
Соблюдать сервисную информацию - 
Сторона установки - Задний мост
Толщина 1 [мм] - 17,3
Тормозная установка - TRW
Ширина [мм] - 56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</si>
  <si>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2043162526597</t>
  </si>
  <si>
    <t>Колодки тормозные дисковые ADP154207</t>
  </si>
  <si>
    <t>https://basket-21.wbbasket.ru/vol3559/part355937/355937346/images/big/1.webp</t>
  </si>
  <si>
    <t>Mcb532</t>
  </si>
  <si>
    <t>Колодки тормозные дисковые передн Kawasaki: EL 250 88-90, EL 250 91-96, EL 252 97-00, Z 450 84-89, EN 500 90-91, EN 500 92-96, EN 500 97-, GPZ 550 84-89, Z 550 85-, GPZ 600 85-8
Высота 1 [мм] - 50,9
Высота 2 [мм] - 43,3
Длина 1 [мм] - 110,7
Длина 2 [мм] - 68,7
Толщина 1 [мм] - 9,4
Толщина 2 [мм] - 9,8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</si>
  <si>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https://basket-21.wbbasket.ru/vol3559/part355937/355937347/images/big/1.webp</t>
  </si>
  <si>
    <t>Колодки тормозные дисковые MCB532</t>
  </si>
  <si>
    <t>2043162526788</t>
  </si>
  <si>
    <t>Gk1056</t>
  </si>
  <si>
    <t>2043162526535</t>
  </si>
  <si>
    <t>Колодки тормозные дисковые задние TOYOTA: CELICA 99-, COROLLA 02-, COROLLA Verso 02-04, COROLLA Wagon 00-02, COROLLA седан 02-, COROLLA универсал 02-, PRIUS хечбэк 03-
Вес [г] - 650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</si>
  <si>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GK1056</t>
  </si>
  <si>
    <t>https://basket-21.wbbasket.ru/vol3559/part355937/355937348/images/big/1.webp</t>
  </si>
  <si>
    <t>2043162526719</t>
  </si>
  <si>
    <t>https://basket-21.wbbasket.ru/vol3559/part355937/355937349/images/big/1.webp</t>
  </si>
  <si>
    <t>Psp605</t>
  </si>
  <si>
    <t>https://videonme-basket-02.wbbasket.ru/vol21/part35593/355937349/hls/1440p/index.m3u8</t>
  </si>
  <si>
    <t>Колодки тормозные барабанные задн HYUNDAI: PONY 02&gt;, MITSUBISHI: BRAVO 04&gt;
Диаметр [мм] - 180
ограничение производителя - MANDO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</si>
  <si>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PSP605</t>
  </si>
  <si>
    <t>Hp2025</t>
  </si>
  <si>
    <t>Колодки тормозные дисковые задн OPEL: INSIGNIA 08 -, INSIGNIA Sports Tourer 08 -, INSIGNIA седан 08 - SGM BUICK: REGAL NEW 08 - VAUXHALL: INSIGNIA 08 -, INSIGNIA седан 08 -
Длина [мм] - 106.2
Сторона установки - Задний мост
Толщина [мм] - 16.5
Ширина [мм] - 47.1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</si>
  <si>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HP2025</t>
  </si>
  <si>
    <t>https://basket-21.wbbasket.ru/vol3559/part355937/355937350/images/big/1.webp</t>
  </si>
  <si>
    <t>2043162526689</t>
  </si>
  <si>
    <t>Колодки тормозные дисковые 986424789</t>
  </si>
  <si>
    <t>https://basket-21.wbbasket.ru/vol3559/part355937/355937351/images/big/1.webp</t>
  </si>
  <si>
    <t>2043162526825</t>
  </si>
  <si>
    <t>986424789</t>
  </si>
  <si>
    <t>https://basket-21.wbbasket.ru/vol3559/part355937/355937352/images/big/1.webp</t>
  </si>
  <si>
    <t>Bb0396p</t>
  </si>
  <si>
    <t>Колодки тормозные дисковые BB0396P</t>
  </si>
  <si>
    <t>2043162526801</t>
  </si>
  <si>
    <t>Колодки тормозные дисковые HONDA CR-V III 07-&gt;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</si>
  <si>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2043162526856</t>
  </si>
  <si>
    <t>1bs029</t>
  </si>
  <si>
    <t>Колодки тормозные барабанные 1BS029</t>
  </si>
  <si>
    <t>Колодки тормозные барабанные SKODA Octavia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</si>
  <si>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https://basket-21.wbbasket.ru/vol3559/part355937/355937354/images/big/1.webp</t>
  </si>
  <si>
    <t>Колодки тормозные PAB698451</t>
  </si>
  <si>
    <t>https://basket-21.wbbasket.ru/vol3559/part355937/355937355/images/big/1.webp</t>
  </si>
  <si>
    <t>2043162526818</t>
  </si>
  <si>
    <t>Колодки тормозные задние MACAN 95B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</si>
  <si>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Pab698451</t>
  </si>
  <si>
    <t>3929</t>
  </si>
  <si>
    <t>Колодки тормозные дисковые перед SUZUKI GRAND VITARA I 1998-2005, GRAND VITARA II 2005-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</si>
  <si>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https://basket-21.wbbasket.ru/vol3559/part355937/355937356/images/big/1.webp</t>
  </si>
  <si>
    <t>2043162526733</t>
  </si>
  <si>
    <t>Колодки тормозные дисковые 3929</t>
  </si>
  <si>
    <t>Колодки тормозные барабанные GS8433</t>
  </si>
  <si>
    <t>https://basket-21.wbbasket.ru/vol3559/part355937/355937366/images/big/1.webp</t>
  </si>
  <si>
    <t>Gs8433</t>
  </si>
  <si>
    <t>2043162526870</t>
  </si>
  <si>
    <t>Колодки тормозные барабанные задн MERCEDES-BENZ: A-CLASS 01-04, G-CLASS 79-93, G-CLASS 89-, G-CLASS Cabrio 90-, SPRINTER 2-t c бортовой платформой 95-06, SPRINTER 2-t автобус
Внутренний диаметр тормозного барабана [мм] - 160
ограничение производителя - ATE
проверочное значение - E9 90R 01713/017
Ширина [мм] - 40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</si>
  <si>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https://basket-21.wbbasket.ru/vol3559/part355937/355937369/images/big/1.webp</t>
  </si>
  <si>
    <t>13046073552</t>
  </si>
  <si>
    <t>Колодки тормозные дисковые 13046073552</t>
  </si>
  <si>
    <t>Колодки тормозные дисковые задн AUDI A3, VW GOLF, CADDY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</si>
  <si>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2043162526993</t>
  </si>
  <si>
    <t>Колодки тормозные дисковые передн, AUDI: A4 1.8/1.8 T/1.8 T quattro/1.9 TDI/1.9 TDI quattro/2.4/2.4 quattro/2.5 TDI/2.5 TDI quattro/2.6/2.6 quattro/2.8/2.8 24V/2.8 quattro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</si>
  <si>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https://basket-21.wbbasket.ru/vol3559/part355937/355937370/images/big/1.webp</t>
  </si>
  <si>
    <t>Колодки тормозные дисковые 13046071102</t>
  </si>
  <si>
    <t>2043162526986</t>
  </si>
  <si>
    <t>13046071102</t>
  </si>
  <si>
    <t>https://basket-21.wbbasket.ru/vol3559/part355937/355937371/images/big/1.webp</t>
  </si>
  <si>
    <t>2043162527020</t>
  </si>
  <si>
    <t>Колодки тормозные дисковые зад. CITROEN C4 (B7) 09- / DS4 11- / PEUGEOT 3008/308 (4A/4C )/5008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</si>
  <si>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1bp230</t>
  </si>
  <si>
    <t>Колодки тормозные дисковые 1BP230</t>
  </si>
  <si>
    <t>https://basket-21.wbbasket.ru/vol3559/part355937/355937372/images/big/1.webp</t>
  </si>
  <si>
    <t>Колодки тормозные дисковые HP9654</t>
  </si>
  <si>
    <t>Колодки тормозные дисковые задн OPEL: ASTRA G, H, ZAFIRA
Длина [мм] - 95.4
Сторона установки - Задний мост
Толщина [мм] - 15
Ширина [мм] - 42.7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</si>
  <si>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Hp9654</t>
  </si>
  <si>
    <t>2043162527013</t>
  </si>
  <si>
    <t>https://basket-21.wbbasket.ru/vol3559/part355937/355937373/images/big/1.webp</t>
  </si>
  <si>
    <t>Колодки тормозные барабанные 1BS051</t>
  </si>
  <si>
    <t>1bs051</t>
  </si>
  <si>
    <t>2043162527051</t>
  </si>
  <si>
    <t>Колодки тормозные барабанные FIAT Siena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</si>
  <si>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Hp5206</t>
  </si>
  <si>
    <t>Колодки тормозные дисковые HP5206</t>
  </si>
  <si>
    <t>Колодки тормозные дисковые передн INFINITI: FX35 03-05, NISSAN: MURANO 03-07
Длина [мм] - 135.6
Сторона установки - передний мост
Толщина [мм] - 15.5
Ширина [мм] - 66.1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</si>
  <si>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https://basket-21.wbbasket.ru/vol3559/part355937/355937377/images/big/1.webp</t>
  </si>
  <si>
    <t>2043162527044</t>
  </si>
  <si>
    <t>2043162527099</t>
  </si>
  <si>
    <t>34116852253</t>
  </si>
  <si>
    <t>Колодки тормозные дисковые 34116852253</t>
  </si>
  <si>
    <t>Колодки тормозные дисковые X5(70) X6(71) передние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</si>
  <si>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https://basket-21.wbbasket.ru/vol3559/part355937/355937378/images/big/1.webp</t>
  </si>
  <si>
    <t>2043162527082</t>
  </si>
  <si>
    <t>Колодки тормозные дисковые BB0374</t>
  </si>
  <si>
    <t>https://basket-21.wbbasket.ru/vol3559/part355937/355937379/images/big/1.webp</t>
  </si>
  <si>
    <t>Bb0374</t>
  </si>
  <si>
    <t>Колодки тормозные дисковые RENAULT Fluence/Grand Scenic/Megane/Scenic 10-&gt;DACIA Duster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</si>
  <si>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23102043</t>
  </si>
  <si>
    <t>2043162527136</t>
  </si>
  <si>
    <t>Колодки тормозные дисковые 23102043</t>
  </si>
  <si>
    <t>https://basket-21.wbbasket.ru/vol3559/part355937/355937383/images/big/1.webp</t>
  </si>
  <si>
    <t>Колодки тормозные дисковые задн VW CRAFTER 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</si>
  <si>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Adj134241</t>
  </si>
  <si>
    <t>Колодки тормозные дисковые задн LAND ROVER RANGE ROVER 12-
Вес [кг] - 1,498
Датчик износа - подготовлено для датчика износа колодок
Длина [мм] - 131
Дополнительный артикул / Дополнительная информация - с дополнительными материалами
проверочное значение - ECE R90 Approved
Соблюдать сервисную информацию - 
Сторона установки - Задний мост
Толщина 1 [мм] - 16,4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</si>
  <si>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2043162527143</t>
  </si>
  <si>
    <t>https://basket-21.wbbasket.ru/vol3559/part355937/355937384/images/big/1.webp</t>
  </si>
  <si>
    <t>Колодки тормозные дисковые ADJ134241</t>
  </si>
  <si>
    <t>https://basket-21.wbbasket.ru/vol3559/part355937/355937385/images/big/1.webp</t>
  </si>
  <si>
    <t>2043162527105</t>
  </si>
  <si>
    <t>Колодки тормозные дисковые передн, MERCEDES-BENZ: VIANO 3,0/3.2/3.5/3.7/CDI 2.0/CDI 2.0 4-matic/CDI 2.2/CDI 2.2 4-matic/CDI 3.0 03-, VITO/ MIXTO фургон 109 CDI/109 CDi/110 CDI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</si>
  <si>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13046038192</t>
  </si>
  <si>
    <t>Колодки тормозные дисковые 13046038192</t>
  </si>
  <si>
    <t>Gk0159</t>
  </si>
  <si>
    <t>https://basket-21.wbbasket.ru/vol3559/part355937/355937387/images/big/1.webp</t>
  </si>
  <si>
    <t>Колодки тормозные дисковые GK0159</t>
  </si>
  <si>
    <t>Колодки тормозные дисковые передние FORD FOCUS II 04-/III 10-/MAZDA 3 03-/VOLVO S40 04-
Длина [мм] - 155
Дополнительный артикул / дополнительная информация 2 - без прижимной пластины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</si>
  <si>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2043162527129</t>
  </si>
  <si>
    <t>4336</t>
  </si>
  <si>
    <t>2043162527167</t>
  </si>
  <si>
    <t>Колодки тормозные дисковые задн SEAT LEON 2012-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</si>
  <si>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https://basket-21.wbbasket.ru/vol3559/part355937/355937388/images/big/1.webp</t>
  </si>
  <si>
    <t>Колодки тормозные дисковые 4336</t>
  </si>
  <si>
    <t>https://basket-21.wbbasket.ru/vol3559/part355937/355937389/images/big/1.webp</t>
  </si>
  <si>
    <t>2043162527181</t>
  </si>
  <si>
    <t>Колодки тормозные дисковые задн, MB: A-CLASS 12-, B-CLASS 11-, CLA Shooting Brake 15-, CLA 13-, GLA-CLASS 13-, SLK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</si>
  <si>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13046027862</t>
  </si>
  <si>
    <t>13046027862</t>
  </si>
  <si>
    <t>Колодки тормозные дисковые 13046027692</t>
  </si>
  <si>
    <t>13046027692</t>
  </si>
  <si>
    <t>https://basket-21.wbbasket.ru/vol3559/part355937/355937390/images/big/1.webp</t>
  </si>
  <si>
    <t>2043162527228</t>
  </si>
  <si>
    <t>Колодки тормозные дисковые задн, AUDI: A6 11-, A7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</si>
  <si>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13046055252</t>
  </si>
  <si>
    <t>Колодки тормозные дисковые 13046055252</t>
  </si>
  <si>
    <t>Колодки тормозные дисковые перед BMW 3(G20), 4(G22), i4 (G26)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</si>
  <si>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2043162527198</t>
  </si>
  <si>
    <t>https://basket-21.wbbasket.ru/vol3559/part355937/355937391/images/big/1.webp</t>
  </si>
  <si>
    <t>583501ha00</t>
  </si>
  <si>
    <t>2043162527235</t>
  </si>
  <si>
    <t>https://basket-21.wbbasket.ru/vol3559/part355937/355937392/images/big/1.webp</t>
  </si>
  <si>
    <t>Колодки тормозные 583501HA00</t>
  </si>
  <si>
    <t>2043162527204</t>
  </si>
  <si>
    <t>Mcb739si</t>
  </si>
  <si>
    <t>Колодки тормозные дисковые MCB739SI</t>
  </si>
  <si>
    <t>Колодки тормозные дисковые задн Yamaha: WR 250 08-, CCM: 450 08-, TM: 125 05-, 250 05-, 300 05-, 450 05-, 530 05-, Beta: RR 250 05-, RR 350 12-, RR 400 05-, RR 450 12-, RR 450 
Высота [мм] - 35,9
Толщина [мм] - 9,3
Ширина [мм] - 67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</si>
  <si>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https://basket-21.wbbasket.ru/vol3559/part355937/355937393/images/big/1.webp</t>
  </si>
  <si>
    <t>6910</t>
  </si>
  <si>
    <t>2043162527211</t>
  </si>
  <si>
    <t>Колодки тормозные 6910</t>
  </si>
  <si>
    <t>https://basket-21.wbbasket.ru/vol3559/part355937/355937394/images/big/1.webp</t>
  </si>
  <si>
    <t>8v0698151s</t>
  </si>
  <si>
    <t>https://basket-21.wbbasket.ru/vol3559/part355937/355937395/images/big/1.webp</t>
  </si>
  <si>
    <t>2043162527280</t>
  </si>
  <si>
    <t>Колодки тормозные дисковые 8V0698151S</t>
  </si>
  <si>
    <t>Колодки тормозные дисковые передние VW: GOLF VII (2012&gt;) \ AUDI A3 (2013&gt;)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</si>
  <si>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https://basket-21.wbbasket.ru/vol3559/part355937/355937396/images/big/1.webp</t>
  </si>
  <si>
    <t>986495229</t>
  </si>
  <si>
    <t>Колодки тормозные дисковые 986495229</t>
  </si>
  <si>
    <t>2043162527242</t>
  </si>
  <si>
    <t>Колодки тормозные дисковые 986494155</t>
  </si>
  <si>
    <t>986494155</t>
  </si>
  <si>
    <t>2043162527341</t>
  </si>
  <si>
    <t>https://basket-21.wbbasket.ru/vol3559/part355937/355937397/images/big/1.webp</t>
  </si>
  <si>
    <t>986495080</t>
  </si>
  <si>
    <t>https://basket-21.wbbasket.ru/vol3559/part355937/355937398/images/big/1.webp</t>
  </si>
  <si>
    <t>2043162527297</t>
  </si>
  <si>
    <t>Колодки тормозные дисковые 986495080</t>
  </si>
  <si>
    <t>2043162527266</t>
  </si>
  <si>
    <t>Колодки тормозные дисковые HP5165</t>
  </si>
  <si>
    <t>Колодки тормозные дисковые задн LEXUS: RX 03- \ TOYOTA: HIGHLANDER 03-07
Длина [мм] - 101.8
Сторона установки - Задний мост
Толщина [мм] - 15.5
Ширина [мм] - 43.5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</si>
  <si>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Hp5165</t>
  </si>
  <si>
    <t>https://basket-21.wbbasket.ru/vol3559/part355937/355937399/images/big/1.webp</t>
  </si>
  <si>
    <t>https://basket-21.wbbasket.ru/vol3559/part355937/355937400/images/big/1.webp</t>
  </si>
  <si>
    <t>2043162527273</t>
  </si>
  <si>
    <t>Колодки тормозные 986424791</t>
  </si>
  <si>
    <t>986424791</t>
  </si>
  <si>
    <t>Колодки тормозные дисковые KIA CEEinchD 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</si>
  <si>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https://basket-21.wbbasket.ru/vol3559/part355937/355937402/images/big/1.webp</t>
  </si>
  <si>
    <t>Колодки тормозные дисковые BB0501</t>
  </si>
  <si>
    <t>Bb0501</t>
  </si>
  <si>
    <t>2043162527396</t>
  </si>
  <si>
    <t>Psp195</t>
  </si>
  <si>
    <t>https://basket-21.wbbasket.ru/vol3559/part355937/355937403/images/big/1.webp</t>
  </si>
  <si>
    <t>Колодки тормозные барабанные PSP195</t>
  </si>
  <si>
    <t>2043162527365</t>
  </si>
  <si>
    <t>Колодки тормозные барабанные  SUZUKI: SX4  06 -, SX4 седан 07 - FIAT: SEDICI  06 -
Вес [кг] - 1,78
Диаметр [мм] - 220
ограничение производителя - BOSCH
Сторона установки - Задний мост
Ширина [мм] - 35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</si>
  <si>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https://videonme-basket-07.wbbasket.ru/vol75/part35593/355937403/hls/1440p/index.m3u8</t>
  </si>
  <si>
    <t>https://videonme-basket-07.wbbasket.ru/vol76/part35593/355937404/hls/1440p/index.m3u8</t>
  </si>
  <si>
    <t>2043162527334</t>
  </si>
  <si>
    <t>Колодки тормозные барабанные PSP076</t>
  </si>
  <si>
    <t>Колодки тормозные барабанные задн RENAULT: ESPACE/SAFRANE,PEUGEOT: 405 1.4-2.2/1.9D &lt;96
Диаметр [мм] - 228
ограничение производителя - TRW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</si>
  <si>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https://basket-21.wbbasket.ru/vol3559/part355937/355937404/images/big/1.webp</t>
  </si>
  <si>
    <t>Psp076</t>
  </si>
  <si>
    <t>Колодки тормозные дисковые ADT342119</t>
  </si>
  <si>
    <t>https://basket-21.wbbasket.ru/vol3559/part355937/355937405/images/big/1.webp;https://basket-21.wbbasket.ru/vol3559/part355937/355937405/images/big/2.webp;https://basket-21.wbbasket.ru/vol3559/part355937/355937405/images/big/3.webp</t>
  </si>
  <si>
    <t>Колодки тормозные дисковые TOYOTA: AVENSIS VERSO 2.0 D-4D, 2.0 VVT-i 01 -, PREVIA 2.0 D-4D, 2.4 00-
Вес [кг] - 0,920
Датчик износа - с звуковым предупреждением износа
Длина [мм] - 113
проверочное значение - ECE R90 Approved
Соблюдать сервисную информацию - 
Сторона установки - Задний мост
Толщина 1 [мм] - 16
Ширина [мм] - 43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</si>
  <si>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2043162527303</t>
  </si>
  <si>
    <t>Adt342119</t>
  </si>
  <si>
    <t>Колодки тормозные дисковые ADC44267</t>
  </si>
  <si>
    <t>2043162527372</t>
  </si>
  <si>
    <t>Колодки тормозные дисковые MITSUBISHI: CARISMA 1.6, 1.8 16V GDI, 1.9 DI-D, 1.9 DI-D 95-06, CARISMA седан 1.3, 1.8 16V GDI, 1.9 DI-D, 1.9 DI-D 96-06, COLT CZC кабрио 1.5
Вес [кг] - 1,607
Датчик износа - с звуковым предупреждением износа
Длина [мм] - 130
Дополнительный артикул / Дополнительная информация - с дополнительными материалами
Дополнительный артикул / дополнительная информация 2 - с укрепительным материалом
проверочное значение - ECE R90 Approved
Соблюдать сервисную информацию - 
Сторона установки - передний мост
Толщина 1 [мм] - 17
Ширина [мм] - 77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</si>
  <si>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Adc44267</t>
  </si>
  <si>
    <t>https://basket-21.wbbasket.ru/vol3559/part355937/355937406/images/big/1.webp</t>
  </si>
  <si>
    <t>https://basket-21.wbbasket.ru/vol3559/part355937/355937407/images/big/1.webp</t>
  </si>
  <si>
    <t>Колодки тормозные дисковые 5Q0698151AH</t>
  </si>
  <si>
    <t>Колодки тормозные дисковые Audi A3 [8V] 2013&gt;, Audi TT(8S) 2015&gt;, Seat Leon (5F) 2013&gt;, Skoda Octavia (A7) 2013&gt;, VW Golf VII 2012&gt;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</si>
  <si>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5q0698151ah</t>
  </si>
  <si>
    <t>2043162527471</t>
  </si>
  <si>
    <t>Колодки тормозные барабанные PSP513</t>
  </si>
  <si>
    <t>https://videonme-basket-07.wbbasket.ru/vol82/part35593/355937410/hls/1440p/index.m3u8</t>
  </si>
  <si>
    <t>Psp513</t>
  </si>
  <si>
    <t>Колодки тормозные барабанные задн CITROEN: JUMPER 2.0I-2.5DTI 94&gt;
Диаметр [мм] - 254
ограничение производителя - TRW
Сторона установки - Задний мост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</si>
  <si>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2043162527464</t>
  </si>
  <si>
    <t>https://basket-21.wbbasket.ru/vol3559/part355937/355937410/images/big/1.webp</t>
  </si>
  <si>
    <t>Колодки тормозные 7480</t>
  </si>
  <si>
    <t>https://basket-21.wbbasket.ru/vol3559/part355937/355937411/images/big/1.webp</t>
  </si>
  <si>
    <t>7480</t>
  </si>
  <si>
    <t>2043162527310</t>
  </si>
  <si>
    <t>2043162527501</t>
  </si>
  <si>
    <t>https://basket-21.wbbasket.ru/vol3559/part355937/355937412/images/big/1.webp</t>
  </si>
  <si>
    <t>Колодки тормозные дисковые HONDA Civic 4D/5D/Jazz/Stream 01-&gt;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</si>
  <si>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Bb0226</t>
  </si>
  <si>
    <t>Колодки тормозные дисковые BB0226</t>
  </si>
  <si>
    <t>https://basket-21.wbbasket.ru/vol3559/part355937/355937413/images/big/1.webp</t>
  </si>
  <si>
    <t>2043162527327</t>
  </si>
  <si>
    <t>Hp5156</t>
  </si>
  <si>
    <t>Колодки тормозные дисковые CHRYSLER: GRAN VOYAGER 01-03
Длина [мм] - 146.8
Сторона установки - передний мост
Толщина [мм] - 17.5
Ширина [мм] - 59.5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</si>
  <si>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HP5156</t>
  </si>
  <si>
    <t>https://basket-21.wbbasket.ru/vol3559/part355937/355937415/images/big/1.webp</t>
  </si>
  <si>
    <t>2043162527495</t>
  </si>
  <si>
    <t>Колодки тормозные ADA104101</t>
  </si>
  <si>
    <t>Ada104101</t>
  </si>
  <si>
    <t>Колодки тормозные JEEP: CHEROKEE 2.4, 2.5 CRD, 2.8 CRD, 3.7 Laredo, 3.7 V601 -, WRANGLER II 2.4, 2.5 96-\ OPEL: KAPITAN P 2.658-63 
Вес [кг] - 1,060
Наружный диаметр [мм] - 183
проверочное значение - ECE R90 Approved
Сторона установки - Задний мост
Толщина 1 [мм] - 2,8
Ширина [мм] - 31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</si>
  <si>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VW: Sharan 00-
Длина [мм] - 156.4
Сторона установки - передний мост
Толщина [мм] - 19.5
Ширина [мм] - 73.8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</si>
  <si>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HP8539</t>
  </si>
  <si>
    <t>Hp8539</t>
  </si>
  <si>
    <t>2043162527259</t>
  </si>
  <si>
    <t>https://basket-21.wbbasket.ru/vol3559/part355937/355937416/images/big/1.webp</t>
  </si>
  <si>
    <t>Колодки тормозные барабанные PSP038</t>
  </si>
  <si>
    <t>Колодки тормозные барабанные зад. FORD: RANGER 99-, MAZDA: B-SERIE 96-99, B-SERIE 99-
Диаметр [мм] - 295
Сторона установки - Задний мост
Ширина [мм] - 54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</si>
  <si>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Psp038</t>
  </si>
  <si>
    <t>https://basket-21.wbbasket.ru/vol3559/part355937/355937417/images/big/1.webp</t>
  </si>
  <si>
    <t>2043162527488</t>
  </si>
  <si>
    <t>2043162527402</t>
  </si>
  <si>
    <t>https://basket-21.wbbasket.ru/vol3559/part355937/355937418/images/big/1.webp</t>
  </si>
  <si>
    <t>Adn142114</t>
  </si>
  <si>
    <t>Колодки тормозные дисковые MAZDA: 3 1.4, 1.6, 1.6 DI Turbo, 2.0, 2.0 MZR-CD, 2.3 DiSi Turbo MPS, 2.3 MPS, 2.3 MZR, 2.3 MZR Sport 03-, 3 1.6 MZR, 1.6 MZR CD, 1.6 MZR-CD, 2.0
Вес [кг] - 0,940
Длина [мм] - 123
проверочное значение - ECE R90 Approved
Соблюдать сервисную информацию - 
Сторона установки - Задний мост
Толщина 1 [мм] - 16,3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</si>
  <si>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ADN142114</t>
  </si>
  <si>
    <t>1bs059</t>
  </si>
  <si>
    <t>Колодки тормозные барабанные 1BS059</t>
  </si>
  <si>
    <t>2043162527518</t>
  </si>
  <si>
    <t>https://basket-21.wbbasket.ru/vol3559/part355937/355937419/images/big/1.webp</t>
  </si>
  <si>
    <t>Колодки тормозные барабанные RENAULT Kangoo 98-01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</si>
  <si>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986424218</t>
  </si>
  <si>
    <t>https://basket-21.wbbasket.ru/vol3559/part355937/355937421/images/big/1.webp</t>
  </si>
  <si>
    <t>2043162527426</t>
  </si>
  <si>
    <t>986424218</t>
  </si>
  <si>
    <t>Колодки тормозные барабанные PSP199</t>
  </si>
  <si>
    <t>https://videonme-basket-08.wbbasket.ru/vol94/part35593/355937422/hls/1440p/index.m3u8</t>
  </si>
  <si>
    <t>https://basket-21.wbbasket.ru/vol3559/part355937/355937422/images/big/1.webp</t>
  </si>
  <si>
    <t>Psp199</t>
  </si>
  <si>
    <t>2043162527457</t>
  </si>
  <si>
    <t>Колодки тормозные барабанные OPEL: ASCONA C 81-88, KADETT E 84-91, KADETT E Combo 86-94, KADETT E хечбэк 84-91, KADETT E кабрио 86-93, KADETT E универсал 84-91, KADETT E фург
Диаметр [мм] - 230
ограничение производителя - OPEL
Сторона установки - Задний мост
Ширина [мм] - 50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</si>
  <si>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Тормозные колодки 986487794</t>
  </si>
  <si>
    <t>https://basket-21.wbbasket.ru/vol3559/part355937/355937423/images/big/1.webp</t>
  </si>
  <si>
    <t>2043162527563</t>
  </si>
  <si>
    <t>986487794</t>
  </si>
  <si>
    <t>Mpd31</t>
  </si>
  <si>
    <t>Колодки тормозные дисковые OPEL ASTRA J Sports Tourer (P10) (2010-10-2015-10)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</si>
  <si>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MPD31</t>
  </si>
  <si>
    <t>2043162527556</t>
  </si>
  <si>
    <t>https://basket-21.wbbasket.ru/vol3559/part355937/355937424/images/big/1.webp</t>
  </si>
  <si>
    <t>https://videonme-basket-09.wbbasket.ru/vol97/part35593/355937425/hls/1440p/index.m3u8</t>
  </si>
  <si>
    <t>Psp541</t>
  </si>
  <si>
    <t>2043162527440</t>
  </si>
  <si>
    <t>Колодки тормозные барабанные FORD: TRANSIT c бортовой платформой 94-, TRANSIT автобус 94-00, TRANSIT автобус 00-, TRANSIT фургон 94-00, OPEL: MOVANO Combi 98-01, MOVANO самос
Диаметр [мм] - 280
ограничение производителя - BENDIX
Сторона установки - Задний мост
Ширина [мм] - 65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</si>
  <si>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https://basket-21.wbbasket.ru/vol3559/part355937/355937425/images/big/1.webp</t>
  </si>
  <si>
    <t>Колодки тормозные барабанные PSP541</t>
  </si>
  <si>
    <t>Колодки тормозные дисковые 23101026</t>
  </si>
  <si>
    <t>Колодки тормозные дисковые перед MERCEDES VITO 97- SPRINTER 95- VW LT28-46 II 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</si>
  <si>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23101026</t>
  </si>
  <si>
    <t>2043162527570</t>
  </si>
  <si>
    <t>https://basket-21.wbbasket.ru/vol3559/part355937/355937426/images/big/1.webp</t>
  </si>
  <si>
    <t>6800</t>
  </si>
  <si>
    <t>https://basket-21.wbbasket.ru/vol3559/part355937/355937427/images/big/1.webp</t>
  </si>
  <si>
    <t>2043162527587</t>
  </si>
  <si>
    <t>Колодки тормозные 6800</t>
  </si>
  <si>
    <t>Колодки тормозные дисковые задн CITROEN JAMPY, SPACETOURER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</si>
  <si>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https://basket-21.wbbasket.ru/vol3559/part355937/355937428/images/big/1.webp</t>
  </si>
  <si>
    <t>Колодки тормозные дисковые 4370</t>
  </si>
  <si>
    <t>2043162527594</t>
  </si>
  <si>
    <t>4370</t>
  </si>
  <si>
    <t>Колодки тормозные дисковые HP0057</t>
  </si>
  <si>
    <t>2043162527150</t>
  </si>
  <si>
    <t>Hp0057</t>
  </si>
  <si>
    <t>Колодки тормозные дисковые задние HYUNDAI TUCSON 16-/KIA SPORTAGE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</si>
  <si>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https://basket-21.wbbasket.ru/vol3559/part355937/355937429/images/big/1.webp</t>
  </si>
  <si>
    <t>2043162527617</t>
  </si>
  <si>
    <t>Колодки тормозные дисковые передние BMW G серия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</si>
  <si>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34116883469</t>
  </si>
  <si>
    <t>https://basket-21.wbbasket.ru/vol3559/part355937/355937430/images/big/1.webp</t>
  </si>
  <si>
    <t>Колодки тормозные дисковые 34116883469</t>
  </si>
  <si>
    <t>2043162527389</t>
  </si>
  <si>
    <t>Колодки тормозные дисковые 3905</t>
  </si>
  <si>
    <t>Колодки тормозные дисковые задн AUDI A3 2003-2013, A4 2000-2009, A6 1995-2011, A6 Allroad 2006-2011, TT 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</si>
  <si>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https://basket-21.wbbasket.ru/vol3559/part355937/355937431/images/big/1.webp</t>
  </si>
  <si>
    <t>3905</t>
  </si>
  <si>
    <t>Колодки тормозные дисковые ADT342131</t>
  </si>
  <si>
    <t>2043162527600</t>
  </si>
  <si>
    <t>Adt342131</t>
  </si>
  <si>
    <t>Колодки тормозные дисковые TOYOTA: COROLLA 1.4 D, 1.4 VVT-i, 1.6 VVT-i, 1.8 VVTL-i TS 01 -, COROLLA седан 1.4 D, 1.6 VVT-i 01 -, COROLLA универсал 1.4 VVT-i, 1.6 VVT-i 01-
Вес [кг] - 0,7
Датчик износа - без датчика износа
Длина [мм] - 96
проверочное значение - ECE R90 Approved
Соблюдать сервисную информацию - 
Сторона установки - Задний мост
Толщина 1 [мм] - 14,5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</si>
  <si>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https://basket-21.wbbasket.ru/vol3559/part355937/355937432/images/big/1.webp</t>
  </si>
  <si>
    <t>Колодки тормозные дисковые пер. MB C-class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</si>
  <si>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2043162527624</t>
  </si>
  <si>
    <t>Колодки тормозные дисковые 1BP227</t>
  </si>
  <si>
    <t>https://basket-21.wbbasket.ru/vol3559/part355937/355937433/images/big/1.webp</t>
  </si>
  <si>
    <t>1bp227</t>
  </si>
  <si>
    <t>Колодки тормозные барабанные PSP243</t>
  </si>
  <si>
    <t>Psp243</t>
  </si>
  <si>
    <t>2043162527532</t>
  </si>
  <si>
    <t>https://basket-21.wbbasket.ru/vol3559/part355937/355937434/images/big/1.webp</t>
  </si>
  <si>
    <t>https://videonme-basket-09.wbbasket.ru/vol106/part35593/355937434/hls/1440p/index.m3u8</t>
  </si>
  <si>
    <t>Колодки тормозные барабанные RENAULT: 11 83-88, 19 I 88-92, 19 I Chamade 88-92, 19 I фургон 88-92, 21 седан 86-94, 21 универсал 86-93, 9 81-88, CLIO I 90-98, CLIO I фургон 91
Диаметр [мм] - 180
ограничение производителя - BENDIX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</si>
  <si>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Adn142136</t>
  </si>
  <si>
    <t>Колодки тормозные дисковые ADN142136</t>
  </si>
  <si>
    <t>Колодки тормозные дисковые NISSAN: MURANO 3.5 05-
Вес [кг] - 1,760
Датчик износа - с звуковым предупреждением износа
Длина [мм] - 136
проверочное значение - ECE R90 Approved
Соблюдать сервисную информацию - 
Сторона установки - передний мост
Толщина 1 [мм] - 15
Ширина [мм] - 66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</si>
  <si>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2043162527549</t>
  </si>
  <si>
    <t>https://basket-21.wbbasket.ru/vol3559/part355937/355937435/images/big/1.webp</t>
  </si>
  <si>
    <t>Колодки тормозные барабанные PSP227</t>
  </si>
  <si>
    <t>2043162527525</t>
  </si>
  <si>
    <t>Колодки тормозные барабанные OPEL: ADMIRAL A 65-69, ADMIRAL B 69-78, ASTRA F 93-98, ASTRA F хечбэк 91-98, ASTRA F кабрио 94-01, ASTRA F универсал 93-98, ASTRA G хечбэк 98-05,
Диаметр [мм] - 160
ограничение производителя - ATE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</si>
  <si>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https://videonme-basket-10.wbbasket.ru/vol108/part35593/355937436/hls/1440p/index.m3u8</t>
  </si>
  <si>
    <t>Psp227</t>
  </si>
  <si>
    <t>https://basket-21.wbbasket.ru/vol3559/part355937/355937436/images/big/1.webp</t>
  </si>
  <si>
    <t>https://basket-21.wbbasket.ru/vol3559/part355937/355937437/images/big/1.webp</t>
  </si>
  <si>
    <t>Колодки тормозные дисковые HP9602</t>
  </si>
  <si>
    <t>Колодки тормозные дисковые CITROEN: Xsara, Xsara Picasso, C4
Длина [мм] - 137
Сторона установки - передний мост
Толщина [мм] - 18
Ширина [мм] - 57.4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</si>
  <si>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Hp9602</t>
  </si>
  <si>
    <t>2043162527648</t>
  </si>
  <si>
    <t>https://basket-21.wbbasket.ru/vol3559/part355937/355937439/images/big/1.webp</t>
  </si>
  <si>
    <t>Колодки тормозные дисковые 986424815</t>
  </si>
  <si>
    <t>986424815</t>
  </si>
  <si>
    <t>2043162527662</t>
  </si>
  <si>
    <t>2043162527716</t>
  </si>
  <si>
    <t>Колодки тормозные дисковые 13046058422</t>
  </si>
  <si>
    <t>https://basket-21.wbbasket.ru/vol3559/part355937/355937441/images/big/1.webp</t>
  </si>
  <si>
    <t>13046058422</t>
  </si>
  <si>
    <t>Колодки тормозные дисковые передн, NISSAN: X-TRAIL 2.0/2.0 4x4/2.2 DCi/2.2 DCi FWD/2.2 Di 4x4/2.2 dCi/2.2 dCi 4x4/2.5 4x4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</si>
  <si>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задние VW: CRAFTER 2016-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</si>
  <si>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https://basket-21.wbbasket.ru/vol3559/part355937/355937442/images/big/1.webp</t>
  </si>
  <si>
    <t>2043162527723</t>
  </si>
  <si>
    <t>2h6698451a</t>
  </si>
  <si>
    <t>Колодки тормозные 2H6698451A</t>
  </si>
  <si>
    <t>Колодки тормозные дисковые HP5421</t>
  </si>
  <si>
    <t>Колодки тормозные дисковые задние HYUNDAI SANTA FE 18- EPB TYPE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</si>
  <si>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Hp5421</t>
  </si>
  <si>
    <t>2043162527693</t>
  </si>
  <si>
    <t>https://basket-21.wbbasket.ru/vol3559/part355937/355937443/images/big/1.webp</t>
  </si>
  <si>
    <t>Колодки тормозные барабанные CITROEN: C-CROSSER  07-, C-CROSSER ENTERPRISE 09-\ MITSUBISHI: GRANDIS  04-, LANCER SPORTBACK  08-, LANCER седан  08-, OUTLANDER II  06-\ PEUGEOT
Внутренний диаметр тормозного барабана [мм] - 190
проверочное значение - E9-90R-01.116/2408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</si>
  <si>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https://basket-21.wbbasket.ru/vol3559/part355937/355937444/images/big/1.webp;https://basket-21.wbbasket.ru/vol3559/part355937/355937444/images/big/2.webp</t>
  </si>
  <si>
    <t>2043162527655</t>
  </si>
  <si>
    <t>Gs8753</t>
  </si>
  <si>
    <t>Колодки тормозные барабанные GS8753</t>
  </si>
  <si>
    <t>https://basket-21.wbbasket.ru/vol3559/part355937/355937445/images/big/1.webp</t>
  </si>
  <si>
    <t>Колодки тормозные дисковые TCA1136</t>
  </si>
  <si>
    <t>Колодки тормозные дисковые MAZDA CX-7 07-&gt;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</si>
  <si>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Tca1136</t>
  </si>
  <si>
    <t>2043162527709</t>
  </si>
  <si>
    <t>https://basket-21.wbbasket.ru/vol3559/part355937/355937446/images/big/1.webp</t>
  </si>
  <si>
    <t>2043162527761</t>
  </si>
  <si>
    <t>3880</t>
  </si>
  <si>
    <t>Колодки тормозные дисковые перед HYUNDAI ACCENT 2005-2010, ACCENT III 2005-2010, i20 2008-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</si>
  <si>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3880</t>
  </si>
  <si>
    <t>2043162527747</t>
  </si>
  <si>
    <t>Ghy13328z9c</t>
  </si>
  <si>
    <t>Колодки тормозные дисковые GHY13328Z9C</t>
  </si>
  <si>
    <t>https://basket-21.wbbasket.ru/vol3559/part355937/355937447/images/big/1.webp</t>
  </si>
  <si>
    <t>2043162527730</t>
  </si>
  <si>
    <t>13046027462</t>
  </si>
  <si>
    <t>Колодки тормозные дисковые 13046027462</t>
  </si>
  <si>
    <t>Колодки тормозные дисковые передн, AUDI: A4 1.8 TFSI/1.8 TFSI quattro/2.0 TDI/2.0 TDI quattro/2.0 TFSI/2.0 TFSI flexible fuel/2.0 TFSI flexible fuel quattro/2.0 TFSI quattro/2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</si>
  <si>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https://basket-21.wbbasket.ru/vol3559/part355937/355937448/images/big/1.webp</t>
  </si>
  <si>
    <t>2043162527778</t>
  </si>
  <si>
    <t>https://basket-21.wbbasket.ru/vol3559/part355937/355937449/images/big/1.webp</t>
  </si>
  <si>
    <t>Колодки тормозные дисковые 446533450</t>
  </si>
  <si>
    <t>446533450</t>
  </si>
  <si>
    <t>Колодки тормозные дисковые 986495174</t>
  </si>
  <si>
    <t>2043162527877</t>
  </si>
  <si>
    <t>986495174</t>
  </si>
  <si>
    <t>https://basket-21.wbbasket.ru/vol3559/part355937/355937450/images/big/1.webp</t>
  </si>
  <si>
    <t>2043162527808</t>
  </si>
  <si>
    <t>Колодки тормозные дисковые ADH24251</t>
  </si>
  <si>
    <t>Колодки тормозные дисковые HONDA: CIVIC IV Hatchback 1.6 16V Vtec, 1.6 VTi 16V 91-95, CIVIC V купе 1.6 i Vtec, 1.6 i Vtec 93-96, CIVIC V седан 1.6, 1.6 VTi 91-95
Вес [кг] - 1,583
Датчик износа - с звуковым предупреждением износа
Длина [мм] - 137
проверочное значение - ECE R90 Approved
Соблюдать сервисную информацию - 
Сторона установки - передний мост
Толщина 1 [мм] - 16,5
Толщина 1 [мм] - 17,3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</si>
  <si>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355937451/images/big/1.webp;https://basket-21.wbbasket.ru/vol3559/part355937/355937451/images/big/2.webp;https://basket-21.wbbasket.ru/vol3559/part355937/355937451/images/big/3.webp;https://basket-21.wbbasket.ru/vol3559/part355937/355937451/images/big/4.webp</t>
  </si>
  <si>
    <t>Adh24251</t>
  </si>
  <si>
    <t>Колодки тормозные дисковые AUDI A8 02-&gt;/VW Phaeton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</si>
  <si>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2043162527815</t>
  </si>
  <si>
    <t>https://basket-21.wbbasket.ru/vol3559/part355937/355937452/images/big/1.webp</t>
  </si>
  <si>
    <t>Bb0318p</t>
  </si>
  <si>
    <t>Колодки тормозные дисковые BB0318P</t>
  </si>
  <si>
    <t>https://basket-21.wbbasket.ru/vol3559/part355937/355937454/images/big/1.webp</t>
  </si>
  <si>
    <t>Колодки тормозные дисковые 4050062300</t>
  </si>
  <si>
    <t>Колодки тормозные дисковые задние GEELY Geometry C GE13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</si>
  <si>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2043162527822</t>
  </si>
  <si>
    <t>4050062300</t>
  </si>
  <si>
    <t>Hp1012</t>
  </si>
  <si>
    <t>2043162527754</t>
  </si>
  <si>
    <t>Колодки тормозные дисковые передн KIA: CARNIVAL 99-03, SEDONA 99-03, PREGIO 97-
Длина [мм] - 154.4
Сторона установки - передний мост
Толщина [мм] - 16
Ширина [мм] - 56.3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</si>
  <si>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https://basket-21.wbbasket.ru/vol3559/part355937/355937455/images/big/1.webp</t>
  </si>
  <si>
    <t>Колодки тормозные дисковые HP1012</t>
  </si>
  <si>
    <t>Колодки тормозные дисковые 13047072682</t>
  </si>
  <si>
    <t>2043162527785</t>
  </si>
  <si>
    <t>https://basket-21.wbbasket.ru/vol3559/part355937/355937460/images/big/1.webp</t>
  </si>
  <si>
    <t>Колодки тормозные дисковые передн, CERAMIC, BMW: 5 518 d/520 d/520 d xDrive/520 i/523 i 10-, 5 Touring 518 d/520 d/520 d xDrive/520 i/523 i 10-11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</si>
  <si>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13047072682</t>
  </si>
  <si>
    <t>Колодки тормозные барабанные 8060</t>
  </si>
  <si>
    <t>https://basket-21.wbbasket.ru/vol3559/part355937/355937461/images/big/1.webp</t>
  </si>
  <si>
    <t>2043162527907</t>
  </si>
  <si>
    <t>8060</t>
  </si>
  <si>
    <t>https://basket-21.wbbasket.ru/vol3559/part355937/355937462/images/big/1.webp</t>
  </si>
  <si>
    <t>2043162527891</t>
  </si>
  <si>
    <t>Колодки тормозные дисковые 986494861</t>
  </si>
  <si>
    <t>986494861</t>
  </si>
  <si>
    <t>2043162527914</t>
  </si>
  <si>
    <t>Колодки тормозные барабанные BB5017</t>
  </si>
  <si>
    <t>Колодки тормозные барабанные VW Golf/Polo 91-&gt;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</si>
  <si>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Bb5017</t>
  </si>
  <si>
    <t>https://basket-21.wbbasket.ru/vol3559/part355937/355937463/images/big/1.webp</t>
  </si>
  <si>
    <t>13046027162</t>
  </si>
  <si>
    <t>Колодки тормозные дисковые 13046027162</t>
  </si>
  <si>
    <t>https://basket-21.wbbasket.ru/vol3559/part355937/355937465/images/big/1.webp</t>
  </si>
  <si>
    <t>2043162527846</t>
  </si>
  <si>
    <t>Колодки тормозные дисковые задн, BMW: 5 530 d/530 d xDrive/535 d/535 d xDrive/535 i/535 i xDrive/550 i/550 i xDrive/ActiveHybrid/M/M 550 d xDrive 10-, 5 Touring 518 d/520 d xD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</si>
  <si>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6830</t>
  </si>
  <si>
    <t>6830</t>
  </si>
  <si>
    <t>https://basket-21.wbbasket.ru/vol3559/part355937/355937466/images/big/1.webp</t>
  </si>
  <si>
    <t>2043162527884</t>
  </si>
  <si>
    <t>2043162527860</t>
  </si>
  <si>
    <t>https://basket-21.wbbasket.ru/vol3559/part355937/355937467/images/big/1.webp</t>
  </si>
  <si>
    <t>Колодки тормозные дисковые 23101062</t>
  </si>
  <si>
    <t>23101062</t>
  </si>
  <si>
    <t>Колодки тормозные дисковые перед BMW 1 E82 11- E90 07- 5 E60 05- 6 E63 04- 7 E65 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</si>
  <si>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2043162527938</t>
  </si>
  <si>
    <t>Тормозные колодки 446648160</t>
  </si>
  <si>
    <t>446648160</t>
  </si>
  <si>
    <t>https://basket-21.wbbasket.ru/vol3559/part355937/355937469/images/big/1.webp</t>
  </si>
  <si>
    <t>2043162527945</t>
  </si>
  <si>
    <t>https://basket-21.wbbasket.ru/vol3559/part355937/355937471/images/big/1.webp</t>
  </si>
  <si>
    <t>Колодки тормозные дисковые пер. MITSUBISHI Colt 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</si>
  <si>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1bp331</t>
  </si>
  <si>
    <t>Колодки тормозные дисковые 1BP331</t>
  </si>
  <si>
    <t>986494269</t>
  </si>
  <si>
    <t>Колодки тормозные дисковые 986494269</t>
  </si>
  <si>
    <t>https://basket-21.wbbasket.ru/vol3559/part355937/355937472/images/big/1.webp</t>
  </si>
  <si>
    <t>2043162527976</t>
  </si>
  <si>
    <t>986494417</t>
  </si>
  <si>
    <t>Колодки тормозные 986494417</t>
  </si>
  <si>
    <t>https://basket-21.wbbasket.ru/vol3559/part355937/355937474/images/big/1.webp</t>
  </si>
  <si>
    <t>2043162527969</t>
  </si>
  <si>
    <t>Колодки тормозные дисковые SUBARU: IMPRERA 00.8-
Длина [мм] - 137
Сторона установки - передний мост
Толщина [мм] - 16.5
Ширина [мм] - 56.8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</si>
  <si>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2043162527921</t>
  </si>
  <si>
    <t>Колодки тормозные дисковые HP8422</t>
  </si>
  <si>
    <t>https://basket-21.wbbasket.ru/vol3559/part355937/355937475/images/big/1.webp</t>
  </si>
  <si>
    <t>Hp8422</t>
  </si>
  <si>
    <t>Колодки тормозные дисковые PBP378</t>
  </si>
  <si>
    <t>Колодки тормозные дисковые зад. HYUNDAI Elantra (CN7) / i20 (BC3/BI3) 20-
Высота [мм] - 43,3
Датчик износа - со звуковым предупреждением износа
Длина [мм] - 99,7
Дополнительная информация - с аксессуарами
Материал - Low-Metallic
Сторона установки - задний мост
Толщина [мм] - 15,6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</si>
  <si>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https://basket-21.wbbasket.ru/vol3559/part355937/355937476/images/big/1.webp</t>
  </si>
  <si>
    <t>2043162527990</t>
  </si>
  <si>
    <t>Pbp378</t>
  </si>
  <si>
    <t>Колодки тормозные дисковые BB0383</t>
  </si>
  <si>
    <t>Колодки тормозные дисковые CHEVROLET Captiva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</si>
  <si>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https://basket-21.wbbasket.ru/vol3559/part355937/355937478/images/big/1.webp</t>
  </si>
  <si>
    <t>Bb0383</t>
  </si>
  <si>
    <t>2043162527983</t>
  </si>
  <si>
    <t>https://basket-21.wbbasket.ru/vol3559/part355937/355937480/images/big/1.webp</t>
  </si>
  <si>
    <t>2043162528034</t>
  </si>
  <si>
    <t>Колодки тормозные дисковые CHEVROLET Aveo/Cobalt 03-&gt;DAEWOO Kalos 02-&gt;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</si>
  <si>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Tca1099</t>
  </si>
  <si>
    <t>Колодки тормозные дисковые TCA1099</t>
  </si>
  <si>
    <t>https://basket-21.wbbasket.ru/vol3559/part355937/355937481/images/big/1.webp</t>
  </si>
  <si>
    <t>Колодки тормозные дисковые 4084</t>
  </si>
  <si>
    <t>Колодки тормозные дисковые задн MITSUBISHI GALLOPER 1998-2003, PAJERO II 1990-2000, PAJERO III 2000-2006, PAJERO SPORT 1998-, PAJERO SPORT II 2008-, PAJERO SPORT VAN 1999-2008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</si>
  <si>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4084</t>
  </si>
  <si>
    <t>2043162528003</t>
  </si>
  <si>
    <t>https://basket-21.wbbasket.ru/vol3559/part355937/355937482/images/big/1.webp</t>
  </si>
  <si>
    <t>Hp0035</t>
  </si>
  <si>
    <t>2043162528072</t>
  </si>
  <si>
    <t>Колодки тормозные дисковые HP0035</t>
  </si>
  <si>
    <t>Колодки тормозные дисковые HYUNDAI: Pony 85-94, SKODA FELICIA 94&gt;01 \ FORD SIERRA 82&gt;93
Длина [мм] - 114.8
Сторона установки - передний мост
Толщина [мм] - 14.4
Ширина [мм] - 60.7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</si>
  <si>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https://basket-21.wbbasket.ru/vol3559/part355937/355937483/images/big/1.webp</t>
  </si>
  <si>
    <t>2043162528096</t>
  </si>
  <si>
    <t>Колодки тормозные дисковые 34116783554</t>
  </si>
  <si>
    <t>34116783554</t>
  </si>
  <si>
    <t>Колодки тормозные дисковые X5 F15 4,4 N63N перед.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</si>
  <si>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986487739</t>
  </si>
  <si>
    <t>2043162528102</t>
  </si>
  <si>
    <t>https://basket-21.wbbasket.ru/vol3559/part355937/355937484/images/big/1.webp</t>
  </si>
  <si>
    <t>Колодки тормозные барабанные 986487739</t>
  </si>
  <si>
    <t>2043162528058</t>
  </si>
  <si>
    <t>Колодки тормозные дисковые 13046071542</t>
  </si>
  <si>
    <t>Колодки тормозные дисковые передн, FORD: GALAXY 1.9 TDI 95-06 \ SEAT: ALHAMBRA 1.9 TDI/2.0 TDI/2.0 i 96-10 \ VW: SHARAN 1.9 TDI/2.0/2.0 LPG/2.0 TDI 95-10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</si>
  <si>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https://basket-21.wbbasket.ru/vol3559/part355937/355937486/images/big/1.webp</t>
  </si>
  <si>
    <t>13046071542</t>
  </si>
  <si>
    <t>Колодки тормозные барабанные PSP319</t>
  </si>
  <si>
    <t>Psp319</t>
  </si>
  <si>
    <t>Колодки тормозные барабанные HYUNDAI: COUPE 96-02, LANTRA I 90-95, LANTRA II 95-00, LANTRA II Wagon 96-
Диаметр [мм] - 203
ограничение производителя - MANDO
Сторона установки - Задний мост
Ширина [мм] - 39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</si>
  <si>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https://basket-21.wbbasket.ru/vol3559/part355937/355937487/images/big/1.webp</t>
  </si>
  <si>
    <t>2043162528041</t>
  </si>
  <si>
    <t>7140</t>
  </si>
  <si>
    <t>Колодки тормозные 7140</t>
  </si>
  <si>
    <t>https://basket-21.wbbasket.ru/vol3559/part355937/355937488/images/big/1.webp</t>
  </si>
  <si>
    <t>2043162528133</t>
  </si>
  <si>
    <t>2043162528065</t>
  </si>
  <si>
    <t>Колодки тормозные дисковые GK0730</t>
  </si>
  <si>
    <t>Gk0730</t>
  </si>
  <si>
    <t>https://basket-21.wbbasket.ru/vol3559/part355937/355937490/images/big/1.webp</t>
  </si>
  <si>
    <t>Колодки тормозные дисковые передние NISSAN JUKE/MAXIMA/TEANA/TIIDA/SUZUKI SX4
Вес [г] - 1650
Длина [мм] - 137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</si>
  <si>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4101</t>
  </si>
  <si>
    <t>Колодки тормозные дисковые 4101</t>
  </si>
  <si>
    <t>2043162528171</t>
  </si>
  <si>
    <t>https://basket-21.wbbasket.ru/vol3559/part355937/355937491/images/big/1.webp</t>
  </si>
  <si>
    <t>Колодки тормозные дисковые задн MB S-CLASS 1998-2006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</si>
  <si>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https://basket-21.wbbasket.ru/vol3559/part355937/355937492/images/big/1.webp</t>
  </si>
  <si>
    <t>2043162528140</t>
  </si>
  <si>
    <t>Колодки тормозные барабанные PSP005</t>
  </si>
  <si>
    <t>Колодки тормозные барабанные задн KIA: CARENS 99-06, CLARUS 95-00, CREDOS 95-00, SPECTRA 00-03, SHUMA 00-03 PONY 89-95, S COUPE 91-96
Диаметр [мм] - 294
ограничение производителя - MANDO
Сторона установки - Задний мост
Ширина [мм] - 54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</si>
  <si>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Psp005</t>
  </si>
  <si>
    <t>2043162528119</t>
  </si>
  <si>
    <t>Колодки тормозные барабанные задн ISUZU: TROOPER 2.3I/3.2TD 84-86
Диаметр [мм] - 254
ограничение производителя - AKEBONO
Сторона установки - Задний мост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</si>
  <si>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https://basket-21.wbbasket.ru/vol3559/part355937/355937493/images/big/1.webp</t>
  </si>
  <si>
    <t>https://videonme-basket-02.wbbasket.ru/vol21/part35593/355937493/hls/1440p/index.m3u8</t>
  </si>
  <si>
    <t>Psp437</t>
  </si>
  <si>
    <t>Колодки тормозные барабанные PSP437</t>
  </si>
  <si>
    <t>2043162528225</t>
  </si>
  <si>
    <t>Колодки тормозные дисковые 986460954</t>
  </si>
  <si>
    <t>https://basket-21.wbbasket.ru/vol3559/part355937/355937495/images/big/1.webp</t>
  </si>
  <si>
    <t>986460954</t>
  </si>
  <si>
    <t>https://basket-21.wbbasket.ru/vol3559/part355937/355937496/images/big/1.webp</t>
  </si>
  <si>
    <t>2043162528195</t>
  </si>
  <si>
    <t>986494441</t>
  </si>
  <si>
    <t>Колодки тормозные дисковые 986494441</t>
  </si>
  <si>
    <t>Hp0001</t>
  </si>
  <si>
    <t>2043162528188</t>
  </si>
  <si>
    <t>https://basket-21.wbbasket.ru/vol3559/part355937/355937497/images/big/1.webp</t>
  </si>
  <si>
    <t>Колодки тормозные дисковые передн HYUNDAI: ATOS 97-01
Длина [мм] - 104.6
Сторона установки - передний мост
Толщина [мм] - 16
Ширина [мм] - 41.4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</si>
  <si>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HP0001</t>
  </si>
  <si>
    <t>2043162528218</t>
  </si>
  <si>
    <t>4050076500</t>
  </si>
  <si>
    <t>Колодки тормозные дисковые 4050076500</t>
  </si>
  <si>
    <t>Колодки тормозные дисковые задние GEELY Coolray SX-11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</si>
  <si>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https://basket-21.wbbasket.ru/vol3559/part355937/355937498/images/big/1.webp</t>
  </si>
  <si>
    <t>2043162528201</t>
  </si>
  <si>
    <t>https://basket-21.wbbasket.ru/vol3559/part355937/355937499/images/big/1.webp</t>
  </si>
  <si>
    <t>1bs075</t>
  </si>
  <si>
    <t>Колодки тормозные барабанные 1BS075</t>
  </si>
  <si>
    <t>Колодки тормозные барабанные NISSAN Kubistar 03 / Primera 96-01 / RENAULT Kangoo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</si>
  <si>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Gs8755</t>
  </si>
  <si>
    <t>https://basket-21.wbbasket.ru/vol3559/part355937/355937502/images/big/1.webp</t>
  </si>
  <si>
    <t>2043162528126</t>
  </si>
  <si>
    <t>Колодки тормозные барабанные GS8755</t>
  </si>
  <si>
    <t>Колодки тормозные барабанные MERCEDES-BENZ: E-CLASS  02 -, E-CLASS  09 -, E-CLASS T-Model  09 -, GLK-CLASS  08 -
Внутренний диаметр тормозного барабана [мм] - 180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</si>
  <si>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DACIA: DUSTER 10- \ RENAULT: FLUENCE (L30_) 10 -, MEGANE CC (EZ0/1_) 10 -, MEGANE III Grandtour (KZ0/1) 08 -, MEGANE III купе (DZ0/1_) 08 -, ME
Длина [мм] - 155.2
Сторона установки - передний мост
Толщина [мм] - 17.3
Ширина [мм] - 59.4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</si>
  <si>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Hp3009</t>
  </si>
  <si>
    <t>Колодки тормозные дисковые HP3009</t>
  </si>
  <si>
    <t>2043162528232</t>
  </si>
  <si>
    <t>https://basket-21.wbbasket.ru/vol3559/part355937/355937503/images/big/1.webp</t>
  </si>
  <si>
    <t>https://basket-21.wbbasket.ru/vol3559/part355937/355937504/images/big/1.webp</t>
  </si>
  <si>
    <t>Колодки тормозные барабанные PSP552</t>
  </si>
  <si>
    <t>2043162528270</t>
  </si>
  <si>
    <t>https://videonme-basket-03.wbbasket.ru/vol32/part35593/355937504/hls/1440p/index.m3u8</t>
  </si>
  <si>
    <t>Psp552</t>
  </si>
  <si>
    <t>Колодки тормозные барабанные задн FORD: ESCORT 1.3-1.8TD/FIESTA 1.3/1.4/1.8D 95&gt;
Диаметр [мм] - 203
ограничение производителя - TRW
Сторона установки - Задний мост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</si>
  <si>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2043162528300</t>
  </si>
  <si>
    <t>Суппорт тормозной 111804E13</t>
  </si>
  <si>
    <t>Суппорт тормозной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</si>
  <si>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https://basket-21.wbbasket.ru/vol3559/part355937/355937505/images/big/1.webp</t>
  </si>
  <si>
    <t>111804e13</t>
  </si>
  <si>
    <t>https://basket-21.wbbasket.ru/vol3559/part355937/355937506/images/big/1.webp</t>
  </si>
  <si>
    <t>2043162528164</t>
  </si>
  <si>
    <t>Колодки тормозные дисковые 1BP119</t>
  </si>
  <si>
    <t>Колодки тормозные дисковые front, full set, CITROEN JUMPER 2.2HDI - 3.0HDI 06&gt;, FIAT DUCATO 2.2HDI - 3.0HDI 06&gt;, 169.2x61.5x19.2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</si>
  <si>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1bp119</t>
  </si>
  <si>
    <t>2043162528317</t>
  </si>
  <si>
    <t>Колодки тормозные дисковые передн HYUNDAI: SONATA (YF) (15') 10-, TUCSON IX35 (15') 10- \ KIA: SPORTAGE R 2WD 10-
Длина [мм] - 130
Сторона установки - передний мост
Толщина [мм] - 17
Ширина [мм] - 56.4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</si>
  <si>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https://basket-21.wbbasket.ru/vol3559/part355937/355937507/images/big/1.webp</t>
  </si>
  <si>
    <t>Hp0041</t>
  </si>
  <si>
    <t>Колодки тормозные дисковые HP0041</t>
  </si>
  <si>
    <t>Колодки тормозные дисковые пер. HONDA Accord V 93-96 / Prelude 87-00 / ROVER 600 93-99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</si>
  <si>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1bp285</t>
  </si>
  <si>
    <t>https://basket-21.wbbasket.ru/vol3559/part355937/355937508/images/big/1.webp</t>
  </si>
  <si>
    <t>Колодки тормозные дисковые 1BP285</t>
  </si>
  <si>
    <t>2043162528294</t>
  </si>
  <si>
    <t>https://basket-21.wbbasket.ru/vol3559/part355937/355937509/images/big/1.webp</t>
  </si>
  <si>
    <t>2043162528249</t>
  </si>
  <si>
    <t>Колодки тормозные дисковые 4149</t>
  </si>
  <si>
    <t>4149</t>
  </si>
  <si>
    <t>Колодки тормозные дисковые перед OPEL ASTRA GTC J 2011-, ASTRA J 2012-, CASCADA 2013-, INSIGNIA 2008-, ZAFIRA TOURER C 2011-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</si>
  <si>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AUDI A1 12- A3 08- SEAT LEON 06- SKODA OCTAVIA II 04- SUPERB 08- YETI 09- VW GOLF VI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</si>
  <si>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23101016</t>
  </si>
  <si>
    <t>https://basket-21.wbbasket.ru/vol3559/part355937/355937512/images/big/1.webp</t>
  </si>
  <si>
    <t>2043162528362</t>
  </si>
  <si>
    <t>Колодки тормозные дисковые 23101016</t>
  </si>
  <si>
    <t>2043162528423</t>
  </si>
  <si>
    <t>https://basket-21.wbbasket.ru/vol3559/part355937/355937515/images/big/1.webp</t>
  </si>
  <si>
    <t>7969</t>
  </si>
  <si>
    <t>Колодки тормозные барабанные 7969</t>
  </si>
  <si>
    <t>2043162528348</t>
  </si>
  <si>
    <t>Bb0193</t>
  </si>
  <si>
    <t>Колодки тормозные дисковые BB0193</t>
  </si>
  <si>
    <t>https://basket-21.wbbasket.ru/vol3559/part355937/355937516/images/big/1.webp</t>
  </si>
  <si>
    <t>Колодки тормозные дисковые AUDI A2 2/00-&gt;SKODA Fabia 9/00-&gt;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</si>
  <si>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13046027602</t>
  </si>
  <si>
    <t>Колодки тормозные дисковые задн, BMW: X3 sDrive 18d/xDrive 20 d/xDrive 20 i/xDrive 28 i/xDrive 30 d/xDrive 35 d/xDrive 35 i 10-, Z4 sDrive 35 i/sDrive 35 is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</si>
  <si>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13046027602</t>
  </si>
  <si>
    <t>2043162528447</t>
  </si>
  <si>
    <t>https://basket-21.wbbasket.ru/vol3559/part355937/355937517/images/big/1.webp</t>
  </si>
  <si>
    <t>Колодки тормозные дисковые 1BP316</t>
  </si>
  <si>
    <t>1bp316</t>
  </si>
  <si>
    <t>2043162528324</t>
  </si>
  <si>
    <t>Колодки тормозные дисковые пер. AUDI A3 1.8T, VW GOLF III-IV/PASSAT 1.8T-2.9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</si>
  <si>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https://basket-21.wbbasket.ru/vol3559/part355937/355937519/images/big/1.webp</t>
  </si>
  <si>
    <t>Колодки тормозные дисковые ADP154205</t>
  </si>
  <si>
    <t>https://basket-21.wbbasket.ru/vol3559/part355937/355937521/images/big/1.webp</t>
  </si>
  <si>
    <t>2043162528416</t>
  </si>
  <si>
    <t>Колодки тормозные дисковые CITROEN: BERLINGO 1.6, 1.6 HDi 110, 1.6 HDi 75, 1.6 HDi 9008-\ PEUGEOT: PARTNER Tepee 1.6, 1.6 HDi 08 -, PARTNER фургон 1.6, 1.6 HDi 08-
Вес [кг] - 0,87
Длина [мм] - 87
Дополнительный артикул / дополнительная информация 2 - с винтами
проверочное значение - ECE R90 Approved
Соблюдать сервисную информацию - 
Сторона установки - Задний мост
Толщина 1 [мм] - 16,7
Ширина [мм] - 53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</si>
  <si>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Adp154205</t>
  </si>
  <si>
    <t>https://basket-21.wbbasket.ru/vol3559/part355937/355937523/images/big/1.webp</t>
  </si>
  <si>
    <t>2043162528515</t>
  </si>
  <si>
    <t>986494399</t>
  </si>
  <si>
    <t>Колодки тормозные дисковые 986494399</t>
  </si>
  <si>
    <t>Колодки тормозные дисковые PBP297</t>
  </si>
  <si>
    <t>Колодки тормозные дисковые пер. BMW 3/4/5/6/7/X5/X6/X7-series 17- (Brembo)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</si>
  <si>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Pbp297</t>
  </si>
  <si>
    <t>2043162528492</t>
  </si>
  <si>
    <t>https://basket-21.wbbasket.ru/vol3559/part355937/355937526/images/big/1.webp</t>
  </si>
  <si>
    <t>2043162528539</t>
  </si>
  <si>
    <t>https://basket-21.wbbasket.ru/vol3559/part355937/355937527/images/big/1.webp</t>
  </si>
  <si>
    <t>986494416</t>
  </si>
  <si>
    <t>Колодки тормозные дисковые 986494416</t>
  </si>
  <si>
    <t>986487779</t>
  </si>
  <si>
    <t>Колодки тормозные барабанные 986487779</t>
  </si>
  <si>
    <t>https://basket-21.wbbasket.ru/vol3559/part355937/355937528/images/big/1.webp</t>
  </si>
  <si>
    <t>2043162528508</t>
  </si>
  <si>
    <t>https://basket-21.wbbasket.ru/vol3559/part355937/355937529/images/big/1.webp</t>
  </si>
  <si>
    <t>Колодки тормозные дисковые 13046040652</t>
  </si>
  <si>
    <t>Колодки тормозные дисковые задн, MERCEDES-BENZ: C-CLASS C 180 Kompressor/C 200 CDI/C 200 CDI/C 200 CDI/C 200 CGI Kompressor/C 200 Kompressor/C 220 CDI/C 220 CDI/C 230/C 230 Ko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</si>
  <si>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13046040652</t>
  </si>
  <si>
    <t>2043162528331</t>
  </si>
  <si>
    <t>Колодки тормозные дисковые FORD Focus II/Galaxy/Kuga I /Mondeo IV/S-Max 06-&gt;/LAND ROVER Freelander 06-14/VOLVO S80 II/V70 III/XC70 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</si>
  <si>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https://basket-21.wbbasket.ru/vol3559/part355937/355937531/images/big/1.webp</t>
  </si>
  <si>
    <t>Bb0380</t>
  </si>
  <si>
    <t>2043162528546</t>
  </si>
  <si>
    <t>Колодки тормозные дисковые BB0380</t>
  </si>
  <si>
    <t>Колодки тормозные барабанные 7850</t>
  </si>
  <si>
    <t>2043162528560</t>
  </si>
  <si>
    <t>7850</t>
  </si>
  <si>
    <t>https://basket-21.wbbasket.ru/vol3559/part355937/355937534/images/big/1.webp</t>
  </si>
  <si>
    <t>2043162528584</t>
  </si>
  <si>
    <t>https://basket-21.wbbasket.ru/vol3559/part355937/355937535/images/big/1.webp</t>
  </si>
  <si>
    <t>Колодки тормозные дисковые пер. MB E-class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</si>
  <si>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1BP241</t>
  </si>
  <si>
    <t>1bp241</t>
  </si>
  <si>
    <t>2043162528478</t>
  </si>
  <si>
    <t>Колодки тормозные дисковые TOYOTA Auris/Corolla 07-&gt;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</si>
  <si>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https://basket-21.wbbasket.ru/vol3559/part355937/355937536/images/big/1.webp</t>
  </si>
  <si>
    <t>Tca1060</t>
  </si>
  <si>
    <t>Колодки тормозные дисковые TCA1060</t>
  </si>
  <si>
    <t>Колодки тормозные дисковые HP0033</t>
  </si>
  <si>
    <t>https://basket-21.wbbasket.ru/vol3559/part355937/355937537/images/big/1.webp</t>
  </si>
  <si>
    <t>Hp0033</t>
  </si>
  <si>
    <t>Колодки тормозные дисковые передн HYUNDAI: SANTA FE 07-09 / KIA: SORENTO 09-
Длина [мм] - 156.8
Сторона установки - передний мост
Толщина [мм] - 16.5
Ширина [мм] - 60.8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</si>
  <si>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2043162528485</t>
  </si>
  <si>
    <t>Колодки тормозные дисковые ADV184202</t>
  </si>
  <si>
    <t>Колодки тормозные дисковые AUDI: A1 1.2 TFSI 10-\ SEAT: IBIZA V 1.2, 1.4, 1.4 TDI, 1.6 08 -, IBIZA V ST 1.2 TDI 10-\ VW: POLO 1.2, 1.2 TDI, 1.2 TSI, 1.4, 1.4 GTI, 1.6 TDI
Вес [кг] - 1,564
Длина [мм] - 146
проверочное значение - ECE R90 Approved
Соблюдать сервисную информацию - 
Сторона установки - передний мост
Толщина 1 [мм] - 19,8
Ширина [мм] - 55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</si>
  <si>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Adv184202</t>
  </si>
  <si>
    <t>2043162528553</t>
  </si>
  <si>
    <t>https://basket-21.wbbasket.ru/vol3559/part355937/355937538/images/big/1.webp</t>
  </si>
  <si>
    <t>https://basket-21.wbbasket.ru/vol3559/part355937/355937539/images/big/1.webp</t>
  </si>
  <si>
    <t>Hp5113</t>
  </si>
  <si>
    <t>Колодки тормозные дисковые CHEVROLET: Impala 01-
Длина [мм] - 148
Сторона установки - передний мост
Толщина [мм] - 17
Ширина [мм] - 60.9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</si>
  <si>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HP5113</t>
  </si>
  <si>
    <t>2043162528614</t>
  </si>
  <si>
    <t>4181</t>
  </si>
  <si>
    <t>2043162528669</t>
  </si>
  <si>
    <t>Колодки тормозные дисковые задн BMW 5 2003-, 6 2004-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</si>
  <si>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https://basket-21.wbbasket.ru/vol3559/part355937/355937540/images/big/1.webp</t>
  </si>
  <si>
    <t>Колодки тормозные дисковые 4181</t>
  </si>
  <si>
    <t>23101074</t>
  </si>
  <si>
    <t>2043162528652</t>
  </si>
  <si>
    <t>Колодки тормозные дисковые 23101074</t>
  </si>
  <si>
    <t>https://basket-21.wbbasket.ru/vol3559/part355937/355937541/images/big/1.webp</t>
  </si>
  <si>
    <t>Колодки тормозные дисковые перед MERCEDES CLK C209 02- C W203 00- E S211 03- S W220 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</si>
  <si>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2043162528621</t>
  </si>
  <si>
    <t>Колодки тормозные дисковые задн OPEL INSIGNIA 2008-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</si>
  <si>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4150</t>
  </si>
  <si>
    <t>https://basket-21.wbbasket.ru/vol3559/part355937/355937542/images/big/1.webp</t>
  </si>
  <si>
    <t>4150</t>
  </si>
  <si>
    <t>https://basket-21.wbbasket.ru/vol3559/part355937/355937543/images/big/1.webp</t>
  </si>
  <si>
    <t>23101192</t>
  </si>
  <si>
    <t>Колодки тормозные дисковые 23101192</t>
  </si>
  <si>
    <t>Колодки тормозные дисковые перед HONDA CIVIC VII 01- FR-V 04- STREAM 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</si>
  <si>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2043162528454</t>
  </si>
  <si>
    <t>Колодки тормозные дисковые HYUNDAI Solaris 10-&gt;KIA RIO 1.4/1.6 10-&gt;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</si>
  <si>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Bb0455</t>
  </si>
  <si>
    <t>2043162528676</t>
  </si>
  <si>
    <t>Колодки тормозные дисковые BB0455</t>
  </si>
  <si>
    <t>https://basket-21.wbbasket.ru/vol3559/part355937/355937545/images/big/1.webp</t>
  </si>
  <si>
    <t>https://basket-21.wbbasket.ru/vol3559/part355937/355937546/images/big/1.webp</t>
  </si>
  <si>
    <t>Колодки тормозные дисковые CITROEN Berlingo 08-&gt;PEUGEOT 308/Partner 07-&gt;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</si>
  <si>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TCA1209</t>
  </si>
  <si>
    <t>Tca1209</t>
  </si>
  <si>
    <t>2043162528690</t>
  </si>
  <si>
    <t>Колодки тормозные дисковые FORD: FIESTA VI 1.4, 1.4 TDCi, 1.6 TDCi, 1.6 Ti 08-
Вес [кг] - 1,355
Длина [мм] - 126
Дополнительный артикул / дополнительная информация 2 - с винтами
проверочное значение - ECE R90 Approved
Соблюдать сервисную информацию - 
Сторона установки - передний мост
Толщина 1 [мм] - 16,8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</si>
  <si>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https://basket-21.wbbasket.ru/vol3559/part355937/355937547/images/big/1.webp</t>
  </si>
  <si>
    <t>Adm54294</t>
  </si>
  <si>
    <t>2043162528577</t>
  </si>
  <si>
    <t>Колодки тормозные дисковые ADM54294</t>
  </si>
  <si>
    <t>https://basket-21.wbbasket.ru/vol3559/part355937/355937552/images/big/1.webp</t>
  </si>
  <si>
    <t>986494170</t>
  </si>
  <si>
    <t>2043162528720</t>
  </si>
  <si>
    <t>Колодки тормозные дисковые 986494170</t>
  </si>
  <si>
    <t>2043162528683</t>
  </si>
  <si>
    <t>https://basket-21.wbbasket.ru/vol3559/part355937/355937553/images/big/1.webp</t>
  </si>
  <si>
    <t>Колодки тормозные дисковые зад. SUBARU Forester/Impreza/Legasy 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</si>
  <si>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1bp348</t>
  </si>
  <si>
    <t>Колодки тормозные дисковые 1BP348</t>
  </si>
  <si>
    <t>Колодки тормозные барабанные 6050</t>
  </si>
  <si>
    <t>6050</t>
  </si>
  <si>
    <t>https://basket-21.wbbasket.ru/vol3559/part355937/355937556/images/big/1.webp</t>
  </si>
  <si>
    <t>2043162528737</t>
  </si>
  <si>
    <t>Колодки тормозные дисковые BB0564</t>
  </si>
  <si>
    <t>Bb0564</t>
  </si>
  <si>
    <t>2043162528751</t>
  </si>
  <si>
    <t>https://basket-21.wbbasket.ru/vol3559/part355937/355937557/images/big/1.webp</t>
  </si>
  <si>
    <t>Колодки тормозные дисковые CITROEN Berlingo / Xsara / PEUGEOT Parther / 306 96-&gt;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</si>
  <si>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MAZDA: RX-7 84
Длина [мм] - 107.7
Сторона установки - Задний мост
Толщина [мм] - 13
Ширина [мм] - 39.4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</si>
  <si>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Hp8275</t>
  </si>
  <si>
    <t>Колодки тормозные дисковые HP8275</t>
  </si>
  <si>
    <t>2043162528782</t>
  </si>
  <si>
    <t>https://basket-21.wbbasket.ru/vol3559/part355937/355937560/images/big/1.webp</t>
  </si>
  <si>
    <t>Колодки тормозные дисковые BB0671</t>
  </si>
  <si>
    <t>https://basket-21.wbbasket.ru/vol3559/part355937/355937561/images/big/1.webp</t>
  </si>
  <si>
    <t>2043162528775</t>
  </si>
  <si>
    <t>Колодки тормозные дисковые LIFAN X60 12-&gt;, Chery Tiggo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</si>
  <si>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Bb0671</t>
  </si>
  <si>
    <t>2043162528799</t>
  </si>
  <si>
    <t>Колодки тормозные дисковые передн KIA: CARENS 06-09, RONDO 07-09, SPORTAGE R 4WD 10- / HYUNDAI: SONATA (YF) (16 inch) 10-, TUCSON IX35 (16 inch) 10-
Длина [мм] - 137.8
Сторона установки - передний мост
Толщина [мм] - 16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</si>
  <si>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Hp1040</t>
  </si>
  <si>
    <t>Колодки тормозные дисковые HP1040</t>
  </si>
  <si>
    <t>https://basket-21.wbbasket.ru/vol3559/part355937/355937562/images/big/1.webp</t>
  </si>
  <si>
    <t>https://basket-21.wbbasket.ru/vol3559/part355937/355937563/images/big/1.webp</t>
  </si>
  <si>
    <t>2043162528812</t>
  </si>
  <si>
    <t>4530</t>
  </si>
  <si>
    <t>Колодки тормозные 4530</t>
  </si>
  <si>
    <t>https://videonme-basket-08.wbbasket.ru/vol92/part35593/355937564/hls/1440p/index.m3u8</t>
  </si>
  <si>
    <t>Pbp998</t>
  </si>
  <si>
    <t>2043162528744</t>
  </si>
  <si>
    <t>Колодки тормозные дисковые PBP998</t>
  </si>
  <si>
    <t>Колодки тормозные дисковые передн BMW: 5 92-95, 5 Touring 94-97, 7 94-01, 8 90-99
Высота [мм] - 73,7
Датчик износа - подготовлено для датчика износа колодок
Длина [мм] - 120
ограничение производителя - BREMBO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</si>
  <si>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https://basket-21.wbbasket.ru/vol3559/part355937/355937564/images/big/1.webp</t>
  </si>
  <si>
    <t>Колодки тормозные дисковые HP5242</t>
  </si>
  <si>
    <t>https://basket-21.wbbasket.ru/vol3559/part355937/355937566/images/big/1.webp</t>
  </si>
  <si>
    <t>Hp5242</t>
  </si>
  <si>
    <t>2043162528829</t>
  </si>
  <si>
    <t>Колодки тормозные дисковые передн TOYOTA:CAMRY седан 01.06-
Длина [мм] - 157.6
Сторона установки - передний мост
Толщина [мм] - 17.5
Ширина [мм] - 56.9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</si>
  <si>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https://basket-21.wbbasket.ru/vol3559/part355937/355937569/images/big/1.webp</t>
  </si>
  <si>
    <t>2043162528836</t>
  </si>
  <si>
    <t>1bp118</t>
  </si>
  <si>
    <t>Колодки тормозные дисковые 1BP118</t>
  </si>
  <si>
    <t>Колодки тормозные дисковые зад. FORD TRANSIT 2.3 06-&gt;14, IVECO: DAILY III 01-&gt;06, DAILY IV 07-&gt;11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</si>
  <si>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PEUGEOT 407 2004-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</si>
  <si>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https://basket-21.wbbasket.ru/vol3559/part355937/355937570/images/big/1.webp</t>
  </si>
  <si>
    <t>3939</t>
  </si>
  <si>
    <t>2043162528881</t>
  </si>
  <si>
    <t>Колодки тормозные дисковые 3939</t>
  </si>
  <si>
    <t>https://basket-21.wbbasket.ru/vol3559/part355937/355937573/images/big/1.webp</t>
  </si>
  <si>
    <t>3993</t>
  </si>
  <si>
    <t>2043162528867</t>
  </si>
  <si>
    <t>Колодки тормозные дисковые 3993</t>
  </si>
  <si>
    <t>Колодки тормозные дисковые задн HYUNDAI ELANTRA 2000-2011, GETZ 2003-2009, GRANDEUR 2005-, MATRIX 2001-2010, SANTA FE I 2000-2006, SONATA 1998-, TUCSON 2004-2010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</si>
  <si>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2043162528898</t>
  </si>
  <si>
    <t>Колодки тормозные дисковые 13046048972</t>
  </si>
  <si>
    <t>Колодки тормозные дисковые перед BMW 3 (G20, G80), 5(G30, F90), 6(G32), 7 (G11, G12)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</si>
  <si>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13046048972</t>
  </si>
  <si>
    <t>https://basket-21.wbbasket.ru/vol3559/part355937/355937574/images/big/1.webp</t>
  </si>
  <si>
    <t>2043162528904</t>
  </si>
  <si>
    <t>Hp1045</t>
  </si>
  <si>
    <t>https://basket-21.wbbasket.ru/vol3559/part355937/355937576/images/big/1.webp</t>
  </si>
  <si>
    <t>Колодки тормозные дисковые HP1045</t>
  </si>
  <si>
    <t>Колодки тормозные дисковые передн HYUNDAI: GRANDEUR 2.4I (16') 11-, K-5 2.4I (16') 11-, SONATA (YF-USA) 11- / KIA: OPTIMA 11-
Длина [мм] - 132.8
Сторона установки - передний мост
Толщина [мм] - 17
Ширина [мм] - 58.7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</si>
  <si>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TOYOTA: RAV 4 II 1.8 VVTi, 2.0 D-4D 4WD, 2.0 VVTi 4WD 00-06 
Вес [кг] - 1,69
Длина [мм] - 123
проверочное значение - ECE R90 Approved
Соблюдать сервисную информацию - 
Сторона установки - передний мост
Толщина 1 [мм] - 17,3
Ширина [мм] - 61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</si>
  <si>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Adt342120</t>
  </si>
  <si>
    <t>2043162528935</t>
  </si>
  <si>
    <t>Колодки тормозные дисковые ADT342120</t>
  </si>
  <si>
    <t>https://basket-21.wbbasket.ru/vol3559/part355937/355937577/images/big/1.webp;https://basket-21.wbbasket.ru/vol3559/part355937/355937577/images/big/2.webp;https://basket-21.wbbasket.ru/vol3559/part355937/355937577/images/big/3.webp</t>
  </si>
  <si>
    <t>Колодки тормозные дисковые MITSUBISHI: CARISMA 1.6, 1.8 16V GDI, 1.8 GDI, 1.9 DI-D, 1.9 DI-D 95-06, CARISMA седан 1.3, 1.6, 1.8 16V GDI, 1.8 GDI, 1.9 DI-D, 1.9 DI-D 96
Вес [кг] - 0,760
Длина [мм] - 87
проверочное значение - ECE R90 Approved
Соблюдать сервисную информацию - 
Сторона установки - Задний мост
Толщина 1 [мм] - 14,9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</si>
  <si>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ADC44266</t>
  </si>
  <si>
    <t>https://basket-21.wbbasket.ru/vol3559/part355937/355937578/images/big/1.webp</t>
  </si>
  <si>
    <t>2043162528911</t>
  </si>
  <si>
    <t>Adc44266</t>
  </si>
  <si>
    <t>Колодки тормозные барабанные задн TOYOTA PASSO Daihatsu Boon/Sirion 2004-2010 1.0i (1KR-FE) 1.3i (K3VE)
Вес [кг] - 0,65
Диаметр барабана [мм] - 165
Сторона установки - Задний мост
Ширина [мм] - 28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</si>
  <si>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Psp033</t>
  </si>
  <si>
    <t>https://basket-21.wbbasket.ru/vol3559/part355937/355937580/images/big/1.webp</t>
  </si>
  <si>
    <t>2043162528959</t>
  </si>
  <si>
    <t>Колодки тормозные барабанные PSP033</t>
  </si>
  <si>
    <t>Колодки тормозные дисковые пер. CITROEN C5 1.8I 16V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</si>
  <si>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1bp318</t>
  </si>
  <si>
    <t>2043162528973</t>
  </si>
  <si>
    <t>https://basket-21.wbbasket.ru/vol3559/part355937/355937581/images/big/1.webp</t>
  </si>
  <si>
    <t>Колодки тормозные дисковые 1BP318</t>
  </si>
  <si>
    <t>Adm54296</t>
  </si>
  <si>
    <t>Колодки тормозные дисковые ADM54296</t>
  </si>
  <si>
    <t>Колодки тормозные дисковые MAZDA: 6 2.0 DI 02-, 6 1.8 MZR, 2.0 MZR, 2.0 MZR-CD, 2.2 D, 2.2 MZR-CD 07-, 6 Station Wagon 2.0 DI 02-, 6 Наклонная задняя часть 1.8 MZR, 2.0 MZR
Вес [кг] - 1,584
Датчик износа - с звуковым предупреждением износа
Длина [мм] - 137
проверочное значение - ECE R90 Approved
Соблюдать сервисную информацию - 
Сторона установки - передний мост
Толщина 1 [мм] - 17,5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</si>
  <si>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https://basket-21.wbbasket.ru/vol3559/part355937/355937583/images/big/1.webp</t>
  </si>
  <si>
    <t>2043162528966</t>
  </si>
  <si>
    <t>https://basket-21.wbbasket.ru/vol3559/part355937/355937588/images/big/1.webp</t>
  </si>
  <si>
    <t>Bb0118</t>
  </si>
  <si>
    <t>2043162528980</t>
  </si>
  <si>
    <t>Колодки тормозные дисковые BB0118</t>
  </si>
  <si>
    <t>446633220</t>
  </si>
  <si>
    <t>https://basket-21.wbbasket.ru/vol3559/part355937/355937589/images/big/1.webp</t>
  </si>
  <si>
    <t>Тормозные колодки 446633220</t>
  </si>
  <si>
    <t>2043162529055</t>
  </si>
  <si>
    <t>https://basket-21.wbbasket.ru/vol3559/part355937/355937590/images/big/1.webp</t>
  </si>
  <si>
    <t>13047038572</t>
  </si>
  <si>
    <t>2043162529062</t>
  </si>
  <si>
    <t>Колодки тормозные дисковые перед Ceramic BMW 3 (F30) 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</si>
  <si>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13047038572</t>
  </si>
  <si>
    <t>https://basket-21.wbbasket.ru/vol3559/part355937/355937591/images/big/1.webp</t>
  </si>
  <si>
    <t>Колодки тормозные дисковые HP9332</t>
  </si>
  <si>
    <t>Hp9332</t>
  </si>
  <si>
    <t>2043162529031</t>
  </si>
  <si>
    <t>Колодки тормозные дисковые MASERATI Bi turbo \ BMW: E30, E28, E24
Длина [мм] - 158.3
Сторона установки - передний мост
Толщина [мм] - 19.5
Ширина [мм] - 56.4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</si>
  <si>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https://basket-21.wbbasket.ru/vol3559/part355937/355937592/images/big/1.webp</t>
  </si>
  <si>
    <t>Колодки тормозные дисковые PBP350</t>
  </si>
  <si>
    <t>2043162529093</t>
  </si>
  <si>
    <t>Pbp350</t>
  </si>
  <si>
    <t>Колодки тормозные дисковые пер. FAW BESTUNE T77 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</si>
  <si>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https://basket-21.wbbasket.ru/vol3559/part355937/355937599/images/big/1.webp</t>
  </si>
  <si>
    <t>Колодки тормозные дисковые ADS74233</t>
  </si>
  <si>
    <t>Колодки тормозные дисковые SUBARU: FORESTER 2.0, 2.0 D, 2.508 -, IMPREZA Наклонная задняя часть 1.5, 1.5 Привод на все колеса, 2.0, 2.0 D Привод на все колеса, 2.0 Привод на в
Вес [кг] - 0,7
Датчик износа - с звуковым предупреждением износа
Длина [мм] - 110
для оригинального номера - 26696AG010
проверочное значение - ECE R90 Approved
Сторона установки - Задний мост
Толщина 1 [мм] - 13,8
Ширина [мм] - 38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</si>
  <si>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Ads74233</t>
  </si>
  <si>
    <t>2043162529048</t>
  </si>
  <si>
    <t>Bb0537</t>
  </si>
  <si>
    <t>Колодки тормозные дисковые LAND ROVER Velar 17 17-&gt;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</si>
  <si>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https://basket-21.wbbasket.ru/vol3559/part355937/355937600/images/big/1.webp</t>
  </si>
  <si>
    <t>2043162529109</t>
  </si>
  <si>
    <t>Колодки тормозные дисковые BB0537</t>
  </si>
  <si>
    <t>2043162529185</t>
  </si>
  <si>
    <t>Колодки тормозные дисковые передн, AUDI: Q3 2.0 TDI/2.0 TDI quattro/2.0 TFSI quattro 11- \ SEAT: ALHAMBRA 1.4 TSI/1.8 TFSI/2.0 TDI/2.0 TDI 4WD/2.0 TSI 10- \ VW: SHARAN 1.4 TSI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</si>
  <si>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https://basket-21.wbbasket.ru/vol3559/part355937/355937605/images/big/1.webp</t>
  </si>
  <si>
    <t>13046072422</t>
  </si>
  <si>
    <t>Колодки тормозные дисковые 13046072422</t>
  </si>
  <si>
    <t>2043162529154</t>
  </si>
  <si>
    <t>Колодки тормозные дисковые BMW: 1 (F20) = 118 d/118 i/120 d/120 d xDrive= [10 - ] , 3 (F30) = 316 d/316 i/318 d/320 d/320 i= [11 - ] 
Высота [мм] - 61,6
Толщина [мм] - 18,2
Тормозная установка - ATE
Ширина 1 [мм] - 155,6
Ширина 2 [мм] - 156,7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</si>
  <si>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https://basket-21.wbbasket.ru/vol3559/part355937/355937606/images/big/1.webp</t>
  </si>
  <si>
    <t>05p1739</t>
  </si>
  <si>
    <t>Колодки тормозные дисковые 05P1739</t>
  </si>
  <si>
    <t>2043162529215</t>
  </si>
  <si>
    <t>Колодки тормозные дисковые 4143</t>
  </si>
  <si>
    <t>Колодки тормозные дисковые перед NISSAN CEDRIC 2000-2004, CIMA 2001-, GLORIA 1999-2004, MURANO 2003-, NAVARA 2004-, PATHFINDER 2005-, QASHQAI / QASHQAI +2 2007-, XTERRA 2005-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</si>
  <si>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4143</t>
  </si>
  <si>
    <t>https://basket-21.wbbasket.ru/vol3559/part355937/355937607/images/big/1.webp</t>
  </si>
  <si>
    <t>13046040342</t>
  </si>
  <si>
    <t>Колодки тормозные дисковые 13046040342</t>
  </si>
  <si>
    <t>Колодки тормозные дисковые задн, MERCEDES-BENZ: 190 E 2.3-16/E 2.3-16/E 2.5-16 82-93, C-CLASS C 180/C 200/C 200 D/C 200 D/C 220/C 220 D/C 220 D/C 250 D/C 280 93-00, COUPE 220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</si>
  <si>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https://basket-21.wbbasket.ru/vol3559/part355937/355937608/images/big/1.webp</t>
  </si>
  <si>
    <t>2043162529192</t>
  </si>
  <si>
    <t>Колодки тормозные дисковые rear, KIA RIO, SOUL, OPTIMA 09&gt;, HYUNDAI i10, i30, i40, SOLARIS, TUCSON 09&gt;, GEELY EMGRAND X7 16&gt;, 99.9x40.9x15.7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</si>
  <si>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1BP116</t>
  </si>
  <si>
    <t>https://basket-21.wbbasket.ru/vol3559/part355937/355937615/images/big/1.webp</t>
  </si>
  <si>
    <t>1bp116</t>
  </si>
  <si>
    <t>2043162529253</t>
  </si>
  <si>
    <t>https://basket-21.wbbasket.ru/vol3559/part355937/355937619/images/big/1.webp</t>
  </si>
  <si>
    <t>Hp5125</t>
  </si>
  <si>
    <t>Колодки тормозные дисковые HP5125</t>
  </si>
  <si>
    <t>Колодки тормозные дисковые MAZDA: 626, MX-6 93- \ FORD: Probe 94-
Длина [мм] - 100.2
Сторона установки - Задний мост
Толщина [мм] - 13.5
Ширина [мм] - 44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</si>
  <si>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2043162529260</t>
  </si>
  <si>
    <t>3606</t>
  </si>
  <si>
    <t>2043162529338</t>
  </si>
  <si>
    <t>Колодки тормозные дисковые 3606</t>
  </si>
  <si>
    <t>Колодки тормозные дисковые перед VW T4 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</si>
  <si>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https://basket-21.wbbasket.ru/vol3559/part355937/355937627/images/big/1.webp</t>
  </si>
  <si>
    <t>https://basket-21.wbbasket.ru/vol3559/part355937/355937631/images/big/1.webp</t>
  </si>
  <si>
    <t>Psp030</t>
  </si>
  <si>
    <t>Колодки тормозные барабанные MERCEDES-BENZ: SPRINTER 3,5-t автобус 06 -, SPRINTER 3,5-t фургон 06 -, SPRINTER 3-t автобус 06 -, SPRINTER 3-t фургон 06 -, SPRINTER 4,6-t ф
Диаметр [мм] - 180
ограничение производителя - ATE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</si>
  <si>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2043162529383</t>
  </si>
  <si>
    <t>Колодки тормозные барабанные PSP030</t>
  </si>
  <si>
    <t>2043162529369</t>
  </si>
  <si>
    <t>Колодки тормозные дисковые 235541501</t>
  </si>
  <si>
    <t>https://basket-21.wbbasket.ru/vol3559/part355937/355937634/images/big/1.webp</t>
  </si>
  <si>
    <t>Колодки тормозные дисковые задн PEUGEOT 405 1.9 SPORT MI-16, 2.0, 1.9TD 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</si>
  <si>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235541501</t>
  </si>
  <si>
    <t>2043162529406</t>
  </si>
  <si>
    <t>Колодки тормозные дисковые пер. CITROEN: JUMPER/FIAT: DUCATO/PEUGEOT: BOXER 94-&gt;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</si>
  <si>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1bp208</t>
  </si>
  <si>
    <t>Колодки тормозные дисковые 1BP208</t>
  </si>
  <si>
    <t>https://basket-21.wbbasket.ru/vol3559/part355937/355937635/images/big/1.webp</t>
  </si>
  <si>
    <t>Колодки тормозные дисковые BMW 5 (F10/F11) / X3 (F25) / X4 (F26) / Z4 (E89) 09-&gt;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</si>
  <si>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https://basket-21.wbbasket.ru/vol3559/part355937/355937641/images/big/1.webp</t>
  </si>
  <si>
    <t>Bb0443p</t>
  </si>
  <si>
    <t>Колодки тормозные дисковые BB0443P</t>
  </si>
  <si>
    <t>2043162529444</t>
  </si>
  <si>
    <t>Колодки тормозные дисковые TOYOTA PASEO (EL54 ) CYNOS с 1995 по 1999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</si>
  <si>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https://basket-21.wbbasket.ru/vol3559/part355938/355938858/images/big/1.webp</t>
  </si>
  <si>
    <t>2043162542436</t>
  </si>
  <si>
    <t>Колодки тормозные дисковые MPT14</t>
  </si>
  <si>
    <t>Mpt14</t>
  </si>
  <si>
    <t>13047071692</t>
  </si>
  <si>
    <t>https://basket-21.wbbasket.ru/vol3559/part355945/355945753/images/big/1.webp</t>
  </si>
  <si>
    <t>2043162628802</t>
  </si>
  <si>
    <t>Колодки тормозные дисковые задн, CERAMIC, BMW: 1 купе M 07-, 3 M3 4.0 05-11, 3 кабрио M3 06-, 3 купе M/M GTS 06-, 5 525 d/525 i/530 d/530 i/535 d/540 i/545 i/550 i/M 03-10, 5 To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</si>
  <si>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13047071692</t>
  </si>
  <si>
    <t>https://basket-21.wbbasket.ru/vol3559/part355945/355945756/images/big/1.webp</t>
  </si>
  <si>
    <t>Gk0496</t>
  </si>
  <si>
    <t>2043162628819</t>
  </si>
  <si>
    <t>Колодки тормозные дисковые GK0496</t>
  </si>
  <si>
    <t>Колодки тормозные дисковые передние HYUNDAI SANTA FE 05-/KIA SORENTO 09-
Вес [г] - 2070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</si>
  <si>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Psp060</t>
  </si>
  <si>
    <t>https://basket-21.wbbasket.ru/vol3559/part355945/355945763/images/big/1.webp</t>
  </si>
  <si>
    <t>Колодки тормозные барабанные PSP060</t>
  </si>
  <si>
    <t>Колодки тормозные барабанные зад. FORD: FIESTA VI 1.25/1.4/1.4 LPG/1.4 TDCi/1.6 TDCi/1.6 Ti 08-, FIESTA Van 1.25/1.4 TDCi/1.6 TDCi 09- \ MAZDA: 2 1.3/1.3 MZR/1.4 MZR-CD/1.5/1.5 MZ
Диаметр [мм] - 200
ограничение производителя - TRW
Сторона установки - Задний мост
Ширина [мм] - 32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</si>
  <si>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2043162628826</t>
  </si>
  <si>
    <t>Колодки тормозные дисковые 3924</t>
  </si>
  <si>
    <t>3924</t>
  </si>
  <si>
    <t>2043162628901</t>
  </si>
  <si>
    <t>https://basket-21.wbbasket.ru/vol3559/part355945/355945769/images/big/1.webp</t>
  </si>
  <si>
    <t>Колодки тормозные дисковые задн MB VIANO 2003-, VITO 2003-, VITO / MIXTO 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</si>
  <si>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VOLVO: XC 90 02-
WVA номер - 24011
WVA номер - 24011, 24012
WVA номер - 24012
Высота 1 [мм] - 61.9
Высота 1 [мм] - 62
Высота 2 [мм] - 63.7
Высота 2 [мм] - 64
Датчик износа - без датчика износа
Дополнительный артикул / Дополнительная информация - без аксессуаров
Толщина [мм] - 17.7
Толщина [мм] - 18
Тормозная система - Teves
Тормозная установка - Teves
Ширина [мм] - 123
Ширина [мм] - 123.1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</si>
  <si>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2043162628918</t>
  </si>
  <si>
    <t>P86019</t>
  </si>
  <si>
    <t>Колодки тормозные дисковые P86019</t>
  </si>
  <si>
    <t>https://basket-21.wbbasket.ru/vol3559/part355945/355945771/images/big/1.webp</t>
  </si>
  <si>
    <t>2373401</t>
  </si>
  <si>
    <t>Колодки тормозные дисковые 2373401</t>
  </si>
  <si>
    <t>2043162628925</t>
  </si>
  <si>
    <t>Колодки тормозные дисковые передн LEXUS: RX 03-
WVA номер - 23734
Вес [кг] - 1,79
Высота [мм] - 59,4
Высота упаковки [см] - 8,4
Датчик износа - не подготовленно для датчика износа
Длина упаковки [см] - 15,2
Дополнительный артикул / Дополнительная информация - с аксессуарами
Толщина [мм] - 17
Тормозная установка - Akebono
Ширина [мм] - 140,8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</si>
  <si>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Textar</t>
  </si>
  <si>
    <t>https://basket-21.wbbasket.ru/vol3559/part355945/355945772/images/big/1.webp</t>
  </si>
  <si>
    <t>https://basket-21.wbbasket.ru/vol3559/part355945/355945775/images/big/1.webp</t>
  </si>
  <si>
    <t>P06060</t>
  </si>
  <si>
    <t>2043162628932</t>
  </si>
  <si>
    <t>Колодки тормозные дисковые P06060</t>
  </si>
  <si>
    <t>Колодки тормозные дисковые передн 5 (F10), 5 Touring (F11)
WVA номер - 23794
WVA номер - 23794, 24697
WVA номер - 24697
Высота 1 [мм] - 63
Высота 1 [мм] - 63.7
Высота 2 [мм] - 63.9
Высота 2 [мм] - 64
Датчик износа - подготовлено для датчика износа колодок
Дополнительный артикул / Дополнительная информация - без аксессуаров
Толщина 1 [мм] - 19
Толщина 1 [мм] - 19.3
Толщина 2 [мм] - 20
Толщина 2 [мм] - 20.3
Тормозная система - Teves
Тормозная установка - Teves
Ширина [мм] - 155
Ширина 1 [мм] - 155.1
Ширина 2 [мм] - 154.6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</si>
  <si>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Pbp107kor</t>
  </si>
  <si>
    <t>Колодки тормозные дисковые передн HYUNDAI ELANTRA XD 1.5L 95-00 (13inch) (произведено в Корее)
Высота [мм] - 49
Датчик износа - не подготовленно для датчика износа
Длина [мм] - 127,5
ограничение производителя - AKEBONO
Сторона установки - передний мост
Толщина [мм] - 14,8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</si>
  <si>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https://basket-21.wbbasket.ru/vol3559/part355945/355945776/images/big/1.webp</t>
  </si>
  <si>
    <t>https://videonme-basket-09.wbbasket.ru/vol96/part35594/355945776/hls/1440p/index.m3u8</t>
  </si>
  <si>
    <t>2043162628949</t>
  </si>
  <si>
    <t>Колодки тормозные дисковые PBP107KOR</t>
  </si>
  <si>
    <t>05p881</t>
  </si>
  <si>
    <t>Колодки тормозные дисковые 05P881</t>
  </si>
  <si>
    <t>2043162628956</t>
  </si>
  <si>
    <t>Колодки тормозные дисковые передн BMW: 7 94-01, Z8 00-03,  MERCEDES-BENZ: C-CLASS 97-00, C-CLASS универсал 97-01, CLK 98-02, CLK кабрио 98-02, E-CLASS 97-02, S-CLASS 99-05,
Высота [мм] - 73,5
Толщина [мм] - 20
Тормозная установка - ATE
Ширина [мм] - 194,5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</si>
  <si>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https://basket-21.wbbasket.ru/vol3559/part355945/355945778/images/big/1.webp</t>
  </si>
  <si>
    <t>2043162628963</t>
  </si>
  <si>
    <t>Колодки тормозные дисковые передн BEIJING BENZ : C-CLASS C 200 K 08- \ MERCEDES-BENZ: C CLASS C 180 Kompressor/C 180 Kompressor/C 200 CDI/C 200 Kompressor/C 220 CDI/C 230/C
Высота [мм] - 71,6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направленные тормозные колодки - 
ограничение производителя - TRW
проверочное значение - E9 90R - 01107/2231
Толщина [мм] - 20,5
Учитывать технические данные - 
Ширина [мм] - 146,0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</si>
  <si>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GDB1736</t>
  </si>
  <si>
    <t>Gdb1736</t>
  </si>
  <si>
    <t>https://basket-21.wbbasket.ru/vol3559/part355945/355945781/images/big/1.webp</t>
  </si>
  <si>
    <t>8450</t>
  </si>
  <si>
    <t>2043162628970</t>
  </si>
  <si>
    <t>https://basket-21.wbbasket.ru/vol3559/part355945/355945783/images/big/1.webp</t>
  </si>
  <si>
    <t>Колодки тормозные барабанные 8450</t>
  </si>
  <si>
    <t>Колодки тормозные дисковые 05P1054</t>
  </si>
  <si>
    <t>https://basket-21.wbbasket.ru/vol3559/part355945/355945785/images/big/1.webp</t>
  </si>
  <si>
    <t>05p1054</t>
  </si>
  <si>
    <t>Колодки тормозные дисковые передн CADILLAC: SEVILLE 97-,  OPEL: SINTRA 96-99
Высота [мм] - 61,8
Количество датчиков износа [на ось] - 2
Толщина [мм] - 19
Тормозная установка - SUMITOMO
Ширина [мм] - 148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</si>
  <si>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2043162628987</t>
  </si>
  <si>
    <t>2043162628994</t>
  </si>
  <si>
    <t>Колодки тормозные дисковые MCB813SV</t>
  </si>
  <si>
    <t>Колодки тормозные дисковые передн Harley-Davidson: FLSTC 1584 08-, FLSTFB 1584 10-, FLSTN 1584 08-, FXCW 1584 08-, FXCWC 1584 08-, FXSTC 1584 08-, FXDCI 1584 08-, FXDL 1584 08-,
Высота [мм] - 61,8
Толщина [мм] - 8
Ширина [мм] - 88,6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</si>
  <si>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https://basket-21.wbbasket.ru/vol3559/part355945/355945786/images/big/1.webp</t>
  </si>
  <si>
    <t>Mcb813sv</t>
  </si>
  <si>
    <t>Колодки тормозные дисковые OPEL: INSIGNIA 08 -, INSIGNIA Sports Tourer 08 -, INSIGNIA седан  08 - SGM BUICK: REGAL NEW  08 - VAUXHALL: INSIGNIA 08 -, INSIGNIA седан 08 -, I
Высота [мм] - 47,4
Датчик износа - с звуковым предупреждением износа
ограничение производителя - TRW
проверочное значение - E9 90R - 01120/2257
Толщина [мм] - 17,3
Ширина [мм] - 106,4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</si>
  <si>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https://basket-21.wbbasket.ru/vol3559/part355945/355945792/images/big/1.webp</t>
  </si>
  <si>
    <t>Gdb1784</t>
  </si>
  <si>
    <t>2043162629007</t>
  </si>
  <si>
    <t>Колодки тормозные дисковые GDB1784</t>
  </si>
  <si>
    <t>Adh24281</t>
  </si>
  <si>
    <t>2043162629021</t>
  </si>
  <si>
    <t>Колодки тормозные дисковые HONDA: ACCORD IX 2.0 i, 2.2 i-DTEC 08 -, ACCORD IX универсал 2.0 i, 2.2 i-DTEC 08-
Вес [кг] - 0,850
Датчик износа - с звуковым предупреждением износа
Длина [мм] - 94
проверочное значение - ECE R90 Approved
Соблюдать сервисную информацию - 
Сторона установки - Задний мост
Толщина 1 [мм] - 14,7
Тормозная установка - Nissin
Ширина [мм] - 47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</si>
  <si>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https://basket-21.wbbasket.ru/vol3559/part355945/355945793/images/big/1.webp</t>
  </si>
  <si>
    <t>Колодки тормозные дисковые ADH24281</t>
  </si>
  <si>
    <t>2508501</t>
  </si>
  <si>
    <t>2043162629045</t>
  </si>
  <si>
    <t>Колодки тормозные дисковые задн LAND ROVER: RANGE ROVER III (LM) 02 - , RANGE ROVER SPORT (LS) 05 - с противошумной пластиной Q+
WVA номер - 25085
Вес [кг] - 1,5
Высота [мм] - 62,9
Высота упаковки [см] - 8
Датчик износа - подготовлено для датчика износа колодок
Длина упаковки [см] - 12,5
Дополнительный артикул / дополнительная информация 2 - с винтами тормозных сателлитов
Номер технической информации - 25085 171  1 4
Толщина [мм] - 17,1
Тормозная установка - TRW
Ширина [мм] - 116,8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</si>
  <si>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https://basket-21.wbbasket.ru/vol3559/part355945/355945798/images/big/1.webp</t>
  </si>
  <si>
    <t>Колодки тормозные дисковые 2508501</t>
  </si>
  <si>
    <t>Gdb1761</t>
  </si>
  <si>
    <t>Колодки тормозные дисковые GDB1761</t>
  </si>
  <si>
    <t>https://basket-21.wbbasket.ru/vol3559/part355945/355945800/images/big/1.webp</t>
  </si>
  <si>
    <t>2043162629069</t>
  </si>
  <si>
    <t>Колодки тормозные дисковые передн PEUGEOT: 308 1.4 16V/1.6 16V/1.6 HDi 07-
Высота [мм] - 61,5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проверочное значение - E9 90R - 01705/059
Толщина [мм] - 17,8
Ширина [мм] - 151,0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</si>
  <si>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MPT50</t>
  </si>
  <si>
    <t>Колодки тормозные дисковые задн LEXUS RX300/330/350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</si>
  <si>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Mpt50</t>
  </si>
  <si>
    <t>2043162629076</t>
  </si>
  <si>
    <t>https://basket-21.wbbasket.ru/vol3559/part355945/355945801/images/big/1.webp</t>
  </si>
  <si>
    <t>2043162629083</t>
  </si>
  <si>
    <t>Колодки тормозные дисковые BMW: 1 (E81) = 120 d/120 i= [04 - 12] , 1 кабрио (E88) = 120 d/120 i/125 i= [08 - ] , 1 купе (E82) = 120 d/120 i/125 i= [07 - ] , 3 (E90) = 316 d/316 
Высота [мм] - 63,5
Номера артикулов рекомендуемых комплектующих - KS0007
Номера артикулов рекомендуемых комплектующих - KS0008
Номера артикулов рекомендуемых комплектующих - KS0013
Номера артикулов рекомендуемых комплектующих - KS0153
Номера артикулов рекомендуемых комплектующих - KS0154
Номера артикулов рекомендуемых комплектующих - KS0166
Номера артикулов рекомендуемых комплектующих - KS0167
Номера артикулов рекомендуемых комплектующих - KS0189
Номера артикулов рекомендуемых комплектующих - KS0191
Номера артикулов рекомендуемых комплектующих - KS0198
Толщина [мм] - 20,3
Тормозная установка - ATE
Ширина 1 [мм] - 155,1
Ширина 2 [мм] - 154,6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</si>
  <si>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05P1512</t>
  </si>
  <si>
    <t>https://basket-21.wbbasket.ru/vol3559/part355945/355945809/images/big/1.webp</t>
  </si>
  <si>
    <t>05p1512</t>
  </si>
  <si>
    <t>Колодки тормозные дисковые передн TOYOTA: YARIS 06-
Высота 1 [мм] - 61
Высота 2 [мм] - 58,2
Количество датчиков износа [на ось] - 2
Толщина [мм] - 17,8
Тормозная установка - ATE
Ширина 1 [мм] - 150,1
Ширина 2 [мм] - 151,3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</si>
  <si>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2043162629090</t>
  </si>
  <si>
    <t>Колодки тормозные дисковые 05P1283</t>
  </si>
  <si>
    <t>05p1283</t>
  </si>
  <si>
    <t>https://basket-21.wbbasket.ru/vol3559/part355945/355945810/images/big/1.webp</t>
  </si>
  <si>
    <t>Колодки тормозные дисковые 986494090</t>
  </si>
  <si>
    <t>https://basket-21.wbbasket.ru/vol3559/part355945/355945811/images/big/1.webp</t>
  </si>
  <si>
    <t>986494090</t>
  </si>
  <si>
    <t>2043162629106</t>
  </si>
  <si>
    <t>https://basket-21.wbbasket.ru/vol3559/part355945/355945813/images/big/1.webp</t>
  </si>
  <si>
    <t>Psp645</t>
  </si>
  <si>
    <t>2043162629120</t>
  </si>
  <si>
    <t>Колодки тормозные барабанные задн VOLVO: S60/S80/XC90 2.4/2.5T 98&gt;
Диаметр [мм] - 178
ограничение производителя - TRW
Сторона установки - Задний мост
Ширина [мм] - 25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</si>
  <si>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PSP645</t>
  </si>
  <si>
    <t>https://videonme-basket-12.wbbasket.ru/vol133/part35594/355945813/hls/1440p/index.m3u8</t>
  </si>
  <si>
    <t>Pbp1444kor</t>
  </si>
  <si>
    <t>2043162629137</t>
  </si>
  <si>
    <t>https://videonme-basket-12.wbbasket.ru/vol134/part35594/355945814/hls/1440p/index.m3u8</t>
  </si>
  <si>
    <t>https://basket-21.wbbasket.ru/vol3559/part355945/355945814/images/big/1.webp</t>
  </si>
  <si>
    <t>Колодки тормозные дисковые PBP1444KOR</t>
  </si>
  <si>
    <t>Колодки тормозные дисковые передн CHEVROLET: MATIZ 10- (произведено в Корее)
Высота [мм] - 48,5
Количество датчиков износа [на ось] - 2
Сторона установки - передний мост
Толщина [мм] - 17,5
Тормозная установка - SUMITOMO
Ширина [мм] - 133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</si>
  <si>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MCB530SV</t>
  </si>
  <si>
    <t>https://basket-21.wbbasket.ru/vol3559/part355945/355945815/images/big/1.webp</t>
  </si>
  <si>
    <t>Колодки тормозные дисковые передн Yamaha: RD 125 83-84, TZR 125 89-92, FZR 400 86-, RD 500 84-85, FZ 600 86-87, FZR 600 89, XJ 600 84-91, XJ 600 91, FZ 750 85, FZ 750 86, FZ 750
Высота [мм] - 54,7
Толщина [мм] - 8,7
Ширина [мм] - 63,2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</si>
  <si>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Mcb530sv</t>
  </si>
  <si>
    <t>2043162629144</t>
  </si>
  <si>
    <t>Колодки тормозные дисковые задн MITSUBISHI: OUTLANDER 2.0MPI/2.4I 03&gt;
Высота [мм] - 40
Датчик износа - с звуковым предупреждением износа
Длина [мм] - 85,5
Дополнительный артикул / Дополнительная информация - с аксессуарами
ограничение производителя - AKEBONO
Толщина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</si>
  <si>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1BP083</t>
  </si>
  <si>
    <t>1bp083</t>
  </si>
  <si>
    <t>https://basket-21.wbbasket.ru/vol3559/part355945/355945817/images/big/1.webp</t>
  </si>
  <si>
    <t>2043162629113</t>
  </si>
  <si>
    <t>Колодки тормозные дисковые 05P740</t>
  </si>
  <si>
    <t>2043162629168</t>
  </si>
  <si>
    <t>05p740</t>
  </si>
  <si>
    <t>Колодки тормозные дисковые передн ALFA ROMEO: 145 94-98, 146 94-96,  FIAT: BARCHETTA 95-, BRAVA 95-01, BRAVO 95-01, MAREA 96-, MAREA Weekend 96-, PUNTO 99-,  LANCIA: DEDRA
Высота [мм] - 52,5
Толщина [мм] - 18
Тормозная установка - ATE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</si>
  <si>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https://basket-21.wbbasket.ru/vol3559/part355945/355945818/images/big/1.webp</t>
  </si>
  <si>
    <t>2309902</t>
  </si>
  <si>
    <t>https://basket-21.wbbasket.ru/vol3559/part355945/355945819/images/big/1.webp</t>
  </si>
  <si>
    <t>2043162629151</t>
  </si>
  <si>
    <t>Колодки тормозные дисковые 2309902</t>
  </si>
  <si>
    <t>Колодки тормозные дисковые передн NISSAN: PRIMASTAR автобус 01-, PRIMASTAR фургон 02-,  OPEL: VIVARO Combi 01-, VIVARO c бортовой платформой 06-, VIVARO фургон 01-,  RENAUL
WVA номер - 23099
Вес [кг] - 2,01
Высота [мм] - 62,4
Высота упаковки [см] - 8,4
Датчик износа - вкл. датчик износа
Длина упаковки [см] - 15,2
Дополнительный артикул / дополнительная информация 2 - с винтами тормозных сателлитов
Количество датчиков износа [на ось] - 2
Номер технической информации - 23099 184  1 4
Толщина [мм] - 18,4
Тормозная установка - Lucas
Ширина [мм] - 144,9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</si>
  <si>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HONDA ACCORD VII 2003-, CIVIC 2005-, FR-V 2004-, ODYSSEY 2003-, SHUTTLE 1997-2004, STEPWAGON 2005-, STREAM 2001-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</si>
  <si>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https://basket-21.wbbasket.ru/vol3559/part355945/355945820/images/big/1.webp</t>
  </si>
  <si>
    <t>2043162629182</t>
  </si>
  <si>
    <t>Колодки тормозные дисковые 4109</t>
  </si>
  <si>
    <t>4109</t>
  </si>
  <si>
    <t>https://basket-21.wbbasket.ru/vol3559/part355945/355945825/images/big/1.webp</t>
  </si>
  <si>
    <t>Колодки тормозные дисковые NISSAN Pathfinder/Navara 05-&gt;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</si>
  <si>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2043162629212</t>
  </si>
  <si>
    <t>Колодки тормозные дисковые BB0338P</t>
  </si>
  <si>
    <t>Bb0338p</t>
  </si>
  <si>
    <t>https://basket-21.wbbasket.ru/vol3559/part355945/355945826/images/big/1.webp</t>
  </si>
  <si>
    <t>Колодки тормозные барабанные CITROEN Jumper / FIAT Ducato / PEUGEOT Boxer 94-&gt;02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</si>
  <si>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PSP036</t>
  </si>
  <si>
    <t>Psp036</t>
  </si>
  <si>
    <t>2043162629205</t>
  </si>
  <si>
    <t>2051001</t>
  </si>
  <si>
    <t>https://basket-21.wbbasket.ru/vol3559/part355945/355945827/images/big/1.webp</t>
  </si>
  <si>
    <t>2043162629236</t>
  </si>
  <si>
    <t>Колодки тормозные дисковые задн VOLVO XC40 17-, GEELY TUGELLA 21-
WVA номер - 20510
Высота 1 [мм] - 55,5
Высота 2 [мм] - 48,5
Высота упаковки [см] - 7,3
Датчик износа - не подготовленно для датчика износа
Длина упаковки [см] - 9,5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Номер технической информации - 20510 173  1 5
Толщина [мм] - 17,3
Ширина [мм] - 99
Ширина упаковки [см] - 8,2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</si>
  <si>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2051001</t>
  </si>
  <si>
    <t>2043162629243</t>
  </si>
  <si>
    <t>Колодки тормозные дисковые HYUNDAI: ix35 1.6/1.7 CRDi/2.0/2.0 4WD/2.0 CRDi/2.0 CRDi 4WD/2.0 CVVT 4WD/2.0 Flex/2.4 4WD 09- \ HYUNDAI : ix35 2.0/2.0 4WD/2.4/2.4 4WD 10- \ KIA: SPO
WVA номер - 25292
Вес [кг] - 0,8
Высота [мм] - 41,2
Высота упаковки [см] - 8
Датчик износа - с звуковым предупреждением износа
Длина упаковки [см] - 12,5
Количество датчиков износа [на ось] - 2
Номера артикулов рекомендуемых комплектующих - 82074000
Соблюдать информацию по монтажу - 
Толщина [мм] - 15,9
Тормозная установка - Mando
Ширина [мм] - 93,2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</si>
  <si>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https://basket-21.wbbasket.ru/vol3559/part355945/355945829/images/big/1.webp</t>
  </si>
  <si>
    <t>2529201</t>
  </si>
  <si>
    <t>Колодки тормозные дисковые 2529201</t>
  </si>
  <si>
    <t>Adt342147</t>
  </si>
  <si>
    <t>https://basket-21.wbbasket.ru/vol3559/part355945/355945831/images/big/1.webp</t>
  </si>
  <si>
    <t>Колодки тормозные дисковые TOYOTA: AVENSIS 1.8, 2.0, 2.0 D-4D, 2.2 D-4D, 2.2 D-CAT, 2.4 03 -, AVENSIS VERSO 2.4 VVTi GLS 01 -, AVENSIS седан 1.6 VVT-i, 1.8, 2.0, 2.0 D-4D, 2.2 
Вес [кг] - 0,870
Датчик износа - с звуковым предупреждением износа
Длина [мм] - 102
проверочное значение - ECE R90 Approved
Соблюдать сервисную информацию - 
Сторона установки - Задний мост
Толщина 1 [мм] - 15,6
Ширина [мм] - 46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</si>
  <si>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2043162629267</t>
  </si>
  <si>
    <t>Колодки тормозные дисковые ADT342147</t>
  </si>
  <si>
    <t>2043162629281</t>
  </si>
  <si>
    <t>Pbp1104</t>
  </si>
  <si>
    <t>Колодки тормозные дисковые PBP1104</t>
  </si>
  <si>
    <t>Колодки тормозные дисковые задн INFINITI: G20 90-97, NISSAN: ALMERA I 95-00, ALMERA I Hatchback 95-00, AVENIR 89-, CEFIRO седан 94-, MAXIMA QX 95-00, MAXIMA Station Wagon 9
Высота [мм] - 46,8
Датчик износа - с звуковым предупреждением износа
Длина [мм] - 105,3
ограничение производителя - NBK
Сторона установки - Задний мост
Толщина [мм] - 16,3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</si>
  <si>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https://basket-21.wbbasket.ru/vol3559/part355945/355945835/images/big/1.webp</t>
  </si>
  <si>
    <t>2043162629298</t>
  </si>
  <si>
    <t>Колодки тормозные дисковые задн IVECO: Daily I 89-, Daily II 99-,  RENAULT TRUCKS: Mascott 99-04
Высота [мм] - 66,5
Номера артикулов рекомендуемых комплектующих - KS0127
Номера артикулов рекомендуемых комплектующих - KS0145
Номера артикулов рекомендуемых комплектующих - KS0146
Номера артикулов рекомендуемых комплектующих - KS0147
Номера артикулов рекомендуемых комплектующих - KS0223
Толщина [мм] - 20,3
Тормозная установка - BREMBO
Ширина [мм] - 164,8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</si>
  <si>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https://basket-21.wbbasket.ru/vol3559/part355945/355945836/images/big/1.webp</t>
  </si>
  <si>
    <t>05p684</t>
  </si>
  <si>
    <t>Колодки тормозные дисковые 05P684</t>
  </si>
  <si>
    <t>Колодки тормозные дисковые 05P2175</t>
  </si>
  <si>
    <t>2043162629311</t>
  </si>
  <si>
    <t>https://basket-21.wbbasket.ru/vol3559/part355945/355945838/images/big/1.webp</t>
  </si>
  <si>
    <t>05p2175</t>
  </si>
  <si>
    <t>Колодки тормозные дисковые задн OPEL CORSA F, PEUGEOT 2008 19-
Высота [мм] - 46,2
Дополнительный артикул / дополнительная информация 2 - с винтами
Толщина [мм] - 17,2
Ширина [мм] - 92,4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</si>
  <si>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2043162629328</t>
  </si>
  <si>
    <t>Pbp1293</t>
  </si>
  <si>
    <t>Колодки тормозные дисковые PBP1293</t>
  </si>
  <si>
    <t>https://basket-21.wbbasket.ru/vol3559/part355945/355945839/images/big/1.webp</t>
  </si>
  <si>
    <t>Колодки тормозные дисковые передн OPEL: ASTRA G хечбэк 98-05, ASTRA G кабрио 01-05, ASTRA G седан 98-05, ASTRA G универсал 98-04, ASTRA G фургон 99-05, ZAFIRA 99-05
Высота [мм] - 63
Датчик износа - подготовлено для датчика износа колодок
Длина [мм] - 160
ограничение производителя - ATE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</si>
  <si>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https://videonme-basket-02.wbbasket.ru/vol15/part35594/355945839/hls/1440p/index.m3u8</t>
  </si>
  <si>
    <t>Колодки тормозные дисковые передн BMW: 1 05-, 1 кабрио 08-, 1 купе 07- с противошумной пластиной Q+
WVA номер - 24096
Высота [мм] - 63,9
Высота упаковки [см] - 8,3
Датчик износа - подготовлено для датчика износа колодок
Длина упаковки [см] - 17
Номер технической информации - 24096 203  0 5
Номера артикулов рекомендуемых комплектующих - 82074500
Толщина [мм] - 20,3
Тормозная установка - Teves
Ширина 1 [мм] - 155,1
Ширина 2 [мм] - 154,6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</si>
  <si>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https://basket-21.wbbasket.ru/vol3559/part355945/355945840/images/big/1.webp</t>
  </si>
  <si>
    <t>2409601</t>
  </si>
  <si>
    <t>2043162629335</t>
  </si>
  <si>
    <t>Колодки тормозные дисковые 2409601</t>
  </si>
  <si>
    <t>2043162629359</t>
  </si>
  <si>
    <t>https://basket-21.wbbasket.ru/vol3559/part355945/355945843/images/big/1.webp</t>
  </si>
  <si>
    <t>05p793</t>
  </si>
  <si>
    <t>Колодки тормозные дисковые передн CITROEN: C5 01-04, C5 Break 01-04
Высота [мм] - 59,3
Длина предупреждающего контакта [мм] - 180
Длина предупреждающего контакта [мм] - 410
Количество датчиков износа [на ось] - 4
Толщина [мм] - 17,8
Тормозная установка - BOSCH
Ширина [мм] - 148,8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</si>
  <si>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05P793</t>
  </si>
  <si>
    <t>Колодки тормозные дисковые P24066</t>
  </si>
  <si>
    <t>https://basket-21.wbbasket.ru/vol3559/part355945/355945845/images/big/1.webp</t>
  </si>
  <si>
    <t>2043162629342</t>
  </si>
  <si>
    <t>P24066</t>
  </si>
  <si>
    <t>Колодки тормозные дисковые задн, FORD: TRANSIT TOURNEO 2.2 TDCi 06-, TRANSIT 2.2 TDCi/2.2 TDCi 4x4/2.2 TDCi RWD/2.3 16V/2.4 TDCi/2.4 TDCi 4x4/3.2 TDCi 06-, TRANSIT 2.2 TDCi/2.2 
WVA номер - 24486
WVA номер - 25918
Высота [мм] - 53
Высота [мм] - 53.3
Датчик износа - вкл. датчик износа
Длина предупреждающего контакта [мм] - 420
Длина предупреждающего контакта [мм] - 92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Толщина [мм] - 17
Толщина [мм] - 17.3
Тормозная система - Bosch
Тормозная установка - Bosch
Ширина [мм] - 123
Ширина [мм] - 123.1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</si>
  <si>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2043162629366</t>
  </si>
  <si>
    <t>https://basket-21.wbbasket.ru/vol3559/part355945/355945846/images/big/1.webp</t>
  </si>
  <si>
    <t>Колодки тормозные дисковые передн VW: LT 28 I автобус 75-96, LT 28-35 I c бортовой платформой 75-96, LT 28-35 I фургон 75-96, LT 40-55 I c бортовой платформой 75-96, LT 40-
Высота [мм] - 73,8
Датчик износа - подготовлено для датчика износа колодок
Длина [мм] - 89,7
ограничение производителя - ATE
Сторона установки - передний мост
Толщина [мм] - 18,5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</si>
  <si>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PBP129</t>
  </si>
  <si>
    <t>https://videonme-basket-02.wbbasket.ru/vol22/part35594/355945846/hls/1440p/index.m3u8</t>
  </si>
  <si>
    <t>Pbp129</t>
  </si>
  <si>
    <t>Колодки тормозные дисковые задн BMW: 1 04-, 3 05-, 3 Touring 05-
Высота 1 [мм] - 43,5
Высота 2 [мм] - 48,1
Номера артикулов рекомендуемых комплектующих - KS0006
Номера артикулов рекомендуемых комплектующих - KS0156
Номера артикулов рекомендуемых комплектующих - KS0157
Толщина [мм] - 17,1
Тормозная установка - ATE
Ширина [мм] - 123,1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</si>
  <si>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https://basket-21.wbbasket.ru/vol3559/part355945/355945848/images/big/1.webp</t>
  </si>
  <si>
    <t>Колодки тормозные дисковые 05P1252</t>
  </si>
  <si>
    <t>05p1252</t>
  </si>
  <si>
    <t>2043162629373</t>
  </si>
  <si>
    <t>Gdb1652</t>
  </si>
  <si>
    <t>2043162629397</t>
  </si>
  <si>
    <t>https://basket-21.wbbasket.ru/vol3559/part355945/355945849/images/big/1.webp</t>
  </si>
  <si>
    <t>Колодки тормозные дисковые GDB1652</t>
  </si>
  <si>
    <t>Колодки тормозные дисковые задн AUDI: Q7 3.0 TDI/3.0 TDi/3.6 FSI/4.2 FSI/4.2 TDI/6.0 TDI 06- \ PORSCHE: CAYENNE 3.2/3.2 4S/S 4.5/Turbo 4.5/Turbo S 4.5 02-
Высота [мм] - 73,2
Датчик износа - подготовлено для датчика износа колодок
ограничение производителя - BREMBO
проверочное значение - E9 90R - 01120/616
Толщина [мм] - 16,6
Тормозная система - не для карбон-керамических тормозных дисков
Тормозная система - только в сочетании со стальными тормозными дисками
Ширина [мм] - 112,2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</si>
  <si>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2043162629410</t>
  </si>
  <si>
    <t>Колодки тормозные дисковые 13046071692</t>
  </si>
  <si>
    <t>https://basket-21.wbbasket.ru/vol3559/part355945/355945853/images/big/1.webp</t>
  </si>
  <si>
    <t>Колодки тормозные дисковые задн, BMW: 1 купе M 07-, 3 M3 4.0 05-11, 3 кабрио M3 06-, 3 купе M/M GTS 06-, 5 525 d/525 i/530 d/530 i/535 d/540 i/545 i/550 i/M 03-10, 5 Touring 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</si>
  <si>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13046071692</t>
  </si>
  <si>
    <t>05p1963</t>
  </si>
  <si>
    <t>https://basket-21.wbbasket.ru/vol3559/part355945/355945854/images/big/1.webp</t>
  </si>
  <si>
    <t>2043162629403</t>
  </si>
  <si>
    <t>Колодки тормозные дисковые 05P1963</t>
  </si>
  <si>
    <t>Колодки тормозные дисковые LADA X-RAY
Высота [мм] - 49
Толщина [мм] - 17
Тормозная установка - ATE
Ширина [мм] - 155,1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</si>
  <si>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TCA1200</t>
  </si>
  <si>
    <t>Tca1200</t>
  </si>
  <si>
    <t>https://basket-21.wbbasket.ru/vol3559/part355945/355945855/images/big/1.webp</t>
  </si>
  <si>
    <t>2043162629304</t>
  </si>
  <si>
    <t>Колодки тормозные дисковые MITSUBISHI Carisma/Colt/Space star 95-&gt;SMART Forfour 04-&gt;VOLVO S40/V40 95-&gt;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</si>
  <si>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https://basket-21.wbbasket.ru/vol3559/part355945/355945856/images/big/1.webp</t>
  </si>
  <si>
    <t>05p2109</t>
  </si>
  <si>
    <t>Колодки тормозные дисковые задн MAZDA 6 12- эл. ручник
Высота [мм] - 47,2
Количество датчиков износа [на ось] - 2
Толщина [мм] - 15,4
Тормозная установка - AKEBONO
Ширина [мм] - 104,1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</si>
  <si>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2043162629434</t>
  </si>
  <si>
    <t>Колодки тормозные дисковые 05P2109</t>
  </si>
  <si>
    <t>2043162629427</t>
  </si>
  <si>
    <t>2392201</t>
  </si>
  <si>
    <t>Колодки тормозные дисковые 2392201</t>
  </si>
  <si>
    <t>Колодки тормозные дисковые передн MERCEDES-BENZ: E-CLASS 03-, E-CLASS T-Model 03-, GL-CLASS 06-, M-CLASS 05-, R-CLASS 06- с противошумной пластиной Q+
WVA номер - 23922
Высота 1 [мм] - 69,8
Высота 2 [мм] - 69,9
Высота упаковки [см] - 8,8
Датчик износа - подготовлено для датчика износа колодок
Длина упаковки [см] - 20,9
Номер технической информации - 23922 210  0 5
Номера артикулов рекомендуемых комплектующих - 82059200
Толщина [мм] - 21
Тормозная установка - Teves
Ширина 1 [мм] - 193,3
Ширина 2 [мм] - 194,5
Ширина упаковки [см] - 13,4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</si>
  <si>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https://basket-21.wbbasket.ru/vol3559/part355945/355945859/images/big/1.webp</t>
  </si>
  <si>
    <t>Колодки тормозные дисковые задн TOYOTA: AVENSIS VERSO 01-, PREVIA 00-
Высота [мм] - 43
Датчик износа - с звуковым предупреждением износа
Длина [мм] - 112,5
ограничение производителя - SUMITOMO
Сторона установки - Задний мост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</si>
  <si>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2043162629458</t>
  </si>
  <si>
    <t>Колодки тормозные дисковые PBP1530</t>
  </si>
  <si>
    <t>https://basket-21.wbbasket.ru/vol3559/part355945/355945860/images/big/1.webp</t>
  </si>
  <si>
    <t>Pbp1530</t>
  </si>
  <si>
    <t>https://videonme-basket-04.wbbasket.ru/vol36/part35594/355945860/hls/1440p/index.m3u8</t>
  </si>
  <si>
    <t>https://basket-21.wbbasket.ru/vol3559/part355945/355945863/images/big/1.webp</t>
  </si>
  <si>
    <t>2043162629465</t>
  </si>
  <si>
    <t>Колодки тормозные дисковые передн TOYOTA: CELICA 99-, COROLLA Verso 02-04, COROLLA Wagon 00-02, COROLLA универсал 02-
Высота [мм] - 58,7
Датчик износа - не подготовленно для датчика износа
Длина [мм] - 117,5
ограничение производителя - AKEBONO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</si>
  <si>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Pbp1528</t>
  </si>
  <si>
    <t>Колодки тормозные дисковые PBP1528</t>
  </si>
  <si>
    <t>2043162629496</t>
  </si>
  <si>
    <t>https://basket-21.wbbasket.ru/vol3559/part355945/355945864/images/big/1.webp</t>
  </si>
  <si>
    <t>Колодки тормозные дисковые задн NISSAN: PATROL GR I 88-97
Высота [мм] - 50,5
Датчик износа - не подготовленно для датчика износа
Длина [мм] - 127,8
ограничение производителя - SUMITOMO
Сторона установки - Задний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</si>
  <si>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Pbp937</t>
  </si>
  <si>
    <t>Колодки тормозные дисковые PBP937</t>
  </si>
  <si>
    <t>2043162629489</t>
  </si>
  <si>
    <t>Колодки тормозные барабанные PSP578</t>
  </si>
  <si>
    <t>https://basket-21.wbbasket.ru/vol3559/part355945/355945865/images/big/1.webp</t>
  </si>
  <si>
    <t>Psp578</t>
  </si>
  <si>
    <t>Колодки тормозные барабанные задн SUZUKI: GRAND VITARA 1.6I-2.7I/2.0TD/HDI 98&gt;
Диаметр [мм] - 220
ограничение производителя - SUMITOMO
Сторона установки - Задний мост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</si>
  <si>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IVECO: Daily III 35C15 K, 35C15 DK/35C15 V, 35C15 V/P/35C15, 35C15/P, 35C15 D, 35C15 D/P/35C18 K, 35C18 DK/35C18 V, 35C18 V/P, 35S18 V, 35S1
Высота [мм] - 64,8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BREMBO
проверочное значение - E9 90R - 01716/004
Толщина [мм] - 22,8
Ширина [мм] - 184,2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</si>
  <si>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Gdb1780</t>
  </si>
  <si>
    <t>2043162629472</t>
  </si>
  <si>
    <t>Колодки тормозные дисковые GDB1780</t>
  </si>
  <si>
    <t>https://basket-21.wbbasket.ru/vol3559/part355945/355945868/images/big/1.webp</t>
  </si>
  <si>
    <t>Колодки тормозные дисковые 2448801</t>
  </si>
  <si>
    <t>2448801</t>
  </si>
  <si>
    <t>Колодки тормозные дисковые задн HYUNDAI:SANTA FE (CM) 03.06-,SANTA FE (SM) 10.05- с противошумной пластиной Q+
WVA номер - 24488
Вес [кг] - 1,2
Высота [мм] - 46,8
Высота упаковки [см] - 8,4
Датчик износа - с звуковым предупреждением износа
Длина упаковки [см] - 15,2
Количество датчиков износа [на ось] - 2
Номер технической информации - 24488 162  0 5
Номера артикулов рекомендуемых комплектующих - 82517400
Толщина [мм] - 16,2
Тормозная установка - Mando
Ширина [мм] - 118,7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</si>
  <si>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https://basket-21.wbbasket.ru/vol3559/part355945/355945869/images/big/1.webp</t>
  </si>
  <si>
    <t>2043162629502</t>
  </si>
  <si>
    <t>2043162629526</t>
  </si>
  <si>
    <t>Колодки тормозные барабанные PSP177</t>
  </si>
  <si>
    <t>Psp177</t>
  </si>
  <si>
    <t>Колодки тормозные барабанные зад. CHRYSLER: PT CRUISER 1.6/2.0/2.2 CRD/2.4/GT 2.4 00-, PT CRUISER кабрио 2.4/2.4 GT 04-, SEBRING 2.4 01-, SEBRING кабрио 2.0/2.4/2.7 V6 24V 01
Диаметр [мм] - 170
Сторона установки - Задний мост
Ширина [мм] - 22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</si>
  <si>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https://basket-21.wbbasket.ru/vol3559/part355945/355945870/images/big/1.webp</t>
  </si>
  <si>
    <t>Pbp274</t>
  </si>
  <si>
    <t>Колодки тормозные дисковые PBP274</t>
  </si>
  <si>
    <t>Колодки тормозные дисковые пер. CHEVROLET Equinox 17- / CHEVROLET Camaro 17- / OPEL Insignia B 17-
Высота [мм] - 64
Датчик износа - со звуковым предупреждением износа
Длина [мм] - 141,7
Материал - Low-Metallic
Сторона установки - передний мост
Толщина [мм] - 17,4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</si>
  <si>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https://basket-21.wbbasket.ru/vol3559/part355945/355945871/images/big/1.webp</t>
  </si>
  <si>
    <t>2043162629533</t>
  </si>
  <si>
    <t>Колодки тормозные дисковые к-т 4 шт. задние MERCEDES-BENZ SPRINTER 17- с противошумной пластиной Q+
WVA номер - 20747
Высота [мм] - 54,6
Высота упаковки [см] - 8,4
Датчик износа - подготовлено для датчика износа колодок
Длина упаковки [см] - 15,2
Номер технической информации - 20747 199  0 4
Толщина [мм] - 19,9
Тормозная установка - Brembo
Ширина [мм] - 148,7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</si>
  <si>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2074701</t>
  </si>
  <si>
    <t>Колодки тормозные дисковые 2074701</t>
  </si>
  <si>
    <t>https://basket-21.wbbasket.ru/vol3559/part355945/355945872/images/big/1.webp</t>
  </si>
  <si>
    <t>2043162629557</t>
  </si>
  <si>
    <t>2043162629564</t>
  </si>
  <si>
    <t>Колодки тормозные дисковые 05P1229</t>
  </si>
  <si>
    <t>Колодки тормозные дисковые передн SUZUKI: SWIFT III 05-
Высота [мм] - 52,5
Дополнительный артикул / дополнительная информация 2 - с винтами
Количество датчиков износа [на ось] - 1
Толщина [мм] - 17,3
Тормозная установка - TRW
Ширина [мм] - 116,4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</si>
  <si>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https://basket-21.wbbasket.ru/vol3559/part355945/355945874/images/big/1.webp</t>
  </si>
  <si>
    <t>05p1229</t>
  </si>
  <si>
    <t>Колодки тормозные дисковые PBP1889KOR</t>
  </si>
  <si>
    <t>Колодки тормозные дисковые задн CHEVROLET: LACETTI 02-, OPTRA 04-06 / DAEWOO: LACETTI 04-, NUBIRA 97- / SUZUKI: FORENZA 04-06 (произведено в Корее)
Высота [мм] - 38,8
Сторона установки - Задний мост
Толщина [мм] - 14,5
Тормозная установка - SUMITOMO
Ширина [мм] - 104,3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</si>
  <si>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Pbp1889kor</t>
  </si>
  <si>
    <t>https://videonme-basket-05.wbbasket.ru/vol51/part35594/355945875/hls/1440p/index.m3u8</t>
  </si>
  <si>
    <t>2043162629571</t>
  </si>
  <si>
    <t>https://basket-21.wbbasket.ru/vol3559/part355945/355945875/images/big/1.webp</t>
  </si>
  <si>
    <t>2043162629588</t>
  </si>
  <si>
    <t>https://basket-21.wbbasket.ru/vol3559/part355945/355945878/images/big/1.webp</t>
  </si>
  <si>
    <t>05p1091</t>
  </si>
  <si>
    <t>Колодки тормозные дисковые передн FORD: MAVERICK 01-,  MAZDA: TRIBUTE 00-
Высота [мм] - 66,5
Толщина [мм] - 19,6
Тормозная установка - ATE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</si>
  <si>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05P1091</t>
  </si>
  <si>
    <t>https://basket-21.wbbasket.ru/vol3559/part355945/355945879/images/big/1.webp</t>
  </si>
  <si>
    <t>2043162629595</t>
  </si>
  <si>
    <t>Колодки тормозные дисковые 2369402</t>
  </si>
  <si>
    <t>2369402</t>
  </si>
  <si>
    <t>Колодки тормозные дисковые задн AUDI: Q7 06-,  PORSCHE: CAYENNE 02-,  VW: TOUAREG 02-
WVA номер - 23694
Высота [мм] - 73
Высота упаковки [см] - 8
Датчик износа - подготовлено для датчика износа колодок
Длина упаковки [см] - 12,5
Дополнительный артикул / Дополнительная информация - с балансировочными грузиками
Номер технической информации - 23694 167  0 4
Номера артикулов рекомендуемых комплектующих - 82076600
Толщина [мм] - 16,7
Тормозная установка - Brembo
Ширина [мм] - 112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</si>
  <si>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2207601</t>
  </si>
  <si>
    <t>Колодки тормозные дисковые перед MB C (W205) 13-
WVA номер - 22076
Вес [кг] - 2,76
Высота 1 [мм] - 68,9
Высота 2 [мм] - 68,9
Высота упаковки [см] - 8,8
Датчик износа - подготовлено для датчика износа колодок
Длина упаковки [см] - 20,9
Дополнительный артикул / дополнительная информация 2 - с винтами тормозных сателлитов
направленные тормозные колодки - 
Соблюдать информацию по монтажу - 
Толщина [мм] - 19,4
Тормозная установка - Lucas
Ширина [мм] - 175
Ширина упаковки [см] - 13,4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</si>
  <si>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https://basket-21.wbbasket.ru/vol3559/part355945/355945881/images/big/1.webp</t>
  </si>
  <si>
    <t>2207601</t>
  </si>
  <si>
    <t>2043162629601</t>
  </si>
  <si>
    <t>2043162629618</t>
  </si>
  <si>
    <t>Hp9974</t>
  </si>
  <si>
    <t>Колодки тормозные дисковые HP9974</t>
  </si>
  <si>
    <t>Колодки тормозные дисковые PEUGEOT: 308, 308 SW 07.9-, 308 CC, 3008(MPV), 5008(MPV) 09-
Длина [мм] - 151
Сторона установки - передний мост
Толщина [мм] - 17
Ширина [мм] - 61.6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</si>
  <si>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https://basket-21.wbbasket.ru/vol3559/part355945/355945882/images/big/1.webp</t>
  </si>
  <si>
    <t>2043162629625</t>
  </si>
  <si>
    <t>Колодки тормозные дисковые задн BMW: 1 04-, 3 05-
Высота 1 [мм] - 51,5
Высота 2 [мм] - 45
Дополнительный артикул / дополнительная информация 2 - с винтами
Номера артикулов рекомендуемых комплектующих - KS0006
Номера артикулов рекомендуемых комплектующих - KS0156
Толщина [мм] - 17
Тормозная установка - TRW
Ширина [мм] - 95,4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</si>
  <si>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https://basket-21.wbbasket.ru/vol3559/part355945/355945885/images/big/1.webp</t>
  </si>
  <si>
    <t>05p1249</t>
  </si>
  <si>
    <t>Колодки тормозные дисковые 05P1249</t>
  </si>
  <si>
    <t>2043162629632</t>
  </si>
  <si>
    <t>Колодки тормозные дисковые 05P833</t>
  </si>
  <si>
    <t>Колодки тормозные дисковые передн LAND ROVER: FREELANDER 98 -
Высота [мм] - 62
Толщина [мм] - 17,5
Тормозная установка - TRW
Ширина [мм] - 132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</si>
  <si>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https://basket-21.wbbasket.ru/vol3559/part355945/355945886/images/big/1.webp</t>
  </si>
  <si>
    <t>05p833</t>
  </si>
  <si>
    <t>Колодки тормозные дисковые MCB541</t>
  </si>
  <si>
    <t>Колодки тормозные дисковые Yamaha LC 85-87
Высота [мм] - 55,9
Толщина [мм] - 8,7
Ширина [мм] - 67,8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</si>
  <si>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Mcb541</t>
  </si>
  <si>
    <t>2043162629687</t>
  </si>
  <si>
    <t>https://basket-21.wbbasket.ru/vol3559/part355945/355945888/images/big/1.webp</t>
  </si>
  <si>
    <t>Колодки тормозные дисковые PBP013KOR</t>
  </si>
  <si>
    <t>Колодки тормозные дисковые передние KIA: SORENTO 15- (произведено в Корее)
Высота [мм] - 60,1
Датчик износа - с звуковым предупреждением износа
Длина [мм] - 152,2
Дополнительный артикул / Дополнительная информация - с аксессуарами
Толщина [мм] - 17,3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</si>
  <si>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2043162629670</t>
  </si>
  <si>
    <t>Pbp013kor</t>
  </si>
  <si>
    <t>https://basket-21.wbbasket.ru/vol3559/part355945/355945889/images/big/1.webp</t>
  </si>
  <si>
    <t>Pbp1584</t>
  </si>
  <si>
    <t>2043162629694</t>
  </si>
  <si>
    <t>Колодки тормозные дисковые PBP1584</t>
  </si>
  <si>
    <t>Колодки тормозные дисковые передн BMW: 5 (F10) 10 - , 5 GRAN TURISMO (F07) 09 - , 5 Touring (F11) 10 - , 6 кабрио (F12) 11 - , 7 (F01, F02, F03, F04) 08 -
WVA номер - 25481
Высота [мм] - 40,7
Датчик износа - без датчика износа
Сторона установки - передний мост
Толщина [мм] - 15,2
Тормозная установка - Akebono
Ширина [мм] - 113,3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</si>
  <si>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https://basket-21.wbbasket.ru/vol3559/part355945/355945890/images/big/1.webp</t>
  </si>
  <si>
    <t>Колодки тормозные дисковые PBP604</t>
  </si>
  <si>
    <t>https://basket-21.wbbasket.ru/vol3559/part355945/355945891/images/big/1.webp</t>
  </si>
  <si>
    <t>https://videonme-basket-06.wbbasket.ru/vol67/part35594/355945891/hls/1440p/index.m3u8</t>
  </si>
  <si>
    <t>Pbp604</t>
  </si>
  <si>
    <t>2043162629663</t>
  </si>
  <si>
    <t>Колодки тормозные дисковые передн NISSAN: ALMERA II 00-, PRIMERA 90-96, PRIMERA 96-01, PRIMERA Hatchback 90-96, PRIMERA Hatchback 96-02
Высота [мм] - 57,2
Датчик износа - не подготовленно для датчика износа
Длина [мм] - 129,2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</si>
  <si>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https://basket-21.wbbasket.ru/vol3559/part355945/355945892/images/big/1.webp</t>
  </si>
  <si>
    <t>Колодки тормозные дисковые PBP1396</t>
  </si>
  <si>
    <t>Колодки тормозные дисковые передн CITROEN: JUMPER бортовой 00-02, JUMPER автобус 00-02, JUMPER фургон 00-02, FIAT: DUCATO бортовой 98-02, DUCATO автобус 94-02, DUCATO фурго
Высота [мм] - 60,9
Датчик износа - вкл. датчик износа
Длина [мм] - 144,9
Длина предупреждающего контакта [мм] - 300
Дополнительный артикул / дополнительная информация 2 - с винтами тормозных сателлитов
Количество датчиков износа [на ось] - 1
ограничение производителя - TRW
Сторона установки - передний мост
Толщина [мм] - 19,5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</si>
  <si>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Pbp1396</t>
  </si>
  <si>
    <t>2043162629700</t>
  </si>
  <si>
    <t>https://videonme-basket-06.wbbasket.ru/vol68/part35594/355945892/hls/1440p/index.m3u8</t>
  </si>
  <si>
    <t>Колодки тормозные дисковые передн CHRYSLER: VOYAGER III 00-
Высота 1 [мм] - 72,5
Высота 2 [мм] - 69,3
Толщина [мм] - 18,6
Тормозная установка - ATE
Ширина [мм] - 172,5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</si>
  <si>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05p841</t>
  </si>
  <si>
    <t>Колодки тормозные дисковые 05P841</t>
  </si>
  <si>
    <t>https://basket-21.wbbasket.ru/vol3559/part355945/355945893/images/big/1.webp</t>
  </si>
  <si>
    <t>2043162629656</t>
  </si>
  <si>
    <t>https://basket-21.wbbasket.ru/vol3559/part355945/355945894/images/big/1.webp</t>
  </si>
  <si>
    <t>Tca1048</t>
  </si>
  <si>
    <t>2043162629717</t>
  </si>
  <si>
    <t>Колодки тормозные дисковые NISSAN Qashqai 07-&gt;RENAULT Koleos 08-&gt;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</si>
  <si>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TCA1048</t>
  </si>
  <si>
    <t>Колодки тормозные дисковые 05P2014</t>
  </si>
  <si>
    <t>2043162629724</t>
  </si>
  <si>
    <t>Колодки тормозные дисковые задн RENAULT ESPACE V (JR),GRAND SCENIC IV (R9),MEGANE IV (B9A/M) 15-
Высота [мм] - 45,6
Дополнительный артикул / дополнительная информация 2 - с винтами
Толщина [мм] - 16
Тормозная установка - TRW
Ширина [мм] - 106,5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</si>
  <si>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05p2014</t>
  </si>
  <si>
    <t>https://basket-21.wbbasket.ru/vol3559/part355945/355945895/images/big/1.webp</t>
  </si>
  <si>
    <t>2043162629748</t>
  </si>
  <si>
    <t>Колодки тормозные дисковые передн RENAULT: LAGUNA III 07 - , LAGUNA III Grandtour 07 - , LAGUNA купе 08 -
Высота 1 [мм] - 63
Высота 2 [мм] - 68,3
Толщина [мм] - 18
Тормозная установка - ATE
Ширина 1 [мм] - 155,2
Ширина 2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</si>
  <si>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05p1388</t>
  </si>
  <si>
    <t>https://basket-21.wbbasket.ru/vol3559/part355945/355945896/images/big/1.webp</t>
  </si>
  <si>
    <t>Колодки тормозные дисковые 05P1388</t>
  </si>
  <si>
    <t>2043162629779</t>
  </si>
  <si>
    <t>Колодки тормозные дисковые 05P908</t>
  </si>
  <si>
    <t>Колодки тормозные дисковые передн NISSAN: INTERSTAR автобус 02-, PRIMASTAR автобус 01-,  OPEL: VIVARO Combi 01-,  RENAULT: AVANTIME 01-03, ESPACE III 98-02, ESPACE IV 02-,
Высота [мм] - 62,3
Дополнительный артикул / дополнительная информация 2 - с винтами
Толщина [мм] - 18
Тормозная установка - TRW
Ширина [мм] - 144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</si>
  <si>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https://basket-21.wbbasket.ru/vol3559/part355945/355945898/images/big/1.webp</t>
  </si>
  <si>
    <t>05p908</t>
  </si>
  <si>
    <t>Колодки тормозные дисковые PBP7002KOR</t>
  </si>
  <si>
    <t>https://basket-21.wbbasket.ru/vol3559/part355945/355945899/images/big/1.webp</t>
  </si>
  <si>
    <t>2043162629786</t>
  </si>
  <si>
    <t>https://videonme-basket-07.wbbasket.ru/vol75/part35594/355945899/hls/1440p/index.m3u8</t>
  </si>
  <si>
    <t>Pbp7002kor</t>
  </si>
  <si>
    <t>Колодки тормозные дисковые передн HYUNDAI: ACCENT 11-, SOLARIS 11- / KIO: RIO 11- (произведено в Корее)
Высота [мм] - 58,2
Датчик износа - с звуковым предупреждением износа
Длина [мм] - 133
ограничение производителя - MANDO
Сторона установки - передний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</si>
  <si>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Psp4034</t>
  </si>
  <si>
    <t>2043162629793</t>
  </si>
  <si>
    <t>Колодки тормозные барабанные PSP4034</t>
  </si>
  <si>
    <t>https://videonme-basket-07.wbbasket.ru/vol76/part35594/355945900/hls/1440p/index.m3u8</t>
  </si>
  <si>
    <t>Колодки тормозные барабанные задн SUZUKI: GRAND VITARA 05&gt;
Диаметр [мм] - 254
Сторона установки - Задний мост
Ширина [мм] - 41,3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</si>
  <si>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https://basket-21.wbbasket.ru/vol3559/part355945/355945900/images/big/1.webp</t>
  </si>
  <si>
    <t>Колодки тормозные дисковые 05P1000</t>
  </si>
  <si>
    <t>2043162629809</t>
  </si>
  <si>
    <t>Колодки тормозные дисковые задн MERCEDES-BENZ: M-CLASS 98-05
Высота 1 [мм] - 61,2
Высота 2 [мм] - 50
Толщина [мм] - 16,7
Тормозная установка - KELSEY-HAYES
Ширина [мм] - 140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</si>
  <si>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05p1000</t>
  </si>
  <si>
    <t>https://basket-21.wbbasket.ru/vol3559/part355945/355945901/images/big/1.webp</t>
  </si>
  <si>
    <t>https://basket-21.wbbasket.ru/vol3559/part355945/355945902/images/big/1.webp</t>
  </si>
  <si>
    <t>2043162629816</t>
  </si>
  <si>
    <t>Колодки тормозные дисковые задн VW CRAFTER 16-
WVA номер - 22492
Высота [мм] - 64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Дополнительный артикул / дополнительная информация 2 - с прижимной пластиной
Толщина [мм] - 20
Тормозная установка - Pagid
Ширина [мм] - 171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</si>
  <si>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P85178</t>
  </si>
  <si>
    <t>P85178</t>
  </si>
  <si>
    <t>2043162629847</t>
  </si>
  <si>
    <t>https://basket-21.wbbasket.ru/vol3559/part355945/355945904/images/big/1.webp</t>
  </si>
  <si>
    <t>Mcb681sh</t>
  </si>
  <si>
    <t>Колодки тормозные дисковые MCB681SH</t>
  </si>
  <si>
    <t>Колодки тормозные дисковые Kawasaki F 06-08
Высота 1 [мм] - 37,4
Высота 2 [мм] - 44,4
Длина 1 [мм] - 133,5
Длина 2 [мм] - 109,2
Толщина [мм] - 8,3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</si>
  <si>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Pbp060</t>
  </si>
  <si>
    <t>Колодки тормозные дисковые PBP060</t>
  </si>
  <si>
    <t>Колодки тормозные дисковые передн GM Chevrolet SSR 2006, Chevrolet TrailBlazer 2006-2009, GMC Envoy 2006-2009
Высота [мм] - 58,3
Длина [мм] - 178,3
Сторона установки - передний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</si>
  <si>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https://basket-21.wbbasket.ru/vol3559/part355945/355945906/images/big/1.webp</t>
  </si>
  <si>
    <t>https://videonme-basket-07.wbbasket.ru/vol82/part35594/355945906/hls/1440p/index.m3u8</t>
  </si>
  <si>
    <t>2043162629854</t>
  </si>
  <si>
    <t>2043162629878</t>
  </si>
  <si>
    <t>Колодки тормозные дисковые задн PEUGEOT: 306 Break 99-02, 307 00-, 307 Break 02-, 307 CC 03-, 307 SW 02-
Высота [мм] - 52,9
Дополнительный артикул / дополнительная информация 2 - с винтами
Толщина [мм] - 17
Тормозная установка - TRW
Ширина [мм] - 87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</si>
  <si>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https://basket-21.wbbasket.ru/vol3559/part355945/355945907/images/big/1.webp</t>
  </si>
  <si>
    <t>05p868</t>
  </si>
  <si>
    <t>Колодки тормозные дисковые 05P868</t>
  </si>
  <si>
    <t>Колодки тормозные дисковые 05P206</t>
  </si>
  <si>
    <t>05p206</t>
  </si>
  <si>
    <t>Колодки тормозные дисковые задн OPEL: OMEGA B 94-03, OMEGA B универсал 94-01
Высота [мм] - 61
Толщина [мм] - 17,5
Тормозная установка - ATE
Ширина [мм] - 61,5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</si>
  <si>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https://basket-21.wbbasket.ru/vol3559/part355945/355945908/images/big/1.webp</t>
  </si>
  <si>
    <t>2043162629861</t>
  </si>
  <si>
    <t>Колодки тормозные дисковые KIA: CEED 12-, CEED Sportswagon 12-, PRO CEED 13-
Высота [мм] - 42,7
Датчик износа - с звуковым предупреждением износа
ограничение производителя - TRW
проверочное значение - E990R-01120/553ExtI
Толщина [мм] - 15,0
Ширина [мм] - 95,4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</si>
  <si>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GDB3585</t>
  </si>
  <si>
    <t>https://basket-21.wbbasket.ru/vol3559/part355945/355945909/images/big/1.webp</t>
  </si>
  <si>
    <t>Gdb3585</t>
  </si>
  <si>
    <t>2043162629762</t>
  </si>
  <si>
    <t>2043162629830</t>
  </si>
  <si>
    <t>Колодки тормозные дисковые PBP1606KOR</t>
  </si>
  <si>
    <t>https://basket-21.wbbasket.ru/vol3559/part355945/355945910/images/big/1.webp</t>
  </si>
  <si>
    <t>https://videonme-basket-08.wbbasket.ru/vol86/part35594/355945910/hls/1440p/index.m3u8</t>
  </si>
  <si>
    <t>Pbp1606kor</t>
  </si>
  <si>
    <t>Колодки тормозные дисковые задн HYUNDAI: SANTA FE 00-06, SONATA 98-09, TUCSON 04-, ELANTRA 07-09 / KIA: MAGENTIS 01-09, OPTIMA 01-09, SPORTAGE 04-09 (произведено в Корее)
Высота [мм] - 41
Количество датчиков износа [на ось] - 2
Сторона установки - Задний мост
Толщина [мм] - 15
Тормозная установка - MANDO
Ширина [мм] - 98,8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</si>
  <si>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P68071</t>
  </si>
  <si>
    <t>https://basket-21.wbbasket.ru/vol3559/part355945/355945911/images/big/1.webp;https://basket-21.wbbasket.ru/vol3559/part355945/355945911/images/big/2.webp</t>
  </si>
  <si>
    <t>Колодки тормозные дисковые перед RENAULT ESPACE, GRAND SCENIC, ARKANA I, CAPTUR II 15-
WVA номер - 22803
WVA номер - 22890
Высота [мм] - 59
Датчик износа - без датчика износа
Дополнительный артикул / дополнительная информация 2 - с винтами тормозных сателлитов
Дополнительный артикул / дополнительная информация 2 - с прижимной пластиной
Толщина [мм] - 19
Тормозная установка - Akebono
Ширина [мм] - 142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</si>
  <si>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2043162629885</t>
  </si>
  <si>
    <t>Колодки тормозные дисковые P68071</t>
  </si>
  <si>
    <t>Gdb2108</t>
  </si>
  <si>
    <t>2043162629892</t>
  </si>
  <si>
    <t>Колодки тормозные дисковые GDB2108</t>
  </si>
  <si>
    <t>Колодки тормозные дисковые передн, AUDI: A3 96-03\ VW: GOLF 00-08, POLO 02-09, JETTA 05-/10-
Высота [мм] - 54,7
Датчик износа - вкл. датчик износа
Длина предупреждающего контакта [мм] - 155
Количество датчиков износа [на ось] - 1
ограничение производителя - ATE
проверочное значение - E990R-02.7004
Толщина [мм] - 19,8
Тормозная колодка - со скошенным кантом
Ширина [мм] - 146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</si>
  <si>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https://basket-21.wbbasket.ru/vol3559/part355945/355945912/images/big/1.webp</t>
  </si>
  <si>
    <t>Колодки тормозные 986495278</t>
  </si>
  <si>
    <t>https://basket-21.wbbasket.ru/vol3559/part355945/355945913/images/big/1.webp</t>
  </si>
  <si>
    <t>986495278</t>
  </si>
  <si>
    <t>2043162629922</t>
  </si>
  <si>
    <t>2043162629908</t>
  </si>
  <si>
    <t>Колодки тормозные дисковые P83066</t>
  </si>
  <si>
    <t>https://basket-21.wbbasket.ru/vol3559/part355945/355945915/images/big/1.webp</t>
  </si>
  <si>
    <t>P83066</t>
  </si>
  <si>
    <t>Колодки тормозные дисковые передн TOYOTA: 4 RUNNER 95-, LAND CRUISER (J12_) 02-
WVA номер - 24024
WVA номер - 24024, 24025, 24026
WVA номер - 24025
WVA номер - 24026
Высота [мм] - 77
Высота [мм] - 77.1
Датчик износа - с звуковым предупреждением износа
Количество датчиков износа [на ось] - 2
Толщина [мм] - 17.8
Толщина [мм] - 18
Тормозная система - Sumitomo
Тормозная установка - Sumitomo
Ширина [мм] - 134.5
Ширина [мм] - 135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</si>
  <si>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2043162629915</t>
  </si>
  <si>
    <t>Колодки тормозные дисковые GDB1330</t>
  </si>
  <si>
    <t>https://basket-21.wbbasket.ru/vol3559/part355945/355945916/images/big/1.webp</t>
  </si>
  <si>
    <t>Gdb1330</t>
  </si>
  <si>
    <t>Колодки тормозные дисковые AUDI: A2 02-05, A3 96-, A3 03-, A3 Sportback 04-, A4 95-00, A4 00-04, A4 04-, A4 Avant 95-01, A4 Avant 01-04, A4 Avant 04-, A4 кабрио 02-, A6 97-
Высота [мм] - 52,9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 - 01120/457
Толщина [мм] - 17,0
Тормозная колодка - со скошенным кантом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Ширина [мм] - 87,0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</si>
  <si>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https://basket-21.wbbasket.ru/vol3559/part355945/355945917/images/big/1.webp</t>
  </si>
  <si>
    <t>Колодки тормозные дисковые передн DACIA: DUSTER 10 - \RENAULT: FLUENCE (L30_) 10 - , MEGANE CC (EZ0/1_) 10 - , MEGANE III Grandtour (KZ0/1) 08 - , MEGANE III Наклонная задн
WVA номер - 24914
Вес [кг] - 1,7
Высота 1 [мм] - 59,4
Высота 2 [мм] - 64,7
Высота упаковки [см] - 8,3
Датчик износа - не подготовленно для датчика износа
Длина упаковки [см] - 17
направленные тормозные колодки - 
Номера артикулов рекомендуемых комплектующих - 82032000
Соблюдать информацию по монтажу - 
Толщина [мм] - 18
Тормозная установка - Teves
Ширина 1 [мм] - 155,2
Ширина 2 [мм] - 155,3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</si>
  <si>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2491401</t>
  </si>
  <si>
    <t>2043162629953</t>
  </si>
  <si>
    <t>Колодки тормозные дисковые 2491401</t>
  </si>
  <si>
    <t>https://videonme-basket-08.wbbasket.ru/vol94/part35594/355945918/hls/1440p/index.m3u8</t>
  </si>
  <si>
    <t>Pbp1469</t>
  </si>
  <si>
    <t>2043162629755</t>
  </si>
  <si>
    <t>https://basket-21.wbbasket.ru/vol3559/part355945/355945918/images/big/1.webp</t>
  </si>
  <si>
    <t>Колодки тормозные дисковые PBP1469</t>
  </si>
  <si>
    <t>Колодки тормозные дисковые задн FIAT: BRAVO 07-, MULTIPLA 99-, STILO 01-, STILO Multi Wagon 03-
Высота [мм] - 42,8
Датчик износа - не подготовленно для датчика износа
Длина [мм] - 95
Дополнительный артикул / дополнительная информация 2 - с винтами тормозных сателлитов
ограничение производителя - BOSCH
Сторона установки - Задний мост
Толщина [мм] - 16,3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</si>
  <si>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2043162629946</t>
  </si>
  <si>
    <t>Колодки тормозные дисковые Aprilia Tuareg -86
Высота [мм] - 56,2
Толщина [мм] - 7
Ширина [мм] - 39,9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</si>
  <si>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https://basket-21.wbbasket.ru/vol3559/part355945/355945919/images/big/1.webp</t>
  </si>
  <si>
    <t>Колодки тормозные дисковые MCB75SI</t>
  </si>
  <si>
    <t>Mcb75si</t>
  </si>
  <si>
    <t>986494659</t>
  </si>
  <si>
    <t>Колодки тормозные задние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</si>
  <si>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2043162629991</t>
  </si>
  <si>
    <t>Колодки тормозные задние 986494659</t>
  </si>
  <si>
    <t>https://basket-21.wbbasket.ru/vol3559/part355945/355945920/images/big/1.webp</t>
  </si>
  <si>
    <t>Gdb1464</t>
  </si>
  <si>
    <t>https://basket-21.wbbasket.ru/vol3559/part355945/355945921/images/big/1.webp</t>
  </si>
  <si>
    <t>2043162629984</t>
  </si>
  <si>
    <t>Колодки тормозные дисковые GDB1464</t>
  </si>
  <si>
    <t>Колодки тормозные дисковые передн CITROEN: BERLINGO 05-, BERLINGO фургон 00-, C3 02-, XSARA 00-05, XSARA Break 00-05, XSARA PICASSO 99-, XSARA купе 98-05,  PEUGEOT: 307 00-
Высота [мм] - 57,3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проверочное значение - E1 90R - 01024/573
Толщина [мм] - 19,0
Ширина [мм] - 137,0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</si>
  <si>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AUDI: Q7 (4L) 06-\ PORSCHE: CAYENNE (955) 02-\ VW: TOUAREG (7LA, 7L6, 7L7) 02-10
Высота [мм] - 77,0
Датчик износа - подготовлено для датчика износа колодок
ограничение производителя - BREMBO
проверочное значение - E9 90R - 01120/2662
Толщина [мм] - 16,2
Тормозная система - не для карбон-керамических тормозных дисков
Тормозная система - только в сочетании со стальными тормозными дисками
Ширина [мм] - 132,0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</si>
  <si>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2043162629977</t>
  </si>
  <si>
    <t>https://basket-21.wbbasket.ru/vol3559/part355945/355945922/images/big/1.webp</t>
  </si>
  <si>
    <t>Gdb1775</t>
  </si>
  <si>
    <t>Колодки тормозные дисковые GDB1775</t>
  </si>
  <si>
    <t>Колодки тормозные дисковые PBP124KOR</t>
  </si>
  <si>
    <t>Колодки тормозные дисковые задн HYUNDAI: H1 07-09, GRAND STAREX 07-09, VERACRUZ 07-09, IX55 07- / KIA: GRAND CARNIVAL 05-09, SEDONA 06-09 (произведено в Корее)
Высота [мм] - 47,8
Количество датчиков износа [на ось] - 2
Сторона установки - Задний мост
Толщина [мм] - 15,5
Тормозная установка - MANDO
Ширина [мм] - 110,3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</si>
  <si>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Pbp124kor</t>
  </si>
  <si>
    <t>2043162630003</t>
  </si>
  <si>
    <t>https://basket-21.wbbasket.ru/vol3559/part355945/355945926/images/big/1.webp</t>
  </si>
  <si>
    <t>https://videonme-basket-09.wbbasket.ru/vol102/part35594/355945926/hls/1440p/index.m3u8</t>
  </si>
  <si>
    <t>05p1208</t>
  </si>
  <si>
    <t>Колодки тормозные дисковые 05P1208</t>
  </si>
  <si>
    <t>2043162630010</t>
  </si>
  <si>
    <t>https://basket-21.wbbasket.ru/vol3559/part355945/355945928/images/big/1.webp</t>
  </si>
  <si>
    <t>Колодки тормозные дисковые передн DAEWOO: LACETTI хечбэк 04-, NUBIRA седан 03-
Высота [мм] - 51,5
Количество датчиков износа [на ось] - 2
Толщина [мм] - 17,3
Тормозная установка - TRW
Ширина [мм] - 143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</si>
  <si>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AUDI: A4 03-04, A4 05-, A4 Avant 03-04, A4 Avant 05-, A4 кабрио 04-, A6 02-05, A6 04-, A6 Allroad 06-, A6 Avant 02-05, A6 Avant 05-, A8 02-
Высота [мм] - 59
Датчик износа - не подготовленно для датчика износа
Длина [мм] - 116,2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- 17,5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</si>
  <si>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https://basket-21.wbbasket.ru/vol3559/part355945/355945929/images/big/1.webp</t>
  </si>
  <si>
    <t>2043162629960</t>
  </si>
  <si>
    <t>Колодки тормозные дисковые PBP1655</t>
  </si>
  <si>
    <t>Pbp1655</t>
  </si>
  <si>
    <t>Колодки тормозные дисковые PBP198</t>
  </si>
  <si>
    <t>Колодки тормозные дисковые перед. FORD Ranger / MAZDA BT-50 11-
Высота [мм] - 68,2
Датчик износа - с звуковым предупреждением износа
Длина [мм] - 194,00
ограничение производителя - WAGNER
Толщина [мм] - 16,50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</si>
  <si>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Pbp198</t>
  </si>
  <si>
    <t>https://basket-21.wbbasket.ru/vol3559/part355945/355945930/images/big/1.webp</t>
  </si>
  <si>
    <t>2043162630034</t>
  </si>
  <si>
    <t>2043162630058</t>
  </si>
  <si>
    <t>Колодки тормозные дисковые CHRYSLER: SEBRING 2.0 01-, SEBRING 2.0 CRD, 2.0 VVT, 2.4 VVT 07-, SEBRING кабрио 2.0 CRD, 2.7, 2.7 VVT 07-\ CHRYSLER: : SEBRING 2.0, 2.4, 2.7 08-
Вес [кг] - 1,01
Датчик износа - с звуковым предупреждением износа
Длина [мм] - 112
Длина [мм] - 91
проверочное значение - ECE R90 Approved
Соблюдать сервисную информацию - 
Сторона установки - Задний мост
Толщина 1 [мм] - 15,5
Тормозная установка - Akebono
Ширина [мм] - 45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</si>
  <si>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Adc44259</t>
  </si>
  <si>
    <t>Колодки тормозные дисковые ADC44259</t>
  </si>
  <si>
    <t>https://basket-21.wbbasket.ru/vol3559/part355945/355945931/images/big/1.webp;https://basket-21.wbbasket.ru/vol3559/part355945/355945931/images/big/2.webp;https://basket-21.wbbasket.ru/vol3559/part355945/355945931/images/big/3.webp</t>
  </si>
  <si>
    <t>Колодки тормозные дисковые MCB602SV</t>
  </si>
  <si>
    <t>Колодки тормозные дисковые передн Kawasaki: ZX-6R 600 94-97, Suzuki: GSXR 600 97-03, GSXR 750 00-03, TL 1000 97-00
Высота [мм] - 46,2
Толщина [мм] - 8,1
Ширина [мм] - 69,7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</si>
  <si>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https://basket-21.wbbasket.ru/vol3559/part355945/355945932/images/big/1.webp</t>
  </si>
  <si>
    <t>2043162630096</t>
  </si>
  <si>
    <t>Mcb602sv</t>
  </si>
  <si>
    <t>Колодки тормозные дисковые front, AUDI 80 82-86, 90 84-87, VW PASSAT 85-93, PASSAT VARIANT 88-97, 119x69.5x16
Высота [мм] - 69,6
Датчик износа - не подготовленно для датчика износа
Длина [мм] - 119,3
Дополнительный артикул / дополнительная информация 2 - с винтами тормозных сателлитов
ограничение производителя - TRW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</si>
  <si>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https://basket-21.wbbasket.ru/vol3559/part355945/355945933/images/big/1.webp</t>
  </si>
  <si>
    <t>Колодки тормозные дисковые 1BP035</t>
  </si>
  <si>
    <t>2043162630027</t>
  </si>
  <si>
    <t>1bp035</t>
  </si>
  <si>
    <t>2043162630065</t>
  </si>
  <si>
    <t>https://videonme-basket-10.wbbasket.ru/vol110/part35594/355945934/hls/1440p/index.m3u8</t>
  </si>
  <si>
    <t>Колодки тормозные дисковые PBP874</t>
  </si>
  <si>
    <t>Pbp874</t>
  </si>
  <si>
    <t>Колодки тормозные дисковые передн CITROEN: XANTIA 93-98, XANTIA 98-03, XANTIA Break 95-98, XANTIA Break 98-03
Высота [мм] - 60,5
Датчик износа - вкл. датчик износа
Длина [мм] - 130,9
ограничение производителя - BENDIX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</si>
  <si>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https://basket-21.wbbasket.ru/vol3559/part355945/355945934/images/big/1.webp</t>
  </si>
  <si>
    <t>2043162630089</t>
  </si>
  <si>
    <t>Колодки тормозные дисковые передн MERCEDES-BENZ: E-CLASS (W211) 02-08 , E-CLASS T-Model (S211) 03-09 , GL-CLASS (X164) 06-, M-CLASS (W164) 05-, R-CLASS (W251, V251) 06-
WVA номер - 23922
WVA номер - 23922, 23925
WVA номер - 23925
Высота [мм] - 69.8
Высота [мм] - 70
Датчик износа - подготовлено для датчика износа колодок
Толщина [мм] - 21
Тормозная система - Teves
Тормозная установка - Teves
Ширина 1 [мм] - 193
Ширина 1 [мм] - 193.1
Ширина 2 [мм] - 194
Ширина 2 [мм] - 194.3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</si>
  <si>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https://basket-21.wbbasket.ru/vol3559/part355945/355945935/images/big/1.webp</t>
  </si>
  <si>
    <t>Колодки тормозные дисковые P50063</t>
  </si>
  <si>
    <t>P50063</t>
  </si>
  <si>
    <t>Колодки тормозные дисковые задн CITROEN: SAXO 96-03, XSARA 97-05, XSARA Break 97-05, XSARA PICASSO 00-, XSARA купе 98-05, ZX 91-97, ZX Break 93-98,  PEUGEOT: 106 II 96-, 20
Высота [мм] - 54,7
Толщина [мм] - 11
Тормозная установка - BENDIX
Ширина [мм] - 105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</si>
  <si>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https://basket-21.wbbasket.ru/vol3559/part355945/355945936/images/big/1.webp</t>
  </si>
  <si>
    <t>2043162630072</t>
  </si>
  <si>
    <t>Колодки тормозные дисковые 05P307</t>
  </si>
  <si>
    <t>05p307</t>
  </si>
  <si>
    <t>Колодки тормозные дисковые передн DAEWOO: KALOS 02-
Высота [мм] - 49
Толщина [мм] - 17,8
Тормозная установка - AKEBONO
Ширина [мм] - 133,2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</si>
  <si>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https://basket-21.wbbasket.ru/vol3559/part355945/355945937/images/big/1.webp</t>
  </si>
  <si>
    <t>05p1080</t>
  </si>
  <si>
    <t>Колодки тормозные дисковые 05P1080</t>
  </si>
  <si>
    <t>2043162630041</t>
  </si>
  <si>
    <t>2043162630119</t>
  </si>
  <si>
    <t>Колодки тормозные дисковые задн FORD GALAXY 95- SEAR ALHAMBRA 96- VW SHARAN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</si>
  <si>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23102012</t>
  </si>
  <si>
    <t>23102012</t>
  </si>
  <si>
    <t>https://basket-21.wbbasket.ru/vol3559/part355945/355945938/images/big/1.webp</t>
  </si>
  <si>
    <t>2912112</t>
  </si>
  <si>
    <t>Колодки тормозные дисковые задн IVECO: Daily I 89-, Daily II 99- с противошумной пластиной Q+
WVA номер - 29121
Высота [мм] - 66,5
Высота упаковки [см] - 8,3
Датчик износа - подготовлено для датчика износа колодок
Длина упаковки [см] - 17
Качество - T3035
Номер технической информации - 29121 203  0 4 T3035
Номера артикулов рекомендуемых комплектующих - 82519900
Толщина [мм] - 20,3
Тормозная установка - Brembo
Ширина [мм] - 164,7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</si>
  <si>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2912112</t>
  </si>
  <si>
    <t>https://basket-21.wbbasket.ru/vol3559/part355945/355945939/images/big/1.webp</t>
  </si>
  <si>
    <t>2043162630126</t>
  </si>
  <si>
    <t>https://basket-21.wbbasket.ru/vol3559/part355945/355945940/images/big/1.webp</t>
  </si>
  <si>
    <t>986494192</t>
  </si>
  <si>
    <t>2043162630157</t>
  </si>
  <si>
    <t>Колодки тормозные дисковые 986494192</t>
  </si>
  <si>
    <t>https://basket-21.wbbasket.ru/vol3559/part355945/355945941/images/big/1.webp</t>
  </si>
  <si>
    <t>Колодки тормозные дисковые пер. CITROEN Jumper / FIAT Ducato 06-
Высота [мм] - 61,5
Датчик износа - вкл. датчик износа
Длина [мм] - 169,2
Длина предупреждающего контакта [мм] - 160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ограничение производителя - BOSCH
Сторона установки - передний мост
Толщина [мм] - 19,2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</si>
  <si>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2043162630140</t>
  </si>
  <si>
    <t>Колодки тормозные дисковые PBP1923</t>
  </si>
  <si>
    <t>https://videonme-basket-10.wbbasket.ru/vol117/part35594/355945941/hls/1440p/index.m3u8</t>
  </si>
  <si>
    <t>Pbp1923</t>
  </si>
  <si>
    <t>2043162630171</t>
  </si>
  <si>
    <t>Колодки тормозные дисковые MCB812</t>
  </si>
  <si>
    <t>Mcb812</t>
  </si>
  <si>
    <t>https://basket-21.wbbasket.ru/vol3559/part355945/355945942/images/big/1.webp</t>
  </si>
  <si>
    <t>Колодки тормозные дисковые передн Yamaha: XC 125 08-, YBR 125 08-, 135 06-
Высота 1 [мм] - 51
Высота 2 [мм] - 36,9
Длина 1 [мм] - 109,8
Длина 2 [мм] - 95,2
Толщина [мм] - 8,4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</si>
  <si>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P44013</t>
  </si>
  <si>
    <t>Колодки тормозные дисковые задн LAND ROVER: DISCOVERY III (TAA) 04-, RANGE ROVER III (LM) 02-, RANGE ROVER SPORT (LS) 05-
WVA номер - 24192
Высота [мм] - 46
Высота [мм] - 46.3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Толщина [мм] - 17
Толщина [мм] - 17.3
Тормозная система - Lucas
Тормозная установка - Lucas
Ширина [мм] - 116.9
Ширина [мм] - 117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</si>
  <si>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https://basket-21.wbbasket.ru/vol3559/part355945/355945943/images/big/1.webp</t>
  </si>
  <si>
    <t>2043162630133</t>
  </si>
  <si>
    <t>Колодки тормозные дисковые P44013</t>
  </si>
  <si>
    <t>Колодки тормозные дисковые HP5173</t>
  </si>
  <si>
    <t>https://basket-21.wbbasket.ru/vol3559/part355945/355945944/images/big/1.webp</t>
  </si>
  <si>
    <t>Hp5173</t>
  </si>
  <si>
    <t>2043162630188</t>
  </si>
  <si>
    <t>Колодки тормозные дисковые передн NISSAN: PATHFINDER, NAVARA 05- 4WD
Длина [мм] - 163.6
Сторона установки - передний мост
Толщина [мм] - 15.9
Ширина [мм] - 54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</si>
  <si>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2043162630201</t>
  </si>
  <si>
    <t>Колодки тормозные дисковые GDB4174</t>
  </si>
  <si>
    <t>https://basket-21.wbbasket.ru/vol3559/part355945/355945947/images/big/1.webp</t>
  </si>
  <si>
    <t>Колодки тормозные дисковые LEXUS: RX (AGL1_, GGL1_, GYL1_) 09-
Высота [мм] - 45,7
Датчик износа - не подготовленно для датчика износа
ограничение производителя - AKEBONO
проверочное значение - E9 90R - 01120/2629
Толщина [мм] - 15,0
Ширина [мм] - 115,2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</si>
  <si>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Gdb4174</t>
  </si>
  <si>
    <t>Bb0578</t>
  </si>
  <si>
    <t>2043162630232</t>
  </si>
  <si>
    <t>https://basket-21.wbbasket.ru/vol3559/part355945/355945948/images/big/1.webp</t>
  </si>
  <si>
    <t>Колодки тормозные дисковые NISSAN Primera Travaller 04-&gt;/SSANGYONG Rexton 04-&gt;/HYUNDAI Sonata/Lantra 91-&gt;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</si>
  <si>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BB0578</t>
  </si>
  <si>
    <t>Колодки тормозные дисковые передн VOLVO: XC 90 02-
Высота 1 [мм] - 74
Высота 2 [мм] - 75,1
Толщина 1 [мм] - 20,6
Толщина 2 [мм] - 19,1
Тормозная установка - ATE
Ширина 1 [мм] - 156,4
Ширина 2 [мм] - 155,3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</si>
  <si>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05p1237</t>
  </si>
  <si>
    <t>2043162630249</t>
  </si>
  <si>
    <t>Колодки тормозные дисковые 05P1237</t>
  </si>
  <si>
    <t>https://basket-21.wbbasket.ru/vol3559/part355945/355945949/images/big/1.webp</t>
  </si>
  <si>
    <t>Колодки тормозные дисковые передн MERCEDES-BENZ: M-CLASS 98-05
Высота 1 [мм] - 77
Высота 2 [мм] - 58,8
Количество датчиков износа [на ось] - 1
Толщина [мм] - 16,3
Тормозная установка - KELSEY-HAYES
Ширина [мм] - 188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</si>
  <si>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05p983</t>
  </si>
  <si>
    <t>2043162630256</t>
  </si>
  <si>
    <t>Колодки тормозные дисковые 05P983</t>
  </si>
  <si>
    <t>https://basket-21.wbbasket.ru/vol3559/part355945/355945950/images/big/1.webp</t>
  </si>
  <si>
    <t>Колодки тормозные дисковые 05P1650</t>
  </si>
  <si>
    <t>https://basket-21.wbbasket.ru/vol3559/part355945/355945953/images/big/1.webp</t>
  </si>
  <si>
    <t>2043162630195</t>
  </si>
  <si>
    <t>05p1650</t>
  </si>
  <si>
    <t>Колодки тормозные дисковые OPEL: ASTRA H = 1.2/1.3 CDTI/1.4/1.4 LPG/1.6/1.6 Turbo/1.7 CDTI/1.8/1.9 CDTI/1.9 CDTI 16V/2.0 Turbo= [04 - ] , ASTRA H GTC = 1.2/1.3 CDTI/1.4/1.6/1.6 
Высота [мм] - 42,7
Дополнительный артикул / дополнительная информация 2 - с винтами
Толщина [мм] - 15,2
Тормозная установка - TRW
Ширина [мм] - 95,5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</si>
  <si>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2043162630225</t>
  </si>
  <si>
    <t>https://basket-21.wbbasket.ru/vol3559/part355945/355945960/images/big/1.webp</t>
  </si>
  <si>
    <t>2401401</t>
  </si>
  <si>
    <t>Колодки тормозные дисковые 2401401</t>
  </si>
  <si>
    <t>Колодки тормозные дисковые задн DODGE: CALIBER 06-,  JEEP: COMPASS 06-,  MITSUBISHI: LANCER седан 03-, LANCER универсал 03-, OUTLANDER 03-
WVA номер - 24014
Вес [кг] - 0,6
Высота 1 [мм] - 39,8
Высота 2 [мм] - 35,3
Высота упаковки [см] - 7,3
Датчик износа - с звуковым предупреждением износа
Длина упаковки [см] - 9,5
Количество датчиков износа [на ось] - 2
Номер технической информации - 24014 154  1 5
Номера артикулов рекомендуемых комплектующих - 82501800
Толщина [мм] - 15,4
Тормозная установка - Akebono
Ширина 1 [мм] - 85,5
Ширина 2 [мм] - 106
Ширина упаковки [см] - 8,2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</si>
  <si>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VOLVO: S60 01-, S80 99-06, V70 II универсал 01-, XC 90 02-
Высота [мм] - 72
Датчик износа - не подготовленно для датчика износа
Длина [мм] - 155,2
ограничение производителя - ATE
Сторона установки - передний мост
Толщина [мм] - 19,7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</si>
  <si>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Pbp7008</t>
  </si>
  <si>
    <t>Колодки тормозные дисковые PBP7008</t>
  </si>
  <si>
    <t>2043162630287</t>
  </si>
  <si>
    <t>https://basket-21.wbbasket.ru/vol3559/part355945/355945965/images/big/1.webp</t>
  </si>
  <si>
    <t>https://basket-21.wbbasket.ru/vol3559/part355945/355945968/images/big/1.webp</t>
  </si>
  <si>
    <t>Gdb1929</t>
  </si>
  <si>
    <t>Колодки тормозные дисковые PEUGEOT: 508 1.6 HDi/1.6 THP/1.6 VTi/2.0 HDi/2.0 HDi AWC/2.0 HDi RXH Hybrid4/2.2 HDi 10-, 508 SW 1.6 HDi/1.6 THP/1.6 VTi/2.0 HDi/2.2 HDi 10- 
Высота 1 [мм] - 55,0
Высота 2 [мм] - 60,2
Датчик износа - вкл. датчик износа
Длина предупреждающего контакта [мм] - 310
Количество датчиков износа [на ось] - 1
Номера артикулов рекомендуемых комплектующих - PFK302
ограничение производителя - ATE
проверочное значение - E9 90R-02A1062/3123
Толщина [мм] - 17,0
Ширина [мм] - 155,2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</si>
  <si>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2043162630263</t>
  </si>
  <si>
    <t>Колодки тормозные дисковые GDB1929</t>
  </si>
  <si>
    <t>Колодки тормозные дисковые передн BMW: 1 04-, 3 05-
Высота [мм] - 57,5
Номера артикулов рекомендуемых комплектующих - KS0007
Номера артикулов рекомендуемых комплектующих - KS0153
Толщина [мм] - 17,5
Тормозная установка - ATE
Ширина 1 [мм] - 149,5
Ширина 2 [мм] - 150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</si>
  <si>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https://basket-21.wbbasket.ru/vol3559/part355945/355945971/images/big/1.webp</t>
  </si>
  <si>
    <t>Колодки тормозные дисковые 05P1250</t>
  </si>
  <si>
    <t>05p1250</t>
  </si>
  <si>
    <t>2043162630294</t>
  </si>
  <si>
    <t>Mcb828sv</t>
  </si>
  <si>
    <t>2043162630300</t>
  </si>
  <si>
    <t>https://basket-21.wbbasket.ru/vol3559/part355945/355945974/images/big/1.webp</t>
  </si>
  <si>
    <t>Колодки тормозные дисковые передн Honda: VFR 1200 10-
Высота 1 [мм] - 51
Высота 2 [мм] - 49,9
Длина 1 [мм] - 68,9
Длина 2 [мм] - 32,7
Толщина [мм] - 9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</si>
  <si>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MCB828SV</t>
  </si>
  <si>
    <t>https://basket-21.wbbasket.ru/vol3559/part355945/355945976/images/big/1.webp</t>
  </si>
  <si>
    <t>Колодки тормозные дисковые 05P1097</t>
  </si>
  <si>
    <t>05p1097</t>
  </si>
  <si>
    <t>2043162630317</t>
  </si>
  <si>
    <t>Колодки тормозные дисковые передн HYUNDAI: ELANTRA 00-, ELANTRA седан 00-
Высота [мм] - 53
Количество датчиков износа [на ось] - 2
Толщина [мм] - 17
Тормозная установка - AKEBONO
Ширина [мм] - 137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</si>
  <si>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передние NISSAN QASHQAI J11, J11 / 1.2 DIG-T 13-
WVA номер - 22065
Вес [кг] - 1,7
Высота [мм] - 59,7
Высота упаковки [см] - 8,4
Датчик износа - с звуковым предупреждением износа
Длина упаковки [см] - 15,2
Дополнительный артикул / Дополнительная информация - с аксессуарами
Количество датчиков износа [на ось] - 2
Номер технической информации - 22065 179  1 4
Толщина [мм] - 17,9
Ширина [мм] - 141,1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</si>
  <si>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2043162630348</t>
  </si>
  <si>
    <t>Колодки тормозные дисковые 2206501</t>
  </si>
  <si>
    <t>2206501</t>
  </si>
  <si>
    <t>https://basket-21.wbbasket.ru/vol3559/part355945/355945977/images/big/1.webp</t>
  </si>
  <si>
    <t>https://basket-21.wbbasket.ru/vol3559/part355945/355945978/images/big/1.webp</t>
  </si>
  <si>
    <t>Колодки тормозные дисковые HP9653</t>
  </si>
  <si>
    <t>Колодки тормозные дисковые OPEL: Astra H, Meriva, Zafira
Длина [мм] - 155.2
Сторона установки - передний мост
Толщина [мм] - 19.2
Ширина [мм] - 69.8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</si>
  <si>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Hp9653</t>
  </si>
  <si>
    <t>2043162630331</t>
  </si>
  <si>
    <t>Pbp1602</t>
  </si>
  <si>
    <t>Колодки тормозные дисковые PBP1602</t>
  </si>
  <si>
    <t>Колодки тормозные дисковые передн KIA CARENS, CLARUS, CREDOS, RIO
Высота [мм] - 51,5
Датчик износа - с звуковым предупреждением износа
Длина [мм] - 129,2
ограничение производителя - SUMITOMO
Сторона установки - передний мост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</si>
  <si>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https://basket-21.wbbasket.ru/vol3559/part355945/355945979/images/big/1.webp</t>
  </si>
  <si>
    <t>https://videonme-basket-01.wbbasket.ru/vol11/part35594/355945979/hls/1440p/index.m3u8</t>
  </si>
  <si>
    <t>2043162630386</t>
  </si>
  <si>
    <t>Колодки тормозные дисковые 05P791</t>
  </si>
  <si>
    <t>Колодки тормозные дисковые задн OPEL: MOVANO Combi 01-, MOVANO c бортовой платформой 01-, MOVANO фургон 01-,  RENAULT: MASTER III c бортовой платформой 06-
Высота [мм] - 51,4
Толщина [мм] - 16,8
Тормозная установка - BOSCH
Ширина [мм] - 115,9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</si>
  <si>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2043162630355</t>
  </si>
  <si>
    <t>https://basket-21.wbbasket.ru/vol3559/part355945/355945980/images/big/1.webp</t>
  </si>
  <si>
    <t>05p791</t>
  </si>
  <si>
    <t>Колодки тормозные дисковые задн FORD USA: PROBE II 93-98, MAZDA: 626 IV 92-97, 626 IV Hatchback 91-97, MX-6 92-, XEDOS 6 92-
Высота [мм] - 43,5
Датчик износа - не подготовленно для датчика износа
Длина [мм] - 100
ограничение производителя - NBK
Сторона установки - Задний мост
Толщина [мм] - 14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</si>
  <si>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https://basket-21.wbbasket.ru/vol3559/part355945/355945982/images/big/1.webp</t>
  </si>
  <si>
    <t>Pbp869</t>
  </si>
  <si>
    <t>2043162630362</t>
  </si>
  <si>
    <t>Колодки тормозные дисковые PBP869</t>
  </si>
  <si>
    <t>https://videonme-basket-02.wbbasket.ru/vol14/part35594/355945982/hls/1440p/index.m3u8</t>
  </si>
  <si>
    <t>1bp021</t>
  </si>
  <si>
    <t>Колодки тормозные дисковые 1BP021</t>
  </si>
  <si>
    <t>Колодки тормозные дисковые перед. MAZDA: 626 IV 92-97, MX-6 92-97, XEDOS6 92-99, FORD: PROBE II 93-98
Высота [мм] - 51,5
Датчик износа - с звуковым предупреждением износа
Длина [мм] - 131,7
ограничение производителя - SUMITOMO
Толщина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</si>
  <si>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2043162630379</t>
  </si>
  <si>
    <t>https://basket-21.wbbasket.ru/vol3559/part355945/355945983/images/big/1.webp</t>
  </si>
  <si>
    <t>Колодки тормозные дисковые передн AUDI: 100 90-94, 100 Avant 90-94, A6 94-97, A6 Avant 94-97 с противошумной пластиной Q+
WVA номер - 20676
Высота [мм] - 74
Высота упаковки [см] - 8,3
Датчик износа - с интегрированным контактом датчика износа
Длина упаковки [см] - 10
Количество датчиков износа [на ось] - 2
Номера артикулов рекомендуемых комплектующих - 82029300
Соблюдать информацию по монтажу - 
Толщина [мм] - 19,6
Тормозная установка - Teves
Форма штепсельного корпуса - круглый
Ширина [мм] - 156,3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</si>
  <si>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2067602</t>
  </si>
  <si>
    <t>2067602</t>
  </si>
  <si>
    <t>2043162630324</t>
  </si>
  <si>
    <t>https://basket-21.wbbasket.ru/vol3559/part355945/355945984/images/big/1.webp</t>
  </si>
  <si>
    <t>Колодки тормозные дисковые MB: A-CLASS 12-, B-CLASS 11-, CLA 13-, GLA-CLASS 13- 
WVA номер - 24869
Высота [мм] - 71.5
Высота [мм] - 72
Датчик износа - подготовлено для датчика износа колодок
Дополнительный артикул / дополнительная информация 2 - с винтами тормозных сателлитов
Дополнительный артикул / дополнительная информация 2 - с прижимной пластиной
Толщина [мм] - 19
Тормозная система - TRW
Тормозная установка - TRW
Ширина [мм] - 144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</si>
  <si>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https://basket-21.wbbasket.ru/vol3559/part355945/355945988/images/big/1.webp</t>
  </si>
  <si>
    <t>Колодки тормозные дисковые P50093</t>
  </si>
  <si>
    <t>P50093</t>
  </si>
  <si>
    <t>2043162630393</t>
  </si>
  <si>
    <t>2043162630416</t>
  </si>
  <si>
    <t>Колодки тормозные дисковые BB0358</t>
  </si>
  <si>
    <t>Bb0358</t>
  </si>
  <si>
    <t>https://basket-21.wbbasket.ru/vol3559/part355945/355945989/images/big/1.webp</t>
  </si>
  <si>
    <t>Колодки тормозные дисковые TOYOTA Rav-4 III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</si>
  <si>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https://basket-21.wbbasket.ru/vol3559/part355945/355945990/images/big/1.webp</t>
  </si>
  <si>
    <t>2043162630409</t>
  </si>
  <si>
    <t>Колодки тормозные дисковые передн HONDA: ACCORD IV 90-93, ACCORD IV Aerodeck 91-93
Высота [мм] - 52,5
Количество датчиков износа [на ось] - 2
Толщина [мм] - 18
Тормозная установка - AKEBONO
Ширина [мм] - 137,8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</si>
  <si>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05p566</t>
  </si>
  <si>
    <t>Колодки тормозные дисковые 05P566</t>
  </si>
  <si>
    <t>2043162630430</t>
  </si>
  <si>
    <t>Колодки тормозные дисковые 2180101</t>
  </si>
  <si>
    <t>Колодки тормозные дисковые передн CITROEN: EVASION 94-02, JUMPY 95-, JUMPY бортовой  95-,  FIAT: SCUDO Combinato 96-, SCUDO фургон 96-, ULYSSE 94-02,  LANCIA: ZETA 95-02,
WVA номер - 21801
Высота [мм] - 58,8
Высота упаковки [см] - 8,4
Датчик износа - с интегрированным контактом датчика износа
Длина упаковки [см] - 15,2
Дополнительный артикул / дополнительная информация 2 - с винтами тормозных сателлитов
Номер технической информации - 21801 193  2 5
Номера артикулов рекомендуемых комплектующих - 82059500
Толщина [мм] - 19,3
Тормозная установка - Girling
Ширина [мм] - 130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</si>
  <si>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https://basket-21.wbbasket.ru/vol3559/part355945/355945994/images/big/1.webp</t>
  </si>
  <si>
    <t>2180101</t>
  </si>
  <si>
    <t>Колодки тормозные дисковые передн OPEL: OMEGA A 88-94, OMEGA A универсал 87-94, OMEGA B 94-03, OMEGA B универсал 94-03, SENATOR B 87-93
Высота [мм] - 63,8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E1 90R 01024/197
Толщина [мм] - 19,0
Ширина [мм] - 129,7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</si>
  <si>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2043162630423</t>
  </si>
  <si>
    <t>Колодки тормозные дисковые GDB957</t>
  </si>
  <si>
    <t>https://basket-21.wbbasket.ru/vol3559/part355945/355945995/images/big/1.webp</t>
  </si>
  <si>
    <t>Gdb957</t>
  </si>
  <si>
    <t>Gdb2021</t>
  </si>
  <si>
    <t>Колодки тормозные дисковые GDB2021</t>
  </si>
  <si>
    <t>Колодки тормозные дисковые BMW: 1 07-, 3 05-11, 3 Touring 05-, 3 06-, 5 03-10, 5 Touring 04-, 6 04-, 7 01-, X1 09-, Z4 09- \ BMW : 5 SERIES 03-
Высота [мм] - 68,5
Датчик износа - подготовлено для датчика износа колодок
Количество рессор - 2
ограничение производителя - ATE
проверочное значение - E190R-01024/575ExtI
Толщина [мм] - 19,8
Ширина [мм] - 155,3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</si>
  <si>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https://basket-21.wbbasket.ru/vol3559/part355945/355945998/images/big/1.webp</t>
  </si>
  <si>
    <t>2043162630492</t>
  </si>
  <si>
    <t>05p109</t>
  </si>
  <si>
    <t>https://basket-21.wbbasket.ru/vol3559/part355945/355945999/images/big/1.webp</t>
  </si>
  <si>
    <t>2043162630447</t>
  </si>
  <si>
    <t>Колодки тормозные дисковые 05P109</t>
  </si>
  <si>
    <t>Колодки тормозные дисковые задн MERCEDES-BENZ: /8 68-76, /8 68-77, /8 купе 72-77, COUPE 77-85, S-CLASS 72-80, S-CLASS 79-91, S-CLASS купе 85-91, SL 71-89, седан 76-85,  OPE
Высота [мм] - 56,5
Толщина [мм] - 15,5
Тормозная установка - ATE
Ширина [мм] - 61,7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</si>
  <si>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1BP071</t>
  </si>
  <si>
    <t>Колодки тормозные дисковые front, NISSAN ALMERA II 00&gt;, PRIMERA 90&gt;, 129.2x57.2x17.5
Высота [мм] - 57,2
Датчик износа - не подготовленно для датчика износа
Длина [мм] - 129,2
Дополнительный артикул / дополнительная информация 2 - с винтами тормозных сателлитов
ограничение производителя - TRW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</si>
  <si>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1bp071</t>
  </si>
  <si>
    <t>2043162630461</t>
  </si>
  <si>
    <t>https://basket-21.wbbasket.ru/vol3559/part355946/355946001/images/big/1.webp</t>
  </si>
  <si>
    <t>Колодки тормозные дисковые 05P2162</t>
  </si>
  <si>
    <t>https://basket-21.wbbasket.ru/vol3559/part355946/355946003/images/big/1.webp</t>
  </si>
  <si>
    <t>05p2162</t>
  </si>
  <si>
    <t>2043162630478</t>
  </si>
  <si>
    <t>Колодки тормозные дисковые задн CITROEN BERLINGO, OPEL COMBO, PEUGEOT PARTNER 18-
Высота [мм] - 47
Дополнительный артикул / дополнительная информация 2 - с винтами
Толщина [мм] - 17,3
Тормозная установка - TRW
Ширина [мм] - 92,2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</si>
  <si>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https://basket-21.wbbasket.ru/vol3559/part355946/355946004/images/big/1.webp</t>
  </si>
  <si>
    <t>Колодки тормозные 986495100</t>
  </si>
  <si>
    <t>986495100</t>
  </si>
  <si>
    <t>2043162630508</t>
  </si>
  <si>
    <t>Колодки тормозные дисковые передн JEEP: GRAND CHEROKEE II 04-, GRAND CHEROKEE III 05-
Высота [мм] - 57,3
Датчик износа - с звуковым предупреждением износа
Длина [мм] - 176
ограничение производителя - AKEBONO
Сторона установки - передний мост
Толщина [мм] - 18,8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</si>
  <si>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https://basket-21.wbbasket.ru/vol3559/part355946/355946005/images/big/1.webp</t>
  </si>
  <si>
    <t>2043162630454</t>
  </si>
  <si>
    <t>https://videonme-basket-04.wbbasket.ru/vol37/part35594/355946005/hls/1440p/index.m3u8</t>
  </si>
  <si>
    <t>Pbp030</t>
  </si>
  <si>
    <t>Колодки тормозные дисковые PBP030</t>
  </si>
  <si>
    <t>Колодки тормозные дисковые 05P1344</t>
  </si>
  <si>
    <t>https://basket-21.wbbasket.ru/vol3559/part355946/355946009/images/big/1.webp</t>
  </si>
  <si>
    <t>2043162630485</t>
  </si>
  <si>
    <t>05p1344</t>
  </si>
  <si>
    <t>Колодки тормозные дисковые задн HYUNDAI: ACCENT III (MC) = 1.4 GL/1.5 CRDi GLS/1.6 GLS= [05 - 10] , ACCENT седан (MC) = 1.4 GL/1.5 CRDi GLS/1.6 GLS= [05 - 10] , i20 (PB, PBT) = 
Высота [мм] - 41
Количество датчиков износа [на ось] - 2
Толщина [мм] - 15,5
Тормозная установка - MANDO
Ширина [мм] - 92,9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</si>
  <si>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2043162630539</t>
  </si>
  <si>
    <t>Колодки тормозные дисковые перед OPEL VECTRA B 95-02, SAAB 9-3, 9-5 98-02,
WVA номер - 21829
Вес [кг] - 2,27
Высота [мм] - 74
Высота 2 [мм] - 74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передний мост
Толщина [мм] - 19,3
Толщина 2 [мм] - 19,3
Тормозная установка - TEVES
Ширина [мм] - 156,5
Ширина 2 [мм] - 156,2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</si>
  <si>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https://basket-21.wbbasket.ru/vol3559/part355946/355946010/images/big/1.webp</t>
  </si>
  <si>
    <t>Колодки тормозные дисковые 301305</t>
  </si>
  <si>
    <t>301305</t>
  </si>
  <si>
    <t>Колодки тормозные дисковые MB: CITAN Combi 12-, CITAN Mixto 12-, CITAN 12-
Высота [мм] - 52,5
Датчик износа - не подготовленно для датчика износа
ограничение производителя - TRW
проверочное значение - E990R-01107/754ExtII
Толщина [мм] - 17,3
Ширина [мм] - 116,4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</si>
  <si>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2043162630522</t>
  </si>
  <si>
    <t>Колодки тормозные дисковые GDB2017</t>
  </si>
  <si>
    <t>Gdb2017</t>
  </si>
  <si>
    <t>https://basket-21.wbbasket.ru/vol3559/part355946/355946011/images/big/1.webp</t>
  </si>
  <si>
    <t>2386801</t>
  </si>
  <si>
    <t>Колодки тормозные дисковые передн HONDA: CR-V II 02-06
WVA номер - 23868
Высота [мм] - 56,7
Высота упаковки [см] - 8,4
Датчик износа - с звуковым предупреждением износа
Длина упаковки [см] - 15,2
Количество датчиков износа [на ось] - 2
Номер технической информации - 23868 169  0 5
Номера артикулов рекомендуемых комплектующих - 82512400
Толщина [мм] - 16,9
Тормозная установка - Akebono
Ширина [мм] - 141,9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</si>
  <si>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https://basket-21.wbbasket.ru/vol3559/part355946/355946012/images/big/1.webp</t>
  </si>
  <si>
    <t>Колодки тормозные дисковые 2386801</t>
  </si>
  <si>
    <t>2043162630546</t>
  </si>
  <si>
    <t>2043162630584</t>
  </si>
  <si>
    <t>986424527</t>
  </si>
  <si>
    <t>https://basket-21.wbbasket.ru/vol3559/part355946/355946013/images/big/1.webp</t>
  </si>
  <si>
    <t>Колодки тормозные дисковые 986424527</t>
  </si>
  <si>
    <t>Колодки тормозные дисковые AUDI: A3 1.2 TFSI/1.4 TFSI/1.6 TDI/1.8 TFSI/2.0 TDI/2.0 TDI quattro/S3 quattro 12-, A3 Limousine 1.4 TFSI/1.8 TFSI/2.0 TDI 13-, A3 Sportback 1.2 TFSI/
Высота 1 [мм] - 56,2
Высота 2 [мм] - 61,2
Датчик износа - не подготовленно для датчика износа
ограничение производителя - ATE
проверочное значение - E9 90R-02A0118/3530
Толщина [мм] - 16,20
Ширина [мм] - 123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</si>
  <si>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https://basket-21.wbbasket.ru/vol3559/part355946/355946014/images/big/1.webp</t>
  </si>
  <si>
    <t>Колодки тормозные дисковые GDB1957</t>
  </si>
  <si>
    <t>Gdb1957</t>
  </si>
  <si>
    <t>2043162630553</t>
  </si>
  <si>
    <t>https://basket-21.wbbasket.ru/vol3559/part355946/355946015/images/big/1.webp</t>
  </si>
  <si>
    <t>2043162630560</t>
  </si>
  <si>
    <t>Колодки тормозные дисковые задн VW: TIGUAN 1.4 TSI/1.4 TSI 4motion/2.0 TDI/2.0 TDI 4motion/2.0 TFSI 4motion 07-
Высота [мм] - 56,4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 - 01120/2207
Толщина [мм] - 17,0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Ширина [мм] - 105,5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</si>
  <si>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GDB1763</t>
  </si>
  <si>
    <t>Gdb1763</t>
  </si>
  <si>
    <t>https://basket-21.wbbasket.ru/vol3559/part355946/355946016/images/big/1.webp</t>
  </si>
  <si>
    <t>2261801</t>
  </si>
  <si>
    <t>Колодки тормозные дисковые 2261801</t>
  </si>
  <si>
    <t>Колодки тормозные дисковые передние BMW 5 (G30, F90) 16-, BMW 6 Gran Turismo (G32) 17-, BMW 7 (G11, G12) 15-
WVA номер - 22618
Высота [мм] - 117,2
Высота упаковки [см] - 8,8
Датчик износа - подготовлено для датчика износа колодок
Длина упаковки [см] - 20,9
Номер технической информации - 22618 195  0 4
Толщина [мм] - 19,5
Тормозная установка - Brembo
Ширина [мм] - 124,7
Ширина упаковки [см] - 13,4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</si>
  <si>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2043162630591</t>
  </si>
  <si>
    <t>2043162630577</t>
  </si>
  <si>
    <t>6430</t>
  </si>
  <si>
    <t>Колодки тормозные 6430</t>
  </si>
  <si>
    <t>https://basket-21.wbbasket.ru/vol3559/part355946/355946017/images/big/1.webp</t>
  </si>
  <si>
    <t>https://basket-21.wbbasket.ru/vol3559/part355946/355946019/images/big/1.webp</t>
  </si>
  <si>
    <t>2043162630607</t>
  </si>
  <si>
    <t>Колодки тормозные дисковые передн CITRO?N: C4 Grand Picasso 06 - , C4 Picasso 07 -
Высота 1 [мм] - 57,8
Высота 2 [мм] - 64,7
Толщина 1 [мм] - 18,8
Толщина 2 [мм] - 18,3
Тормозная установка - ATE
Ширина [мм] - 155,1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</si>
  <si>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05p1351</t>
  </si>
  <si>
    <t>Колодки тормозные дисковые 05P1351</t>
  </si>
  <si>
    <t>https://basket-21.wbbasket.ru/vol3559/part355946/355946022/images/big/1.webp</t>
  </si>
  <si>
    <t>Колодки тормозные дисковые 13046028682</t>
  </si>
  <si>
    <t>13046028682</t>
  </si>
  <si>
    <t>2043162630621</t>
  </si>
  <si>
    <t>Колодки тормозные дисковые задн, KIA: VENGA 1.4 CRDi 75/1.4 CRDi 90/1.4 CVVT/1.6 CRDi 115/1.6 CRDi 128/1.6 CVVT 10- \ OPEL: ASTRA G Наклонная задняя часть 1.2 16V/1.4 16V/1.6/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</si>
  <si>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2043162630614</t>
  </si>
  <si>
    <t>https://videonme-basket-05.wbbasket.ru/vol56/part35594/355946024/hls/1440p/index.m3u8</t>
  </si>
  <si>
    <t>Колодки тормозные дисковые PBP913</t>
  </si>
  <si>
    <t>Pbp913</t>
  </si>
  <si>
    <t>Колодки тормозные дисковые задн FORD: COUGAR 98-01, MONDEO I 93-96, MONDEO I седан 93-96, MONDEO I универсал 93-96, MONDEO II 96-00, MONDEO II седан 96-00, MONDEO II универ
Высота [мм] - 53,4
Датчик износа - вкл. датчик износа
Датчик износа - не подготовленно для датчика износа
Датчик износа - с звуковым предупреждением износа
Длина [мм] - 115,9
Длина предупреждающего контакта [мм] - 150
Количество датчиков износа [на ось] - 2
ограничение производителя - BENDIX
Сторона установки - Задний мост
Толщина [мм] - 14,7
Толщина [мм] - 15
Толщина [мм] - 15,8
Тормозная установка - BENDIX
Ширина [мм] - 115,9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</si>
  <si>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https://basket-21.wbbasket.ru/vol3559/part355946/355946024/images/big/1.webp</t>
  </si>
  <si>
    <t>2043162630645</t>
  </si>
  <si>
    <t>05p645</t>
  </si>
  <si>
    <t>Колодки тормозные дисковые 05P645</t>
  </si>
  <si>
    <t>https://basket-21.wbbasket.ru/vol3559/part355946/355946025/images/big/1.webp</t>
  </si>
  <si>
    <t>Колодки тормозные дисковые передн VW: TRANSPORTER IV c бортовой платформой 95-03, TRANSPORTER IV автобус 95-03, TRANSPORTER IV фургон 95-03
Высота [мм] - 68,7
Толщина [мм] - 19,5
Тормозная установка - ATE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</si>
  <si>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Pbp014</t>
  </si>
  <si>
    <t>2043162630652</t>
  </si>
  <si>
    <t>Колодки тормозные дисковые PBP014</t>
  </si>
  <si>
    <t>Колодки тормозные дисковые передн KIA: K2500 03-
Высота [мм] - 63,5
Датчик износа - с звуковым предупреждением износа
Длина [мм] - 154,0
ограничение производителя - SUMITOMO
Сторона установки - передний мост
Толщина [мм] - 16,3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</si>
  <si>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https://basket-21.wbbasket.ru/vol3559/part355946/355946026/images/big/1.webp</t>
  </si>
  <si>
    <t>Колодки тормозные дисковые 2521403</t>
  </si>
  <si>
    <t>https://basket-21.wbbasket.ru/vol3559/part355946/355946027/images/big/1.webp</t>
  </si>
  <si>
    <t>Колодки тормозные дисковые задн AUDI: A6 (4G2) 11 - , A6 Avant (4G5) 11 - , A7 Sportback 10 - с противошумной пластиной Q+
WVA номер - 25214
Вес [кг] - 1,2
Высота 1 [мм] - 59,5
Высота 2 [мм] - 58,5
Высота упаковки [см] - 8,4
Датчик износа - вкл. датчик износа
Длина упаковки [см] - 15,2
Количество датчиков износа [на ось] - 2
Номер технической информации - 25214 175  3 5
Толщина [мм] - 17,5
Тормозная установка - Lucas
Ширина [мм] - 116,6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</si>
  <si>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2521403</t>
  </si>
  <si>
    <t>2043162630683</t>
  </si>
  <si>
    <t>Колодки тормозные дисковые 3676</t>
  </si>
  <si>
    <t>3676</t>
  </si>
  <si>
    <t>https://basket-21.wbbasket.ru/vol3559/part355946/355946028/images/big/1.webp</t>
  </si>
  <si>
    <t>2043162630690</t>
  </si>
  <si>
    <t>Колодки тормозные дисковые задн CHRYSLER CROSSFIRE 2003-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</si>
  <si>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05P1689</t>
  </si>
  <si>
    <t>https://basket-21.wbbasket.ru/vol3559/part355946/355946029/images/big/1.webp</t>
  </si>
  <si>
    <t>05p1689</t>
  </si>
  <si>
    <t>2043162630669</t>
  </si>
  <si>
    <t>Колодки тормозные дисковые HYUNDAI: i40 CW 11-, ix35 09- \ KIA: SPORTAGE 10-
Высота [мм] - 60,8
Количество датчиков износа [на ось] - 2
Толщина [мм] - 17,5
Ширина [мм] - 137,8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</si>
  <si>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PBP245</t>
  </si>
  <si>
    <t>Pbp245</t>
  </si>
  <si>
    <t>2043162630676</t>
  </si>
  <si>
    <t>Колодки тормозные дисковые задн. MB E-class (W213) 16-
Высота 1 [мм] - 55,4
Высота 2 [мм] - 64,4
Датчик износа - подготовлено для датчика износа колодок
Длина [мм] - 114,1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Толщина [мм] - 16,7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</si>
  <si>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https://basket-21.wbbasket.ru/vol3559/part355946/355946030/images/big/1.webp</t>
  </si>
  <si>
    <t>2043162630638</t>
  </si>
  <si>
    <t>https://basket-21.wbbasket.ru/vol3559/part355946/355946031/images/big/1.webp</t>
  </si>
  <si>
    <t>Колодки тормозные дисковые передн SEAT: CORDOBA 93-99, IBIZA II 93-99, TOLEDO I 91-99, VW: GOLF II 86-91, GOLF III 91-97, GOLF III Cabriolet 95-98, GOLF III Variant 93-99,
Высота [мм] - 69,5
Датчик износа - не подготовленно для датчика износа
Длина [мм] - 119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</si>
  <si>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https://videonme-basket-06.wbbasket.ru/vol63/part35594/355946031/hls/1440p/index.m3u8</t>
  </si>
  <si>
    <t>Pbp774</t>
  </si>
  <si>
    <t>Колодки тормозные дисковые PBP774</t>
  </si>
  <si>
    <t>2043162630713</t>
  </si>
  <si>
    <t>https://basket-21.wbbasket.ru/vol3559/part355946/355946032/images/big/1.webp</t>
  </si>
  <si>
    <t>05p425</t>
  </si>
  <si>
    <t>Колодки тормозные дисковые 05P425</t>
  </si>
  <si>
    <t>Колодки тормозные дисковые передн IVECO: Daily I 89-98
Высота [мм] - 73
Длина предупреждающего контакта [мм] - 155
Количество датчиков износа [на ось] - 2
Толщина [мм] - 18,2
Тормозная установка - BREMBO
Ширина [мм] - 109,5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</si>
  <si>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Hp0003</t>
  </si>
  <si>
    <t>https://basket-21.wbbasket.ru/vol3559/part355946/355946033/images/big/1.webp</t>
  </si>
  <si>
    <t>Колодки тормозные дисковые HP0003</t>
  </si>
  <si>
    <t>Колодки тормозные дисковые передн HYUNDAI: COUPE 96-02, LANTRA 90-00, SONATA 85-98
Длина [мм] - 137
Сторона установки - передний мост
Толщина [мм] - 17
Ширина [мм] - 54.5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</si>
  <si>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2043162630706</t>
  </si>
  <si>
    <t>https://basket-21.wbbasket.ru/vol3559/part355946/355946035/images/big/1.webp</t>
  </si>
  <si>
    <t>Gdb1546</t>
  </si>
  <si>
    <t>2043162630720</t>
  </si>
  <si>
    <t>Колодки тормозные дисковые задн MERCEDES-BENZ: C-CLASS 04-, C-CLASS T-Model 04-, CLS 04-, E-CLASS 02-, E-CLASS T-Model 03-, S-CLASS 02-05, S-CLASS 05-, S-CLASS купе 99-06,
Высота 1 [мм] - 59,7
Высота 2 [мм] - 57,4
Датчик износа - подготовлено для датчика износа колодок
Длина 1 [мм] - 141,5
Длина 2 [мм] - 140,5
ограничение производителя - ATE
проверочное значение - E9 90R - 01120/802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</si>
  <si>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GDB1546</t>
  </si>
  <si>
    <t>https://basket-21.wbbasket.ru/vol3559/part355946/355946039/images/big/1.webp</t>
  </si>
  <si>
    <t>05p1496</t>
  </si>
  <si>
    <t>Колодки тормозные дисковые 05P1496</t>
  </si>
  <si>
    <t>Колодки тормозные дисковые BMW: X5 (E70) = 3.0 d/3.0 si/4.8 i/xDrive 30 d/xDrive 30 i/xDrive 35 d/xDrive 35 i/xDrive 40 d/xDrive 48 i= [07 - ] , X6 (E71, E72) = 30 d/35 d/35 i/x
Высота [мм] - 76,8
Номера артикулов рекомендуемых комплектующих - KS0049
Номера артикулов рекомендуемых комплектующих - KS0190
Толщина [мм] - 19,7
Тормозная установка - ATE
Ширина 1 [мм] - 171,3
Ширина 2 [мм] - 170,3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</si>
  <si>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2043162630744</t>
  </si>
  <si>
    <t>2414101</t>
  </si>
  <si>
    <t>https://basket-21.wbbasket.ru/vol3559/part355946/355946040/images/big/1.webp</t>
  </si>
  <si>
    <t>Колодки тормозные дисковые передн VOLVO: XC 90 02- с противошумной пластиной Q+
WVA номер - 24141
Высота 1 [мм] - 74,9
Высота 2 [мм] - 74,2
Высота упаковки [см] - 8,8
Датчик износа - не подготовленно для датчика износа
Длина упаковки [см] - 20,9
Номер технической информации - 24141 198  0 5
Номера артикулов рекомендуемых комплектующих - 82500900
Толщина [мм] - 19,1
Тормозная установка - Teves
Ширина 1 [мм] - 155,1
Ширина 2 [мм] - 156,6
Ширина упаковки [см] - 13,4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</si>
  <si>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2043162630775</t>
  </si>
  <si>
    <t>Колодки тормозные дисковые 2414101</t>
  </si>
  <si>
    <t>986487559</t>
  </si>
  <si>
    <t>Колодки тормозные барабанные 986487559</t>
  </si>
  <si>
    <t>2043162630805</t>
  </si>
  <si>
    <t>https://basket-21.wbbasket.ru/vol3559/part355946/355946041/images/big/1.webp</t>
  </si>
  <si>
    <t>Колодки тормозные дисковые передн HONDA: CIVIC VI 05-05, CIVIC VII 05-, STREAM 01-
WVA номер - 23729
Высота [мм] - 58,5
Высота упаковки [см] - 8,4
Датчик износа - с звуковым предупреждением износа
Длина упаковки [см] - 15,2
Номер технической информации - 23729 170  0 5
Толщина [мм] - 17
Тормозная установка - Nissin
Ширина [мм] - 148,9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</si>
  <si>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2043162630737</t>
  </si>
  <si>
    <t>Колодки тормозные дисковые 2372901</t>
  </si>
  <si>
    <t>https://basket-21.wbbasket.ru/vol3559/part355946/355946042/images/big/1.webp</t>
  </si>
  <si>
    <t>2372901</t>
  </si>
  <si>
    <t>https://basket-21.wbbasket.ru/vol3559/part355946/355946043/images/big/1.webp</t>
  </si>
  <si>
    <t>Hp9152</t>
  </si>
  <si>
    <t>2043162630836</t>
  </si>
  <si>
    <t>Колодки тормозные дисковые HP9152</t>
  </si>
  <si>
    <t>Колодки тормозные дисковые задн TOYOTA: AVENSIS 03 - , AVENSIS седан 03 - , AVENSIS универсал 03 - , COROLLA Verso 04 -
Длина [мм] - 102
Сторона установки - Задний мост
Толщина [мм] - 15
Ширина [мм] - 46.2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</si>
  <si>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2043162630812</t>
  </si>
  <si>
    <t>https://basket-21.wbbasket.ru/vol3559/part355946/355946045/images/big/1.webp</t>
  </si>
  <si>
    <t>05p1288</t>
  </si>
  <si>
    <t>Колодки тормозные дисковые 05P1288</t>
  </si>
  <si>
    <t>Колодки тормозные дисковые передн FIAT: DUCATO 06-, PEUGEOT: BOXER 06-
Высота [мм] - 69,1
Длина предупреждающего контакта [мм] - 155
Дополнительный артикул / дополнительная информация 2 - с винтами
Количество датчиков износа [на ось] - 1
Толщина [мм] - 19,1
Тормозная установка - BREMBO
Ширина [мм] - 169,2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</si>
  <si>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05P1654</t>
  </si>
  <si>
    <t>https://basket-21.wbbasket.ru/vol3559/part355946/355946046/images/big/1.webp</t>
  </si>
  <si>
    <t>2043162630850</t>
  </si>
  <si>
    <t>05p1654</t>
  </si>
  <si>
    <t>Колодки тормозные дисковые DACIA: LOGAN (LS_) = 1.6 16V (LS0M)= [04 - ] , LOGAN EXPRESS (FS_) = 1.4/1.5 dCi (FS0K)/1.5 dCi (FS0W)/1.6/1.6 Bifuel/1.6 MPI 85= [09 - ] , LOGAN MCV 
Высота [мм] - 52,5
Толщина [мм] - 18
Тормозная установка - ATE
Ширина 1 [мм] - 150,1
Ширина 2 [мм] - 151,4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</si>
  <si>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CITROEN: C4 04-, C4 купе 04-, XSARA 00-05, XSARA Break 00-05, XSARA PICASSO 99-, XSARA купе 00-05,  PEUGEOT: 206 хечбэк 03-, 207 06-, 207
WVA номер - 23600
Вес [кг] - 1,6
Высота [мм] - 56
Высота упаковки [см] - 8,4
Датчик износа - не подготовленно для датчика износа
Длина упаковки [см] - 15,2
Дополнительный артикул / дополнительная информация 2 - с винтами тормозных сателлитов
Номер технической информации - 23600 190  1 4
Толщина [мм] - 19
Тормозная установка - Bosch
Ширина [мм] - 136,9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</si>
  <si>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2360001</t>
  </si>
  <si>
    <t>2043162630829</t>
  </si>
  <si>
    <t>https://basket-21.wbbasket.ru/vol3559/part355946/355946047/images/big/1.webp</t>
  </si>
  <si>
    <t>Колодки тормозные дисковые 2360001</t>
  </si>
  <si>
    <t>2043162630799</t>
  </si>
  <si>
    <t>https://videonme-basket-07.wbbasket.ru/vol81/part35594/355946049/hls/1440p/index.m3u8</t>
  </si>
  <si>
    <t>https://basket-21.wbbasket.ru/vol3559/part355946/355946049/images/big/1.webp</t>
  </si>
  <si>
    <t>Pbp1602kor</t>
  </si>
  <si>
    <t>Колодки тормозные дисковые PBP1602KOR</t>
  </si>
  <si>
    <t>Колодки тормозные дисковые передн KIA: CARENS 99-02, CLARUS 96-00, RIO 02-05, SEPHIA 95-01, SHUMA 01-04 (произведено в Корее)
Высота [мм] - 51,5
Количество датчиков износа [на ось] - 2
Сторона установки - передний мост
Толщина [мм] - 16,5
Тормозная установка - SUMITOMO
Ширина [мм] - 129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</si>
  <si>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Mcb850srt</t>
  </si>
  <si>
    <t>2043162630867</t>
  </si>
  <si>
    <t>Колодки тормозные дисковые MCB850SRT</t>
  </si>
  <si>
    <t>https://basket-21.wbbasket.ru/vol3559/part355946/355946050/images/big/1.webp</t>
  </si>
  <si>
    <t>Колодки тормозные дисковые Kawasaki Ninja 13-
Вес [кг] - 0,313
Высота [мм] - 54,9
Длина 1 [мм] - 74,5
Толщина [мм] - 7,9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</si>
  <si>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05P2047</t>
  </si>
  <si>
    <t>Колодки тормозные дисковые задн CHEVROLET CRUZE, OPEL AMPERA-E (F17),ASTRA K (B16), INSIGNIA B 14-
Высота [мм] - 46,7
Количество датчиков износа [на ось] - 2
Толщина [мм] - 17
Тормозная установка - TRW
Ширина [мм] - 106,5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</si>
  <si>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https://basket-21.wbbasket.ru/vol3559/part355946/355946051/images/big/1.webp</t>
  </si>
  <si>
    <t>05p2047</t>
  </si>
  <si>
    <t>2043162630881</t>
  </si>
  <si>
    <t>Колодки тормозные дисковые PBP018</t>
  </si>
  <si>
    <t>https://videonme-basket-08.wbbasket.ru/vol84/part35594/355946052/hls/1440p/index.m3u8</t>
  </si>
  <si>
    <t>2043162630874</t>
  </si>
  <si>
    <t>https://basket-21.wbbasket.ru/vol3559/part355946/355946052/images/big/1.webp</t>
  </si>
  <si>
    <t>Pbp018</t>
  </si>
  <si>
    <t>Колодки тормозные дисковые передн HYUNDAI: CRETA 2.0i 15-, GRANDEUR 2.4I (16) 11-, SONATA (YF-USA) 11- / KIA: OPTIMA 11- 
Высота [мм] - 59
Датчик износа - с звуковым предупреждением износа
Длина [мм] - 132,6
Дополнительный артикул / Дополнительная информация - с аксессуарами
Сторона установки - передний мост
Толщина [мм] - 17,4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</si>
  <si>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PBP4303</t>
  </si>
  <si>
    <t>Pbp4303</t>
  </si>
  <si>
    <t>2043162630843</t>
  </si>
  <si>
    <t>Колодки тормозные дисковые передн HYUNDAI: ELANTRA XD 1.6/2.0/2.0CRDI 03&gt;
Высота [мм] - 70,4
Датчик износа - с звуковым предупреждением износа
Длина [мм] - 131,5
ограничение производителя - MANDO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</si>
  <si>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https://basket-21.wbbasket.ru/vol3559/part355946/355946055/images/big/1.webp</t>
  </si>
  <si>
    <t>Колодки тормозные дисковые front, RENAULT LOGAN II, SANDERO II 14&gt;, 140x42x18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</si>
  <si>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https://basket-21.wbbasket.ru/vol3559/part355946/355946056/images/big/1.webp</t>
  </si>
  <si>
    <t>1bp122</t>
  </si>
  <si>
    <t>2043162630935</t>
  </si>
  <si>
    <t>Колодки тормозные дисковые 1BP122</t>
  </si>
  <si>
    <t>https://basket-21.wbbasket.ru/vol3559/part355946/355946057/images/big/1.webp</t>
  </si>
  <si>
    <t>05p415</t>
  </si>
  <si>
    <t>Колодки тормозные дисковые 05P415</t>
  </si>
  <si>
    <t>2043162630928</t>
  </si>
  <si>
    <t>Колодки тормозные дисковые передн MERCEDES-BENZ: 100 c бортовой платформой 88-96, 100 автобус 88-96, 100 фургон 88-96, G-CLASS 90-, G-CLASS 00-, G-CLASS Cabrio 00-
Высота [мм] - 59
Дополнительный артикул / дополнительная информация 2 - с винтами
Толщина [мм] - 14
Тормозная установка - BENDIX
Ширина [мм] - 145,5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</si>
  <si>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05P1235</t>
  </si>
  <si>
    <t>Колодки тормозные дисковые передн CITROEN: C1 05-,  PEUGEOT: 107 05-,  TOYOTA: AYGO 05-
Высота [мм] - 47,2
Дополнительный артикул / дополнительная информация 2 - с винтами
Толщина [мм] - 17,5
Тормозная установка - BOSCH
Ширина [мм] - 122,8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</si>
  <si>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05p1235</t>
  </si>
  <si>
    <t>https://basket-21.wbbasket.ru/vol3559/part355946/355946058/images/big/1.webp</t>
  </si>
  <si>
    <t>2043162630942</t>
  </si>
  <si>
    <t>2043162630966</t>
  </si>
  <si>
    <t>https://basket-21.wbbasket.ru/vol3559/part355946/355946059/images/big/1.webp</t>
  </si>
  <si>
    <t>986424369</t>
  </si>
  <si>
    <t>Колодки тормозные дисковые 986424369</t>
  </si>
  <si>
    <t>2043162630911</t>
  </si>
  <si>
    <t>Колодки тормозные дисковые передн AUDI: 100 76-82, 100 Avant 77-83, 80 78-86, COUPE 83-86,  VOLVO: 340-360 75-91, 340-360 седан 82-91
Высота [мм] - 66,5
Дополнительный артикул / дополнительная информация 2 - с винтами
Толщина [мм] - 19,5
Тормозная установка - TRW
Ширина [мм] - 104,3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</si>
  <si>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05p188</t>
  </si>
  <si>
    <t>Колодки тормозные дисковые 05P188</t>
  </si>
  <si>
    <t>https://basket-21.wbbasket.ru/vol3559/part355946/355946060/images/big/1.webp</t>
  </si>
  <si>
    <t>91062400</t>
  </si>
  <si>
    <t>2043162630973</t>
  </si>
  <si>
    <t>Колодки тормозные барабанные задн AUDI: Q7 06-,  MERCEDES-BENZ: GL-CLASS 06-, M-CLASS 05-, R-CLASS 06-,  PORSCHE: CAYENNE 02-,  VW: TOUAREG 02-
Вес [кг] - 1,68
Внутренний диаметр тормозного барабана [мм] - 210
Высота упаковки [см] - 9,7
Длина упаковки [см] - 21,5
Дополнительный артикул / дополнительная информация 2 - без ручки ручного тормоза
Номера артикулов рекомендуемых комплектующих - 97044200
Ширина [мм] - 30
Ширина упаковки [см] - 18,7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</si>
  <si>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https://basket-21.wbbasket.ru/vol3559/part355946/355946062/images/big/1.webp</t>
  </si>
  <si>
    <t>Колодки тормозные барабанные 91062400</t>
  </si>
  <si>
    <t>05p599</t>
  </si>
  <si>
    <t>2043162630980</t>
  </si>
  <si>
    <t>https://basket-21.wbbasket.ru/vol3559/part355946/355946063/images/big/1.webp</t>
  </si>
  <si>
    <t>Колодки тормозные дисковые 05P599</t>
  </si>
  <si>
    <t>Колодки тормозные дисковые передн DAEWOO: LANOS 97-, LANOS седан 97-, NEXIA 95-97, NEXIA седан 95-97,  OPEL: ASTRA F 91-98, ASTRA F Van 91-99, ASTRA F хечбэк 91-98, ASTRA F
Высота 1 [мм] - 48,3
Высота 2 [мм] - 58,1
Номера артикулов рекомендуемых комплектующих - KS0082
Толщина [мм] - 16,5
Тормозная установка - ATE
Ширина 1 [мм] - 141,3
Ширина 2 [мм] - 140,1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</si>
  <si>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2043162631017</t>
  </si>
  <si>
    <t>Колодки тормозные дисковые 13047072392</t>
  </si>
  <si>
    <t>Колодки тормозные дисковые передн, CERAMIC, BMW: X5 3.0 sd 07-, X6 30 d/35 d/35 i/xDrive 30 d/xDrive 35 d/xDrive 35 i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</si>
  <si>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13047072392</t>
  </si>
  <si>
    <t>https://basket-21.wbbasket.ru/vol3559/part355946/355946064/images/big/1.webp</t>
  </si>
  <si>
    <t>2043162631024</t>
  </si>
  <si>
    <t>Колодки тормозные дисковые PBP1599</t>
  </si>
  <si>
    <t>Pbp1599</t>
  </si>
  <si>
    <t>Колодки тормозные дисковые передн PEUGEOT: 206 CC 00-, 206 хечбэк 99-
Высота [мм] - 52,2
Датчик износа - не подготовленно для датчика износа
Длина [мм] - 131
Дополнительный артикул / Дополнительная информация - с аксессуарами
ограничение производителя - BOSCH
Сторона установки - передний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</si>
  <si>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https://basket-21.wbbasket.ru/vol3559/part355946/355946065/images/big/1.webp</t>
  </si>
  <si>
    <t>2043162630997</t>
  </si>
  <si>
    <t>Колодки тормозные дисковые PBP1083</t>
  </si>
  <si>
    <t>Pbp1083</t>
  </si>
  <si>
    <t>https://videonme-basket-09.wbbasket.ru/vol99/part35594/355946067/hls/1440p/index.m3u8</t>
  </si>
  <si>
    <t>Колодки тормозные дисковые задн AUDI: A6 99-05, A6 Avant 99-05, FORD: GALAXY 95-, SEAT: ALHAMBRA 96-, VW: PASSAT Variant 97-99, SHARAN 95-
Высота [мм] - 53
Датчик износа - не подготовленно для датчика износа
Длина [мм] - 87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- 17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</si>
  <si>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https://basket-21.wbbasket.ru/vol3559/part355946/355946067/images/big/1.webp</t>
  </si>
  <si>
    <t>Колодки тормозные дисковые передн JEEP: CHEROKEE 88-, GRAND CHEROKEE II 99-
Высота [мм] - 55,4
Датчик износа - вкл. датчик износа
Длина [мм] - 192,3
ограничение производителя - KELSEY HAYES
Сторона установки - передний мост
Толщина [мм] - 18,5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</si>
  <si>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PBP1523</t>
  </si>
  <si>
    <t>https://basket-21.wbbasket.ru/vol3559/part355946/355946069/images/big/1.webp</t>
  </si>
  <si>
    <t>Pbp1523</t>
  </si>
  <si>
    <t>2043162630898</t>
  </si>
  <si>
    <t>https://basket-21.wbbasket.ru/vol3559/part355946/355946070/images/big/1.webp</t>
  </si>
  <si>
    <t>Колодки тормозные дисковые P54030</t>
  </si>
  <si>
    <t>P54030</t>
  </si>
  <si>
    <t>Колодки тормозные дисковые передн MITSUBISHI: GALANT VI (EA_) 96-04 , GALANT VI универсал (EA_) 96-03 , LANCER SPORTBACK (CX_A) 08-, LANCER седан (CS_A) 03-, LANCER седан (
WVA номер - 23584
Высота [мм] - 55
Датчик износа - с звуковым предупреждением износа
Количество датчиков износа [на ось] - 2
Толщина [мм] - 16
Тормозная система - Akebono
Тормозная установка - Akebono
Ширина [мм] - 145
Ширина [мм] - 145.1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</si>
  <si>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2043162631031</t>
  </si>
  <si>
    <t>05p1578</t>
  </si>
  <si>
    <t>Колодки тормозные дисковые 05P1578</t>
  </si>
  <si>
    <t>Колодки тормозные дисковые OPEL: MOVANO B c бортовой платформой/ходовая часть = 2.3 CDTI FWD/2.3 CDTI [RWD]= [10 - ] , MOVANO B автобус = 2.3 CDTI= [10 - ] , MOVANO B фургон = 2
Высота [мм] - 59,5
Длина предупреждающего контакта [мм] - 330
Количество датчиков износа [на ось] - 1
Толщина [мм] - 18
Тормозная установка - BREMBO
Ширина [мм] - 128,5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</si>
  <si>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https://basket-21.wbbasket.ru/vol3559/part355946/355946072/images/big/1.webp</t>
  </si>
  <si>
    <t>2043162631000</t>
  </si>
  <si>
    <t>https://basket-21.wbbasket.ru/vol3559/part355946/355946076/images/big/1.webp</t>
  </si>
  <si>
    <t>Pbp255</t>
  </si>
  <si>
    <t>2043162631123</t>
  </si>
  <si>
    <t>Колодки тормозные дисковые зад. BMW F10/F11/F18 10-
Высота 1 [мм] - 56,0
Высота 2 [мм] - 63,0
Датчик износа - подготовлено для датчика износа колодок
Длина [мм] - 106,0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Толщина [мм] - 17,8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</si>
  <si>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PBP255</t>
  </si>
  <si>
    <t>Колодки тормозные дисковые GDB3598</t>
  </si>
  <si>
    <t>Колодки тормозные дисковые TOYOTA: AURIS 12-, AURIS TOURING SPORTS 13-, AURIS VAN 13-, COROLLA 06-, COROLLA 13-
Высота [мм] - 57,1
Датчик износа - с звуковым предупреждением износа
ограничение производителя - BOSCH
проверочное значение - E9 90R-02A0107/3879
Толщина [мм] - 18,6
Ширина [мм] - 134,2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</si>
  <si>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Gdb3598</t>
  </si>
  <si>
    <t>2043162631093</t>
  </si>
  <si>
    <t>https://basket-21.wbbasket.ru/vol3559/part355946/355946077/images/big/1.webp</t>
  </si>
  <si>
    <t>Колодки тормозные дисковые MCB751</t>
  </si>
  <si>
    <t>Mcb751</t>
  </si>
  <si>
    <t>https://basket-21.wbbasket.ru/vol3559/part355946/355946078/images/big/1.webp</t>
  </si>
  <si>
    <t>2043162631109</t>
  </si>
  <si>
    <t>Колодки тормозные дисковые Suzuki AN Burgman (650ccm) 02-
Высота [мм] - 46,1
Толщина [мм] - 8,4
Ширина [мм] - 88,2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</si>
  <si>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PEUGEOT: 205 I 84-87, 205 II 87-98, 305 II 82-88, 305 II Break 82-88, 309 I 85-89, 309 II 89-90,  RENAULT: 11 83-88, 18 78-86, 18 Variable
Высота [мм] - 65
Толщина [мм] - 18
Тормозная установка - TRW
Ширина [мм] - 100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</si>
  <si>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05p1107</t>
  </si>
  <si>
    <t>2043162631116</t>
  </si>
  <si>
    <t>Колодки тормозные дисковые 05P1107</t>
  </si>
  <si>
    <t>https://basket-21.wbbasket.ru/vol3559/part355946/355946079/images/big/1.webp</t>
  </si>
  <si>
    <t>Колодки тормозные дисковые 05P1369</t>
  </si>
  <si>
    <t>05p1369</t>
  </si>
  <si>
    <t>2043162631079</t>
  </si>
  <si>
    <t>https://basket-21.wbbasket.ru/vol3559/part355946/355946080/images/big/1.webp</t>
  </si>
  <si>
    <t>Колодки тормозные дисковые передн HYUNDAI: COUPE (GK) = 1.6 16V/2.0/2.0 GLS/2.7 V6= [01 - 09] , ELANTRA (XD) = 1.6 CRDi/2.0 CRDi= [00 - 06] , ELANTRA седан (HD) = 1.6 CVVT/2.0 C
Высота [мм] - 60
Количество датчиков износа [на ось] - 2
Толщина [мм] - 17
Тормозная установка - MANDO
Ширина [мм] - 131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</si>
  <si>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Pbp714</t>
  </si>
  <si>
    <t>https://videonme-basket-10.wbbasket.ru/vol115/part35594/355946083/hls/1440p/index.m3u8</t>
  </si>
  <si>
    <t>Колодки тормозные дисковые PBP714</t>
  </si>
  <si>
    <t>https://basket-21.wbbasket.ru/vol3559/part355946/355946083/images/big/1.webp</t>
  </si>
  <si>
    <t>2043162631048</t>
  </si>
  <si>
    <t>Колодки тормозные дисковые передн MAZDA: 323 C IV 89-93, 323 C V 94-98, 323 F IV 89-94, 323 F V 94-98, 323 F VI 98-04, 323 P V 96-, 323 S IV 89-94, 323 S V 94-98, 323 S VI
Высота [мм] - 71
Датчик износа - с звуковым предупреждением износа
Длина [мм] - 91,7
ограничение производителя - SUMITOMO
Сторона установки - передний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</si>
  <si>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1BP220</t>
  </si>
  <si>
    <t>https://basket-21.wbbasket.ru/vol3559/part355946/355946084/images/big/1.webp</t>
  </si>
  <si>
    <t>1bp220</t>
  </si>
  <si>
    <t>2043162631161</t>
  </si>
  <si>
    <t>Колодки тормозные дисковые зад. AUDI A4 07- / A5 09- / Q5 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</si>
  <si>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Hp9291</t>
  </si>
  <si>
    <t>https://basket-21.wbbasket.ru/vol3559/part355946/355946085/images/big/1.webp</t>
  </si>
  <si>
    <t>Колодки тормозные дисковые HP9291</t>
  </si>
  <si>
    <t>2043162631154</t>
  </si>
  <si>
    <t>Колодки тормозные дисковые передн MITSUBISHI: CARISMA 95 - 06, CARISMA седан 96 - 06, COLT VI 04 - , SPACE STAR 98 - \ VOLVO: S40 I 95 - 03, V40 универсал 95 - 04
Длина [мм] - 130
Сторона установки - передний мост
Толщина [мм] - 15.8
Ширина [мм] - 77.2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</si>
  <si>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Gdb1543</t>
  </si>
  <si>
    <t>2043162631130</t>
  </si>
  <si>
    <t>Колодки тормозные дисковые GDB1543</t>
  </si>
  <si>
    <t>Колодки тормозные дисковые передн MERCEDES-BENZ: C-CLASS 00-, C-CLASS T-Model 01-, C-CLASS купе 02-, CLK 02-, CLK кабрио 03-, CLS 04-, E-CLASS 02-, E-CLASS T-Model 03-, S-C
Высота [мм] - 71,6
Датчик износа - вкл. датчик износа
ограничение производителя - BREMBO
проверочное значение - E9 90R 01107/282
Толщина [мм] - 17,2
Ширина [мм] - 117,8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</si>
  <si>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https://basket-21.wbbasket.ru/vol3559/part355946/355946086/images/big/1.webp</t>
  </si>
  <si>
    <t>Gdb1421</t>
  </si>
  <si>
    <t>2043162631192</t>
  </si>
  <si>
    <t>Колодки тормозные дисковые задн MERCEDES-BENZ: C CLASS T-Model 07-, C-CLASS 00-, C-CLASS T-Model 01-, C-CLASS купе 01-, C-CLASS универсал 00-01, CLK 02-, CLK кабрио 03-, E-
Высота [мм] - 78,2
Датчик износа - подготовлено для датчика износа колодок
ограничение производителя - ATE
проверочное значение - E9 90R 01708/013
Толщина [мм] - 15,3
Ширина [мм] - 63,7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</si>
  <si>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GDB1421</t>
  </si>
  <si>
    <t>https://basket-21.wbbasket.ru/vol3559/part355946/355946087/images/big/1.webp</t>
  </si>
  <si>
    <t>Gdb1288</t>
  </si>
  <si>
    <t>Колодки тормозные дисковые GDB1288</t>
  </si>
  <si>
    <t>Колодки тормозные дисковые передн/задн MERCEDES-BENZ: SPRINTER 2-t c бортовой платформой 95-06, SPRINTER 3-t c бортовой платформой 95-06, SPRINTER 3-t автобус 00-06, SPRINT
Высота [мм] - 73,0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PERROT
проверочное значение - E1 90R - 01024/465
Толщина [мм] - 20,0
Ширина [мм] - 164,8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</si>
  <si>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https://basket-21.wbbasket.ru/vol3559/part355946/355946090/images/big/1.webp</t>
  </si>
  <si>
    <t>2043162631086</t>
  </si>
  <si>
    <t>Psp035</t>
  </si>
  <si>
    <t>Колодки тормозные барабанные PSP035</t>
  </si>
  <si>
    <t>Колодки тормозные барабанные зад. HYUNDAI: SANTA FE II 06- / KIA: SORENTO II 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</si>
  <si>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2043162631208</t>
  </si>
  <si>
    <t>https://basket-21.wbbasket.ru/vol3559/part355946/355946091/images/big/1.webp</t>
  </si>
  <si>
    <t>https://basket-21.wbbasket.ru/vol3559/part355946/355946093/images/big/1.webp</t>
  </si>
  <si>
    <t>2043162631215</t>
  </si>
  <si>
    <t>Колодки тормозные дисковые PBP1671</t>
  </si>
  <si>
    <t>Колодки тормозные дисковые передн HYUNDAI: GALLOPER II 98-,  MITSUBISHI: GALLOPER 99-
Высота [мм] - 52,5
Датчик износа - с звуковым предупреждением износа
Длина [мм] - 137
ограничение производителя - SUMITOMO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</si>
  <si>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Pbp1671</t>
  </si>
  <si>
    <t>2043162631178</t>
  </si>
  <si>
    <t>Колодки тормозные дисковые задн CHEVROLET: CAPTIVA 06-09 \ OPEL: ANTARA 06-09
Длина [мм] - 110.6
Сторона установки - Задний мост
Толщина [мм] - 15
Ширина [мм] - 46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</si>
  <si>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Hp2019</t>
  </si>
  <si>
    <t>https://basket-21.wbbasket.ru/vol3559/part355946/355946094/images/big/1.webp</t>
  </si>
  <si>
    <t>Колодки тормозные дисковые HP2019</t>
  </si>
  <si>
    <t>https://basket-21.wbbasket.ru/vol3559/part355946/355946096/images/big/1.webp</t>
  </si>
  <si>
    <t>Колодки тормозные дисковые передн ALFA ROMEO: 147 02-, 155 92-97, 156 00-05,  FIAT: BRAVO 95-98, COUPE 96-00, MAREA 96-99, MAREA Weekend 96-99, MULTIPLA 99-,  LANCIA: DEDRA
Высота [мм] - 61,8
Длина предупреждающего контакта [мм] - 205
Количество датчиков износа [на ось] - 2
Толщина [мм] - 19
Тормозная установка - ATE
Ширина 1 [мм] - 155,1
Ширина 2 [мм] - 156,3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</si>
  <si>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2043162631253</t>
  </si>
  <si>
    <t>05p614</t>
  </si>
  <si>
    <t>Колодки тормозные дисковые 05P614</t>
  </si>
  <si>
    <t>Pbp1125kor</t>
  </si>
  <si>
    <t>https://basket-21.wbbasket.ru/vol3559/part355946/355946098/images/big/1.webp</t>
  </si>
  <si>
    <t>2043162631246</t>
  </si>
  <si>
    <t>Колодки тормозные дисковые PBP1125KOR</t>
  </si>
  <si>
    <t>Колодки тормозные дисковые передн KIA: CLARUS 95-97, GREDOS 95-97 (произведено в Корее)
Высота [мм] - 52,5
Количество датчиков износа [на ось] - 2
Сторона установки - передний мост
Толщина [мм] - 18,3
Тормозная установка - ATE
Ширина [мм] - 151,3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</si>
  <si>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https://videonme-basket-11.wbbasket.ru/vol130/part35594/355946098/hls/1440p/index.m3u8</t>
  </si>
  <si>
    <t>2043162631277</t>
  </si>
  <si>
    <t>https://basket-21.wbbasket.ru/vol3559/part355946/355946101/images/big/1.webp</t>
  </si>
  <si>
    <t>Колодки тормозные дисковые 2094102</t>
  </si>
  <si>
    <t>Колодки тормозные дисковые передн MERCEDES-BENZ: 190 84-93, COUPE 87-93, E-CLASS 93-95, E-CLASS кабрио 93-98, E-CLASS купе 93-97, E-CLASS универсал 92-96, KOMBI универсал 8
WVA номер - 20941
Высота [мм] - 59,1
Высота упаковки [см] - 8
Датчик износа - подготовлено для датчика износа колодок
Длина упаковки [см] - 12,5
Дополнительный артикул / дополнительная информация 2 - с винтами тормозных сателлитов
Номер технической информации - 20941 193  1 4
Толщина [мм] - 19,3
Тормозная установка - Lucas
Ширина [мм] - 110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</si>
  <si>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2094102</t>
  </si>
  <si>
    <t>2043162631284</t>
  </si>
  <si>
    <t>Колодки тормозные барабанные 01380B</t>
  </si>
  <si>
    <t>01380b</t>
  </si>
  <si>
    <t>Колодки тормозные барабанные задн FORD: SIERRA 87-93, SIERRA хечбэк 82-86, SIERRA хечбэк 87-93, SIERRA универсал 82-86, SIERRA универсал 87-93
Внутренний диаметр тормозного барабана [мм] - 228,6
Тормозная установка - TRW
Ширина [мм] - 57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</si>
  <si>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https://basket-21.wbbasket.ru/vol3559/part355946/355946102/images/big/1.webp</t>
  </si>
  <si>
    <t>Pbp4194</t>
  </si>
  <si>
    <t>2043162631222</t>
  </si>
  <si>
    <t>https://basket-21.wbbasket.ru/vol3559/part355946/355946103/images/big/1.webp</t>
  </si>
  <si>
    <t>Колодки тормозные дисковые PBP4194</t>
  </si>
  <si>
    <t>https://videonme-basket-12.wbbasket.ru/vol135/part35594/355946103/hls/1440p/index.m3u8</t>
  </si>
  <si>
    <t>Колодки тормозные дисковые передн KIA: CARENS 2.0CVVTI/CRDI 06&gt;
Высота [мм] - 61
Датчик износа - с звуковым предупреждением износа
Длина [мм] - 137,8
ограничение производителя - SUMITOMO
Сторона установки - передний мост
Толщина [мм] - 16,6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</si>
  <si>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2043162631291</t>
  </si>
  <si>
    <t>Колодки тормозные дисковые GDB4459</t>
  </si>
  <si>
    <t>Колодки тормозные дисковые задн LEXUS NX 14-
Высота [мм] - 42,8
проверочное значение - E9 90R-02A0120/4272
Толщина [мм] - 15,0
Ширина [мм] - 121,2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</si>
  <si>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Gdb4459</t>
  </si>
  <si>
    <t>https://basket-21.wbbasket.ru/vol3559/part355946/355946104/images/big/1.webp</t>
  </si>
  <si>
    <t>Колодки тормозные дисковые BMW: 5 (F10) = 530 d/530 d xDrive/535 d/535 d xDrive/535 i xDrive/550 i/550 i xDrive/ActiveHybrid/M 550 d xDrive= [10 - ] , 5 GRAN TURISMO (F07) = 530
Высота [мм] - 79,3
Толщина 1 [мм] - 19
Толщина 2 [мм] - 20
Тормозная установка - ATE
Ширина 1 [мм] - 192,8
Ширина 2 [мм] - 191,9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</si>
  <si>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05P1582</t>
  </si>
  <si>
    <t>https://basket-21.wbbasket.ru/vol3559/part355946/355946105/images/big/1.webp</t>
  </si>
  <si>
    <t>05p1582</t>
  </si>
  <si>
    <t>2043162631314</t>
  </si>
  <si>
    <t>Колодки тормозные дисковые перед. c датчиком LADA: GRANTA, KALINA 04-&gt;, PRIORA 08-&gt;, 110 95-, 111 95-, 112 95-, NOVA 93-04, SAMARA 91-&gt;
Высота [мм] - 62
Датчик износа - вкл. датчик износа
Длина [мм] - 104,3
ограничение производителя - TRW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</si>
  <si>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https://basket-21.wbbasket.ru/vol3559/part355946/355946106/images/big/1.webp</t>
  </si>
  <si>
    <t>Pbp1325</t>
  </si>
  <si>
    <t>2043162631307</t>
  </si>
  <si>
    <t>Колодки тормозные дисковые PBP1325</t>
  </si>
  <si>
    <t>Колодки тормозные дисковые BMW: 5 525 d/525 d xDrive/528 i/528 i xDrive/530 d/530 d xDrive/530 i 10-, 5 GRAN TURISMO 530 d 09-, 5 Touring 520 d/528 i/530 d/535 i 10-11, 7 730 d 
WVA номер - 23313
WVA номер - 23313, 24688
WVA номер - 24688
Высота [мм] - 68
Высота 1 [мм] - 68.1
Высота 2 [мм] - 68.4
Датчик износа - подготовлено для датчика износа колодок
Толщина 1 [мм] - 19
Толщина 1 [мм] - 19.2
Толщина 2 [мм] - 20
Толщина 2 [мм] - 20.3
Тормозная система - Teves
Тормозная установка - Teves
Ширина [мм] - 155
Ширина 1 [мм] - 155
Ширина 2 [мм] - 155.3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</si>
  <si>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P06074</t>
  </si>
  <si>
    <t>2043162631321</t>
  </si>
  <si>
    <t>Колодки тормозные дисковые P06074</t>
  </si>
  <si>
    <t>https://basket-21.wbbasket.ru/vol3559/part355946/355946107/images/big/1.webp</t>
  </si>
  <si>
    <t>2043162631260</t>
  </si>
  <si>
    <t>Колодки тормозные дисковые передн KIA: SORENTO 02-ASIA (произведено в Корее)
Высота [мм] - 60
Количество датчиков износа [на ось] - 2
Сторона установки - передний мост
Толщина [мм] - 17
Тормозная установка - SUMITOMO
Ширина [мм] - 154,8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</si>
  <si>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Pbp1735kor</t>
  </si>
  <si>
    <t>https://videonme-basket-12.wbbasket.ru/vol140/part35594/355946108/hls/1440p/index.m3u8</t>
  </si>
  <si>
    <t>Колодки тормозные дисковые PBP1735KOR</t>
  </si>
  <si>
    <t>https://basket-21.wbbasket.ru/vol3559/part355946/355946108/images/big/1.webp</t>
  </si>
  <si>
    <t>Hp8543</t>
  </si>
  <si>
    <t>https://basket-21.wbbasket.ru/vol3559/part355946/355946109/images/big/1.webp</t>
  </si>
  <si>
    <t>Колодки тормозные дисковые HP8543</t>
  </si>
  <si>
    <t>2043162631345</t>
  </si>
  <si>
    <t>Колодки тормозные дисковые VW: T-5 04- \ AUDI: RS6 03-
Длина [мм] - 116
Сторона установки - Задний мост
Толщина [мм] - 16.5
Ширина [мм] - 58.6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</si>
  <si>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2043162631338</t>
  </si>
  <si>
    <t>Колодки тормозные дисковые 05P1405</t>
  </si>
  <si>
    <t>Колодки тормозные дисковые задн JEEP: COMMANDER 05 - , GRAND CHEROKEE II 98 - , GRAND CHEROKEE III 05 -
Высота 1 [мм] - 49,3
Высота 2 [мм] - 53,4
Толщина [мм] - 18
Тормозная установка - KELSEY-HAYES
Ширина [мм] - 142,3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</si>
  <si>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05p1405</t>
  </si>
  <si>
    <t>https://basket-21.wbbasket.ru/vol3559/part355946/355946110/images/big/1.webp</t>
  </si>
  <si>
    <t>Колодки тормозные дисковые 05P663</t>
  </si>
  <si>
    <t>https://basket-21.wbbasket.ru/vol3559/part355946/355946111/images/big/1.webp</t>
  </si>
  <si>
    <t>Колодки тормозные дисковые передн OPEL: MOVANO Combi 98-01, MOVANO c бортовой платформой 98-01, MOVANO самосвал 99-01, MOVANO фургон 99-01
Высота [мм] - 66,5
Толщина [мм] - 18
Тормозная установка - BOSCH
Ширина [мм] - 139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</si>
  <si>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05p663</t>
  </si>
  <si>
    <t>2043162631352</t>
  </si>
  <si>
    <t>Колодки тормозные дисковые передн CITROEN: XSARA 97-05, XSARA Break 00-05, XSARA купе 98-05, ZX 96-97,  PEUGEOT: 306 хечбэк 96-01, 406 95-04, 406 Break 96-04, 406 купе 97-0
WVA номер - 21674
Высота [мм] - 56,3
Высота упаковки [см] - 8,4
Датчик износа - с интегрированным контактом датчика износа
Длина упаковки [см] - 15,2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Номер технической информации - 21674 193  1 5
Толщина [мм] - 19,3
Тормозная установка - Lucas
Ширина [мм] - 129,8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</si>
  <si>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2167403</t>
  </si>
  <si>
    <t>Колодки тормозные дисковые 2167403</t>
  </si>
  <si>
    <t>https://basket-21.wbbasket.ru/vol3559/part355946/355946112/images/big/1.webp</t>
  </si>
  <si>
    <t>2043162631390</t>
  </si>
  <si>
    <t>https://basket-21.wbbasket.ru/vol3559/part355946/355946116/images/big/1.webp</t>
  </si>
  <si>
    <t>2386501</t>
  </si>
  <si>
    <t>2043162631369</t>
  </si>
  <si>
    <t>Колодки тормозные дисковые 2386501</t>
  </si>
  <si>
    <t>Колодки тормозные дисковые передн SUBARU: FORESTER 02-, IMPREZA 00-, IMPREZA универсал 00-, LEGACY IV 03-, LEGACY IV универсал 03-
WVA номер - 23865
Вес [кг] - 1,5
Высота [мм] - 56,8
Высота упаковки [см] - 8,4
Датчик износа - с звуковым предупреждением износа
Длина упаковки [см] - 15,2
Количество датчиков износа [на ось] - 2
Соблюдать информацию по монтажу - 
Толщина [мм] - 16,4
Тормозная установка - Tokico
Ширина [мм] - 137,3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</si>
  <si>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FORD: TRANSIT c бортовой платформой 00-, TRANSIT автобус 00-, TRANSIT фургон 00-
Высота [мм] - 65
Дополнительный артикул / дополнительная информация 2 - с винтами
Количество датчиков износа [на ось] - 2
Толщина [мм] - 18,5
Тормозная установка - BOSCH
Ширина [мм] - 168,9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</si>
  <si>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https://basket-21.wbbasket.ru/vol3559/part355946/355946119/images/big/1.webp</t>
  </si>
  <si>
    <t>05p994</t>
  </si>
  <si>
    <t>2043162631499</t>
  </si>
  <si>
    <t>Колодки тормозные дисковые 05P994</t>
  </si>
  <si>
    <t>https://basket-21.wbbasket.ru/vol3559/part355946/355946121/images/big/1.webp</t>
  </si>
  <si>
    <t>Колодки тормозные дисковые GDB3338</t>
  </si>
  <si>
    <t>2043162631451</t>
  </si>
  <si>
    <t>Gdb3338</t>
  </si>
  <si>
    <t>Колодки тормозные дисковые передн LEXUS: RX 03-,  TOYOTA: HARRIER 03-, KLUGER 03-
Высота [мм] - 59,5
Датчик износа - не подготовленно для датчика износа
ограничение производителя - SUMITOMO
проверочное значение - E9 90R - 01107/789
Толщина [мм] - 16,8
Ширина [мм] - 140,8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</si>
  <si>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2043162631444</t>
  </si>
  <si>
    <t>Колодки тормозные дисковые передн CITROEN: C4 04-, C4 купе 04-,  PEUGEOT: 307 03-, 307 Break 04-, 307 CC 03-
Высота [мм] - 71,4
Высота 2 [мм] - 66
Датчик износа - не подготовленно для датчика износа
Длина [мм] - 156,4
Длина 2 [мм] - 155,2
ограничение производителя - ATE
Сторона установки - передний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</si>
  <si>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PBP1728</t>
  </si>
  <si>
    <t>https://basket-21.wbbasket.ru/vol3559/part355946/355946124/images/big/1.webp</t>
  </si>
  <si>
    <t>Pbp1728</t>
  </si>
  <si>
    <t>Колодки тормозные дисковые 2313101</t>
  </si>
  <si>
    <t>Колодки тормозные дисковые передн AUDI: A2 00-05, A3 96-, A3 03-, A3 Sportback 04-, A3 кабрио 08-,  SEAT: ALTEA 04-, ALTEA XL 06-, IBIZA IV 02-, IBIZA V 08-, IBIZA V SPORTC
WVA номер - 23131
Высота [мм] - 54,7
Высота упаковки [см] - 8,3
Датчик износа - с интегрированным контактом датчика износа
Длина упаковки [см] - 17
Количество датчиков износа [на ось] - 1
Номер технической информации - 23131 197  0 5
Толщина [мм] - 19,7
Тормозная установка - Teves
Ширина [мм] - 146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</si>
  <si>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https://basket-21.wbbasket.ru/vol3559/part355946/355946125/images/big/1.webp</t>
  </si>
  <si>
    <t>2043162631475</t>
  </si>
  <si>
    <t>2313101</t>
  </si>
  <si>
    <t>Колодки тормозные дисковые MCB727</t>
  </si>
  <si>
    <t>2043162631543</t>
  </si>
  <si>
    <t>https://basket-21.wbbasket.ru/vol3559/part355946/355946126/images/big/1.webp</t>
  </si>
  <si>
    <t>Колодки тормозные дисковые Benelli Adiva 01-04
Высота [мм] - 49,4
Толщина [мм] - 7
Ширина [мм] - 55,4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</si>
  <si>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Mcb727</t>
  </si>
  <si>
    <t>https://basket-21.wbbasket.ru/vol3559/part355946/355946127/images/big/1.webp</t>
  </si>
  <si>
    <t>2043162631550</t>
  </si>
  <si>
    <t>Колодки тормозные дисковые 2502801</t>
  </si>
  <si>
    <t>2502801</t>
  </si>
  <si>
    <t>Колодки тормозные дисковые BMW 1 F20/F21/3 F30 11- с противошумной пластиной Q+
WVA номер - 25028
Высота [мм] - 91,2
Высота упаковки [см] - 8,3
Датчик износа - подготовлено для датчика износа колодок
Длина упаковки [см] - 17
Дополнительный артикул / Дополнительная информация - с балансировочными грузиками
Номер технической информации - 25028 182  0 4
Толщина [мм] - 18,2
Тормозная установка - Brembo
Ширина [мм] - 114,8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</si>
  <si>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2043162631383</t>
  </si>
  <si>
    <t>Pbp1831</t>
  </si>
  <si>
    <t>https://basket-21.wbbasket.ru/vol3559/part355946/355946128/images/big/1.webp</t>
  </si>
  <si>
    <t>Колодки тормозные дисковые PBP1831</t>
  </si>
  <si>
    <t>Колодки тормозные дисковые задн MERCEDES-BENZ: GL-CLASS 06-, M-CLASS 05-, R-CLASS 06-
Высота 1 [мм] - 59,6
Высота 2 [мм] - 51,8
Датчик износа - подготовлено для датчика износа колодок
Длина 1 [мм] - 141,5
Длина 2 [мм] - 140,5
ограничение производителя - ATE
Сторона установки - Задний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</si>
  <si>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https://basket-21.wbbasket.ru/vol3559/part355946/355946130/images/big/1.webp</t>
  </si>
  <si>
    <t>Колодки тормозные дисковые передн OPEL: INSIGNIA 08 - , INSIGNIA Sports Tourer 08 - , INSIGNIA седан 08 -
Высота [мм] - 59,7
Количество датчиков износа [на ось] - 2
Толщина [мм] - 19,1
Тормозная установка - MANDO
Ширина [мм] - 131,4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</si>
  <si>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05p1409</t>
  </si>
  <si>
    <t>2043162631536</t>
  </si>
  <si>
    <t>Колодки тормозные дисковые 05P1409</t>
  </si>
  <si>
    <t>Pbp1315</t>
  </si>
  <si>
    <t>https://videonme-basket-02.wbbasket.ru/vol19/part35594/355946131/hls/1440p/index.m3u8</t>
  </si>
  <si>
    <t>https://basket-21.wbbasket.ru/vol3559/part355946/355946131/images/big/1.webp</t>
  </si>
  <si>
    <t>Колодки тормозные дисковые PBP1315</t>
  </si>
  <si>
    <t>Колодки тормозные дисковые передн IVECO: Daily II 99-
Высота [мм] - 66,5
Датчик износа - подготовлено для датчика износа колодок
Длина [мм] - 164,8
ограничение производителя - BREMBO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</si>
  <si>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2043162631581</t>
  </si>
  <si>
    <t>Gdb3524</t>
  </si>
  <si>
    <t>https://basket-21.wbbasket.ru/vol3559/part355946/355946132/images/big/1.webp</t>
  </si>
  <si>
    <t>2043162631598</t>
  </si>
  <si>
    <t>Колодки тормозные дисковые GDB3524</t>
  </si>
  <si>
    <t>Колодки тормозные дисковые LEXUS: LX 570 07- \ TOYOTA: LAND CRUISER 4.5 D V8/4.5 D-4D/4.5 D4-D/4.6 V8/4.6 V8/4.7 V8 07- 
Высота [мм] - 83,4
Датчик износа - с звуковым предупреждением износа
ограничение производителя - ADVICS
проверочное значение - E9 90R - 01107/2523
Толщина [мм] - 18,0
Ширина [мм] - 143,6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</si>
  <si>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https://basket-21.wbbasket.ru/vol3559/part355946/355946136/images/big/1.webp</t>
  </si>
  <si>
    <t>Pbp132kor</t>
  </si>
  <si>
    <t>Колодки тормозные дисковые передн HYUNDAI: I10 07- / KIA: PICANTO 04- (произведено в Корее)
Высота [мм] - 47,5
Количество датчиков износа [на ось] - 2
Сторона установки - передний мост
Толщина [мм] - 16,5
Тормозная установка - MANDO
Ширина [мм] - 110,1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</si>
  <si>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2043162631635</t>
  </si>
  <si>
    <t>Колодки тормозные дисковые PBP132KOR</t>
  </si>
  <si>
    <t>https://videonme-basket-03.wbbasket.ru/vol24/part35594/355946136/hls/1440p/index.m3u8</t>
  </si>
  <si>
    <t>2043162631611</t>
  </si>
  <si>
    <t>Колодки тормозные дисковые 05P709</t>
  </si>
  <si>
    <t>05p709</t>
  </si>
  <si>
    <t>Колодки тормозные дисковые передн TOYOTA: AVENSIS 97-03, AVENSIS Liftback 97-03, AVENSIS Station Wagon 97-03
Высота [мм] - 54,8
Количество датчиков износа [на ось] - 2
Толщина [мм] - 17
Тормозная установка - ATE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</si>
  <si>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https://basket-21.wbbasket.ru/vol3559/part355946/355946138/images/big/1.webp</t>
  </si>
  <si>
    <t>2043162631628</t>
  </si>
  <si>
    <t>Колодки тормозные дисковые задн RENAULT SCENIC/GRAND SCENIC 14- эл. ручн.
Высота [мм] - 45,7
Дополнительный артикул / дополнительная информация 2 - с винтами
Толщина [мм] - 16
Тормозная установка - TRW
Ширина [мм] - 106,5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</si>
  <si>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05p1979</t>
  </si>
  <si>
    <t>Колодки тормозные дисковые 05P1979</t>
  </si>
  <si>
    <t>https://basket-21.wbbasket.ru/vol3559/part355946/355946139/images/big/1.webp</t>
  </si>
  <si>
    <t>Mcb680sv</t>
  </si>
  <si>
    <t>Колодки тормозные дисковые MCB680SV</t>
  </si>
  <si>
    <t>Колодки тормозные дисковые BMW C 97-01
Высота [мм] - 56,1
Толщина [мм] - 8,4
Ширина [мм] - 100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</si>
  <si>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https://basket-21.wbbasket.ru/vol3559/part355946/355946140/images/big/1.webp</t>
  </si>
  <si>
    <t>2043162631673</t>
  </si>
  <si>
    <t>Pbp1434</t>
  </si>
  <si>
    <t>2043162631659</t>
  </si>
  <si>
    <t>Колодки тормозные дисковые PBP1434</t>
  </si>
  <si>
    <t>Колодки тормозные дисковые перед. NISSAN: MAXIMA QX 95-00, MAXIMA Station Wagon 97-
Высота [мм] - 51,3
Датчик износа - с звуковым предупреждением износа
Длина [мм] - 151,3
ограничение производителя - AKEBONO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</si>
  <si>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https://basket-21.wbbasket.ru/vol3559/part355946/355946141/images/big/1.webp</t>
  </si>
  <si>
    <t>https://basket-21.wbbasket.ru/vol3559/part355946/355946144/images/big/1.webp</t>
  </si>
  <si>
    <t>2043162631604</t>
  </si>
  <si>
    <t>Pbp265</t>
  </si>
  <si>
    <t>Колодки тормозные дисковые PBP265</t>
  </si>
  <si>
    <t>Колодки тормозные дисковые перед. TESLA model S / X
Высота [мм] - 69,3
Датчик износа - с звуковым предупреждением износа
Длина [мм] - 109,7
ограничение производителя - BREMBO
Толщина [мм] - 15,4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</si>
  <si>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FORD: FOCUS 98-04, FOCUS седан 99-04, FOCUS универсал 99-04
Высота [мм] - 42,5
Дополнительный артикул / дополнительная информация 2 - с винтами
Толщина [мм] - 14,5
Тормозная установка - TRW
Ширина [мм] - 87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</si>
  <si>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https://basket-21.wbbasket.ru/vol3559/part355946/355946145/images/big/1.webp</t>
  </si>
  <si>
    <t>05p697</t>
  </si>
  <si>
    <t>2043162631703</t>
  </si>
  <si>
    <t>Колодки тормозные дисковые 05P697</t>
  </si>
  <si>
    <t>Pbp1092</t>
  </si>
  <si>
    <t>Колодки тормозные дисковые PBP1092</t>
  </si>
  <si>
    <t>Колодки тормозные дисковые передн MITSUBISHI: CARISMA 95-06, CARISMA седан 96-06
Высота [мм] - 68,7
Датчик износа - с звуковым предупреждением износа
Длина [мм] - 119,3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</si>
  <si>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https://basket-21.wbbasket.ru/vol3559/part355946/355946147/images/big/1.webp</t>
  </si>
  <si>
    <t>https://videonme-basket-03.wbbasket.ru/vol35/part35594/355946147/hls/1440p/index.m3u8</t>
  </si>
  <si>
    <t>2043162631727</t>
  </si>
  <si>
    <t>2043162631680</t>
  </si>
  <si>
    <t>Колодки тормозные дисковые 05P578</t>
  </si>
  <si>
    <t>https://basket-21.wbbasket.ru/vol3559/part355946/355946148/images/big/1.webp</t>
  </si>
  <si>
    <t>05p578</t>
  </si>
  <si>
    <t>Колодки тормозные дисковые передн MITSUBISHI: 3000 GT 92-99, ECLIPSE I 91-95, GALANT IV 88-92, GALANT IV седан 87-92, GALANT V 92-96, GALANT V седан 92-96, GALANT VI 96-00,
Высота [мм] - 59
Количество датчиков износа [на ось] - 2
Толщина [мм] - 15,7
Тормозная установка - AKEBONO
Ширина [мм] - 149,9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</si>
  <si>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https://basket-21.wbbasket.ru/vol3559/part355946/355946150/images/big/1.webp</t>
  </si>
  <si>
    <t>Adc44143</t>
  </si>
  <si>
    <t>2043162631734</t>
  </si>
  <si>
    <t>Колодки тормозные барабанные ADC44143</t>
  </si>
  <si>
    <t>Колодки тормозные барабанные MITSUBISHI: L 200 2.5 DI-D 05-
Вес [кг] - 3,340
Наружный диаметр [мм] - 295
проверочное значение - ECE R90 Approved
Сторона установки - Задний мост
Толщина 1 [мм] - 4,5
Ширина [мм] - 50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</si>
  <si>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Gs8718</t>
  </si>
  <si>
    <t>Колодки тормозные барабанные GS8718</t>
  </si>
  <si>
    <t>Колодки тормозные барабанные задн AUDI: Q7 06-,  MERCEDES-BENZ: GL-CLASS 06-, M-CLASS 05-, R-CLASS 06-,  PORSCHE: CAYENNE 02-,  VW: TOUAREG 02-
Внутренний диаметр тормозного барабана [мм] - 210
Номера артикулов рекомендуемых комплектующих - SFK374
Ширина [мм] - 30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</si>
  <si>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2043162631758</t>
  </si>
  <si>
    <t>https://basket-21.wbbasket.ru/vol3559/part355946/355946153/images/big/1.webp</t>
  </si>
  <si>
    <t>Psp836</t>
  </si>
  <si>
    <t>2043162631789</t>
  </si>
  <si>
    <t>Колодки тормозные барабанные задн FIAT: PALIO 1.0-1.6 96&gt;
Диаметр [мм] - 185
ограничение производителя - ATE
Сторона установки - Задний мост
Ширина [мм] - 29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</si>
  <si>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https://basket-21.wbbasket.ru/vol3559/part355946/355946154/images/big/1.webp</t>
  </si>
  <si>
    <t>Колодки тормозные барабанные PSP836</t>
  </si>
  <si>
    <t>Колодки тормозные дисковые MCB622SV</t>
  </si>
  <si>
    <t>https://basket-21.wbbasket.ru/vol3559/part355946/355946155/images/big/1.webp</t>
  </si>
  <si>
    <t>Mcb622sv</t>
  </si>
  <si>
    <t>2043162631819</t>
  </si>
  <si>
    <t>Колодки тормозные дисковые передн Yamaha: FZR 600 90-93, FZR 600 94-96, TDM 850 96-01, FZR 1000 89-90, VMX 1200 93-01
Высота [мм] - 54,1
Толщина [мм] - 9
Ширина [мм] - 74,9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</si>
  <si>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05P1364</t>
  </si>
  <si>
    <t>https://basket-21.wbbasket.ru/vol3559/part355946/355946156/images/big/1.webp</t>
  </si>
  <si>
    <t>05p1364</t>
  </si>
  <si>
    <t>2043162631796</t>
  </si>
  <si>
    <t>Колодки тормозные дисковые передн HONDA: CR-V I (RD) = 2.0 16V (RD1, RD3)= [95 - 02] , CR-V II (RD_) = 2.0/2.2 CTDi/2.4 Vtec (RD7)= [01 - 06] 
Высота [мм] - 56,5
Количество датчиков износа [на ось] - 2
Толщина [мм] - 17,4
Тормозная установка - AKEBONO
Ширина [мм] - 142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</si>
  <si>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PBP1399</t>
  </si>
  <si>
    <t>https://basket-21.wbbasket.ru/vol3559/part355946/355946157/images/big/1.webp</t>
  </si>
  <si>
    <t>https://videonme-basket-04.wbbasket.ru/vol45/part35594/355946157/hls/1440p/index.m3u8</t>
  </si>
  <si>
    <t>Колодки тормозные дисковые передн CITROEN: BERLINGO 05-, BERLINGO фургон 05-, XSARA 97-05, XSARA Break 97-05, XSARA PICASSO 05-, XSARA купе 98-05, PEUGEOT: 1007 05-, 206 CC
Высота [мм] - 52
Датчик износа - не подготовленно для датчика износа
Длина [мм] - 137
Дополнительный артикул / дополнительная информация 2 - с винтами тормозных сателлитов
ограничение производителя - BOSCH
Сторона установки - передний мост
Толщина [мм] - 18,8
Тормозная установка - BOSCH
Ширина [мм] - 137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</si>
  <si>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Pbp1399</t>
  </si>
  <si>
    <t>2043162631802</t>
  </si>
  <si>
    <t>Колодки тормозные дисковые передн FIAT: BRAVO 07-, STILO 01-, STILO Multi Wagon 03-
Высота [мм] - 57,4
Датчик износа - вкл. датчик износа
Длина предупреждающего контакта [мм] - 200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- 1
ограничение производителя - BOSCH
проверочное значение - E1 90R 01024/576
Толщина [мм] - 19,0
Ширина [мм] - 137,0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</si>
  <si>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https://basket-21.wbbasket.ru/vol3559/part355946/355946158/images/big/1.webp</t>
  </si>
  <si>
    <t>Gdb1483</t>
  </si>
  <si>
    <t>2043162631864</t>
  </si>
  <si>
    <t>Колодки тормозные дисковые GDB1483</t>
  </si>
  <si>
    <t>Колодки тормозные дисковые перед. LEXUS: RX 09 -
Высота [мм] - 59,4
Датчик износа - не подготовленно для датчика износа
Длина [мм] - 167
Дополнительный артикул / Дополнительная информация - с аксессуарами
ограничение производителя - ADVICS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</si>
  <si>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PBP1406</t>
  </si>
  <si>
    <t>2043162631833</t>
  </si>
  <si>
    <t>Pbp1406</t>
  </si>
  <si>
    <t>https://basket-21.wbbasket.ru/vol3559/part355946/355946159/images/big/1.webp</t>
  </si>
  <si>
    <t>Колодки тормозные дисковые 2486901</t>
  </si>
  <si>
    <t>2043162631512</t>
  </si>
  <si>
    <t>2486901</t>
  </si>
  <si>
    <t>https://basket-21.wbbasket.ru/vol3559/part355946/355946161/images/big/1.webp</t>
  </si>
  <si>
    <t>Колодки тормозные дисковые MERCEDES-BENZ: A-CLASS A 160 CDI/A 180/A 180 CDI/A 180 CDI/A 200/A 200 CDI/A 220 CDI/A 250/A 250 4-matic 12-, B-CLASS B 160 CDI/B 180/B 180 CDI/B 180 
WVA номер - 24869
Высота [мм] - 71,5
Высота упаковки [см] - 8,4
Датчик износа - подготовлено для датчика износа колодок
Длина упаковки [см] - 15,2
Дополнительный артикул / дополнительная информация 2 - с винтами тормозных сателлитов
Номер технической информации - 24869 190  1 4
Толщина [мм] - 19
Тормозная установка - TRW
Ширина [мм] - 144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</si>
  <si>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05P871</t>
  </si>
  <si>
    <t>Колодки тормозные дисковые задн ALFA ROMEO: 147 01-, 156 97-05, 156 Sportwagon 00-06,  LANCIA: DEDRA 93-99, LYBRA 99-, LYBRA SW 99-
Высота [мм] - 43,9
Толщина [мм] - 16,4
Тормозная установка - TRW
Ширина [мм] - 95,8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</si>
  <si>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https://basket-21.wbbasket.ru/vol3559/part355946/355946162/images/big/1.webp</t>
  </si>
  <si>
    <t>05p871</t>
  </si>
  <si>
    <t>2043162631901</t>
  </si>
  <si>
    <t>Pbp881</t>
  </si>
  <si>
    <t>https://videonme-basket-05.wbbasket.ru/vol52/part35594/355946164/hls/1440p/index.m3u8</t>
  </si>
  <si>
    <t>2043162631857</t>
  </si>
  <si>
    <t>https://basket-21.wbbasket.ru/vol3559/part355946/355946164/images/big/1.webp</t>
  </si>
  <si>
    <t>Колодки тормозные дисковые PBP881</t>
  </si>
  <si>
    <t>Колодки тормозные дисковые передн RENAULT: 5 72-85, CLIO I 91-98, CLIO I фургон 91-98, RAPID фургон 85-95, SUPER 5 84-95, SUPER 5 фургон 84-96, TWINGO 93-, TWINGO фургон 93
Высота [мм] - 54,7
Датчик износа - вкл. датчик износа
Длина [мм] - 105
Дополнительный артикул / Дополнительная информация - с аксессуарами
ограничение производителя - BENDIX
Сторона установки - передний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</si>
  <si>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GDB1280</t>
  </si>
  <si>
    <t>Колодки тормозные дисковые передн SKODA: FAVORIT 89-94, FAVORIT Forman 91-95, FAVORIT пикап 92-97, FELICIA I 94-98, FELICIA I Fun 97-, FELICIA I универсал 95-98, FELICIA II
Высота [мм] - 61
Датчик износа - не подготовленно для датчика износа
ограничение производителя - TRW
проверочное значение - E9 90R 01107/140
Толщина [мм] - 17,5
Ширина [мм] - 114,8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</si>
  <si>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2043162631895</t>
  </si>
  <si>
    <t>https://basket-21.wbbasket.ru/vol3559/part355946/355946165/images/big/1.webp</t>
  </si>
  <si>
    <t>Gdb1280</t>
  </si>
  <si>
    <t>2043162631956</t>
  </si>
  <si>
    <t>https://basket-21.wbbasket.ru/vol3559/part355946/355946166/images/big/1.webp</t>
  </si>
  <si>
    <t>05p1527</t>
  </si>
  <si>
    <t>Колодки тормозные дисковые 05P1527</t>
  </si>
  <si>
    <t>Колодки тормозные дисковые VW: MULTIVAN V (7HM, 7HN, 7HF, 7EF, 7EM, 7EN) = 1.9 TDI/2.0/2.5 TDI/2.5 TDI 4motion/3.2 V6/3.2 V6 4motion= [03 - ] , TRANSPORTER V c бортовой платформ
Высота 1 [мм] - 73,3
Высота 2 [мм] - 74,8
Толщина 1 [мм] - 18,5
Толщина 2 [мм] - 17,5
Тормозная установка - ATE
Ширина 1 [мм] - 155,2
Ширина 2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</si>
  <si>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SUBARU: LEGACY IV 03 - , LEGACY IV универсал 03 - , OUTBACK 03 - , TRIBECA 05 -
Высота [мм] - 63,5
Количество датчиков износа [на ось] - 2
Толщина [мм] - 17,9
Тормозная установка - AKEBONO
Ширина [мм] - 157,1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</si>
  <si>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05p1402</t>
  </si>
  <si>
    <t>Колодки тормозные дисковые 05P1402</t>
  </si>
  <si>
    <t>https://basket-21.wbbasket.ru/vol3559/part355946/355946167/images/big/1.webp</t>
  </si>
  <si>
    <t>2043162631772</t>
  </si>
  <si>
    <t>2043162631697</t>
  </si>
  <si>
    <t>Колодки тормозные дисковые передн ISUZU: TROOPER 00-, TROOPER Вездеход открытый 00-,  OPEL: FRONTERA A 95-98, FRONTERA A Sport 92-98, MONTEREY B 98-99
Высота [мм] - 58,8
Датчик износа - с звуковым предупреждением износа
Длина [мм] - 137,8
ограничение производителя - SUMITOMO
Сторона установки - передний мост
Толщина [мм] - 17,1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</si>
  <si>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https://basket-21.wbbasket.ru/vol3559/part355946/355946168/images/big/1.webp</t>
  </si>
  <si>
    <t>Pbp1015</t>
  </si>
  <si>
    <t>Колодки тормозные дисковые PBP1015</t>
  </si>
  <si>
    <t>https://basket-21.wbbasket.ru/vol3559/part355946/355946169/images/big/1.webp</t>
  </si>
  <si>
    <t>Колодки тормозные дисковые PBP550</t>
  </si>
  <si>
    <t>Pbp550</t>
  </si>
  <si>
    <t>2043162631932</t>
  </si>
  <si>
    <t>Колодки тормозные дисковые передн NISSAN: SUNNY I 86-88, SUNNY I Traveller 82-86, SUNNY II 86-90, SUNNY II Hatchback 86-91, SUNNY II Traveller 86-91, SUNNY II купе 87-91, S
Высота [мм] - 47,5
Датчик износа - не подготовленно для датчика износа
Длина [мм] - 115
ограничение производителя - AKEBONO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</si>
  <si>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2358401</t>
  </si>
  <si>
    <t>Колодки тормозные дисковые 2358401</t>
  </si>
  <si>
    <t>https://basket-21.wbbasket.ru/vol3559/part355946/355946171/images/big/1.webp</t>
  </si>
  <si>
    <t>Колодки тормозные дисковые передн MITSUBISHI: GALANT VI 96-04, GALANT VI универсал 96-03, LANCER седан 03-, LANCER универсал 03-, SPACE RUNNER 99-
WVA номер - 23584
Высота [мм] - 54,9
Высота упаковки [см] - 8,4
Датчик износа - с звуковым предупреждением износа
Длина упаковки [см] - 15,2
Количество датчиков износа [на ось] - 2
Номер технической информации - 23584 160  1 4
Толщина [мм] - 16
Тормозная установка - Akebono
Ширина [мм] - 145,1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</si>
  <si>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2043162631963</t>
  </si>
  <si>
    <t>https://basket-21.wbbasket.ru/vol3559/part355946/355946172/images/big/1.webp</t>
  </si>
  <si>
    <t>Колодки тормозные дисковые 1BP138</t>
  </si>
  <si>
    <t>1bp138</t>
  </si>
  <si>
    <t>2043162631888</t>
  </si>
  <si>
    <t>Колодки тормозные дисковые зад. FORD: MONDEO IV/KUGA/GALAXY 2.0-2.5/1.8TDCI 06&gt;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</si>
  <si>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13047072592</t>
  </si>
  <si>
    <t>Колодки тормозные дисковые задн, CERAMIC, MERCEDES-BENZ: CLS CLS 250 CDI/CLS 350/CLS 350 BlueTEC/CLS 350 BlueTEC 4-matic/CLS 350 CDI/CLS 350 CDI 4-matic/CLS 500/CLS 500 4-matic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</si>
  <si>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2043162631987</t>
  </si>
  <si>
    <t>13047072592</t>
  </si>
  <si>
    <t>https://basket-21.wbbasket.ru/vol3559/part355946/355946173/images/big/1.webp</t>
  </si>
  <si>
    <t>Колодки тормозные дисковые GDB3332</t>
  </si>
  <si>
    <t>Gdb3332</t>
  </si>
  <si>
    <t>2043162631482</t>
  </si>
  <si>
    <t>https://basket-21.wbbasket.ru/vol3559/part355946/355946174/images/big/1.webp</t>
  </si>
  <si>
    <t>Колодки тормозные дисковые NISSAN: MICRA 03-, MICRA C+C 05-, NOTE 06-,  RENAULT: CLIO III 05-, MODUS 04-
Высота [мм] - 52,5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 - 01107/754
Толщина [мм] - 17,3
Ширина [мм] - 116,4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</si>
  <si>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2504501</t>
  </si>
  <si>
    <t>Колодки тормозные дисковые передн ALPINA: B7 (F01, F02) 09 - \BMW: 5 (F10) 10 - , 5 GRAN TURISMO (F07) 09 - , 5 Touring (F11) 10 - , 6 кабрио (F12) 11 - , 6 купе (F13) 11 -
WVA номер - 25045
Высота [мм] - 79,4
Высота упаковки [см] - 8,8
Датчик износа - подготовлено для датчика износа колодок
Длина упаковки [см] - 20,9
Номер технической информации - 25045 193  0 5
Толщина [мм] - 19,3
Тормозная установка - Teves
Ширина 1 [мм] - 192,1
Ширина 2 [мм] - 193
Ширина упаковки [см] - 13,4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</si>
  <si>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2504501</t>
  </si>
  <si>
    <t>2043162631918</t>
  </si>
  <si>
    <t>https://basket-21.wbbasket.ru/vol3559/part355946/355946175/images/big/1.webp</t>
  </si>
  <si>
    <t>Колодки тормозные дисковые передн, BMW: 5 520 d/520 i/523 i/525 d/525 i/525 td/525 tds/528 i/530 d/535 i 95-03, 5 Touring 520 d/520 i/523 i/525 d/525 i/525 tds/528 i/530 d 97-04
WVA номер - 21677
WVA номер - 21677, 21990
WVA номер - 21990
Высота [мм] - 63.9
Высота [мм] - 64
Датчик износа - подготовлено для датчика износа колодок
Толщина [мм] - 20
Толщина [мм] - 20.3
Тормозная система - Teves
Тормозная установка - Teves
Ширина [мм] - 154.6
Ширина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</si>
  <si>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P06065</t>
  </si>
  <si>
    <t>https://basket-21.wbbasket.ru/vol3559/part355946/355946183/images/big/1.webp</t>
  </si>
  <si>
    <t>P06065</t>
  </si>
  <si>
    <t>2043162632007</t>
  </si>
  <si>
    <t>Колодки тормозные дисковые 05P101</t>
  </si>
  <si>
    <t>https://basket-21.wbbasket.ru/vol3559/part355946/355946184/images/big/1.webp</t>
  </si>
  <si>
    <t>05p101</t>
  </si>
  <si>
    <t>2043162631826</t>
  </si>
  <si>
    <t>Колодки тормозные дисковые задн ALFA ROMEO: 145 94-01, 146 94-99, 155 92-97, 33 83-93, 33 Sportwagon 86-89, GTV 95-, SPIDER 95-05,  FIAT: BARCHETTA 95-, BRAVA 95-01, BRAVO
Высота [мм] - 44,5
Дополнительный артикул / дополнительная информация 2 - с винтами
Тип тормозного суппорта - Тормозной суппорт из чугуна
Толщина [мм] - 14,4
Тормозная установка - TRW
Ширина [мм] - 87,2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</si>
  <si>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SUBARU: FORESTER 97-02, IMPREZA 94-00, IMPREZA 00-, IMPREZA купе 95-00, IMPREZA универсал 00-, IMPREZA универсал 94-00, LEGACY II 96-99, L
Высота [мм] - 59,7
Датчик износа - с звуковым предупреждением износа
Длина [мм] - 137,6
Дополнительный артикул / Дополнительная информация - с аксессуарами
ограничение производителя - AKEBONO
Сторона установки - передний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</si>
  <si>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https://basket-21.wbbasket.ru/vol3559/part355946/355946185/images/big/1.webp</t>
  </si>
  <si>
    <t>Pbp1327</t>
  </si>
  <si>
    <t>Колодки тормозные дисковые PBP1327</t>
  </si>
  <si>
    <t>https://videonme-basket-07.wbbasket.ru/vol73/part35594/355946185/hls/1440p/index.m3u8</t>
  </si>
  <si>
    <t>2043162631642</t>
  </si>
  <si>
    <t>2043162632045</t>
  </si>
  <si>
    <t>Колодки тормозные дисковые передн BMW: 1 04-,  MINI: MINI 06-
Высота 1 [мм] - 65,3
Высота 2 [мм] - 53,5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E2 90R - 01124/021
Толщина [мм] - 17,6
Ширина [мм] - 131,4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</si>
  <si>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Gdb1611</t>
  </si>
  <si>
    <t>Колодки тормозные дисковые GDB1611</t>
  </si>
  <si>
    <t>https://basket-21.wbbasket.ru/vol3559/part355946/355946186/images/big/1.webp</t>
  </si>
  <si>
    <t>2043162632069</t>
  </si>
  <si>
    <t>Колодки тормозные дисковые передн SUZUKI: JIMNY 98-, SAMURAI 88-, SJ 410 81-88, SJ 410 Cabrio 81-88, SJ 413 84-90, SUPER CARRY автобус 85-99
Высота [мм] - 41,5
Толщина [мм] - 15
Тормозная установка - SUMITOMO
Ширина [мм] - 110,5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</si>
  <si>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05P290</t>
  </si>
  <si>
    <t>https://basket-21.wbbasket.ru/vol3559/part355946/355946187/images/big/1.webp</t>
  </si>
  <si>
    <t>05p290</t>
  </si>
  <si>
    <t>Колодки тормозные дисковые PBP667</t>
  </si>
  <si>
    <t>https://basket-21.wbbasket.ru/vol3559/part355946/355946188/images/big/1.webp</t>
  </si>
  <si>
    <t>Pbp667</t>
  </si>
  <si>
    <t>Колодки тормозные дисковые передн NISSAN: PRIMERA 90-96, PRIMERA Hatchback 90-96
Высота [мм] - 50,3
Датчик износа - не подготовленно для датчика износа
Длина [мм] - 127,8
ограничение производителя - AKEBONO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</si>
  <si>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https://videonme-basket-07.wbbasket.ru/vol76/part35594/355946188/hls/1440p/index.m3u8</t>
  </si>
  <si>
    <t>2043162632106</t>
  </si>
  <si>
    <t>2043162632120</t>
  </si>
  <si>
    <t>https://basket-21.wbbasket.ru/vol3559/part355946/355946189/images/big/1.webp</t>
  </si>
  <si>
    <t>Колодки тормозные дисковые 2410101</t>
  </si>
  <si>
    <t>Колодки тормозные дисковые передн CITROEN: BERLINGO 96-, BERLINGO фургон 96-,  PEUGEOT: 1007 05-, PARTNER Combispace 96-, PARTNER фургон 96-
WVA номер - 24101
Вес [кг] - 1,48
Высота [мм] - 51,1
Высота упаковки [см] - 8,4
Датчик износа - не подготовленно для датчика износа
Длина упаковки [см] - 15,2
Дополнительный артикул / дополнительная информация 2 - с винтами тормозных сателлитов
Номер технической информации - 24101 190  1 4
Толщина [мм] - 19
Тормозная установка - Bosch
Ширина [мм] - 136,8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</si>
  <si>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2410101</t>
  </si>
  <si>
    <t>https://basket-21.wbbasket.ru/vol3559/part355946/355946190/images/big/1.webp</t>
  </si>
  <si>
    <t>2043162631949</t>
  </si>
  <si>
    <t>Колодки тормозные дисковые PBP162</t>
  </si>
  <si>
    <t>Колодки тормозные дисковые перед. FORD: RANGER 99-, MAZDA: B-SERIE 96-99, B-SERIE 99-
Высота [мм] - 61,7
Датчик износа - с звуковым предупреждением износа
Длина [мм] - 151,5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направленные тормозные колодки - 
ограничение производителя - KELSEY HAYES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</si>
  <si>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Pbp162</t>
  </si>
  <si>
    <t>2043162631994</t>
  </si>
  <si>
    <t>Колодки тормозные дисковые 05P1882</t>
  </si>
  <si>
    <t>05p1882</t>
  </si>
  <si>
    <t>Колодки тормозные дисковые FORD FOCUS III 1.6 Ti
Высота [мм] - 51,9
Толщина [мм] - 16,1
Тормозная установка - ATE
Ширина [мм] - 123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</si>
  <si>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https://basket-21.wbbasket.ru/vol3559/part355946/355946191/images/big/1.webp</t>
  </si>
  <si>
    <t>Колодки тормозные дисковые PBP1663</t>
  </si>
  <si>
    <t>https://basket-21.wbbasket.ru/vol3559/part355946/355946192/images/big/1.webp</t>
  </si>
  <si>
    <t>Колодки тормозные дисковые зад. HYUNDAI: GENESIS 08 - , SANTA FE (CM) 06 - \ KIA: SORENTO (XM) 09 -
Высота [мм] - 48,4
Датчик износа - с звуковым предупреждением износа
Длина [мм] - 117
ограничение производителя - MANDO
Сторона установки - Задний мост
Толщина [мм] - 15,7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</si>
  <si>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Pbp1663</t>
  </si>
  <si>
    <t>2043162632076</t>
  </si>
  <si>
    <t>Колодки тормозные дисковые 05P1743</t>
  </si>
  <si>
    <t>https://basket-21.wbbasket.ru/vol3559/part355946/355946193/images/big/1.webp</t>
  </si>
  <si>
    <t>2043162631871</t>
  </si>
  <si>
    <t>Колодки тормозные дисковые AUDI: A6 (4G2, C7) = 2.0 TDI/2.0 TFSI/2.0 TFSI hybrid/2.8 FSI/2.8 FSI quattro/3.0 TDI/3.0 TDI quattro/3.0 TFSI quattro= [10 - ] , A6 Allroad (4GH) = 3
Высота 1 [мм] - 74
Высота 2 [мм] - 70,9
Толщина [мм] - 20
Тормозная установка - ATE
Ширина [мм] - 192,9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</si>
  <si>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05p1743</t>
  </si>
  <si>
    <t>Колодки тормозные дисковые передние SUZUKI SX4 S-Cross 08/13-&gt; / SUZUKI VITARA (LY) 02/15-&gt;
WVA номер - 25979
Высота [мм] - 55
Высота [мм] - 55.1
Датчик износа - с звуковым предупреждением износа
Дополнительный артикул / Дополнительная информация - без аксессуаров
Количество датчиков износа [на ось] - 2
Толщина [мм] - 15.7
Толщина [мм] - 16
Тормозная система - Sumitomo
Тормозная установка - Sumitomo
Ширина [мм] - 142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</si>
  <si>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https://basket-21.wbbasket.ru/vol3559/part355946/355946195/images/big/1.webp</t>
  </si>
  <si>
    <t>2043162633219</t>
  </si>
  <si>
    <t>Колодки тормозные дисковые P79032</t>
  </si>
  <si>
    <t>P79032</t>
  </si>
  <si>
    <t>Колодки тормозные дисковые передн NISSAN: QASHKAI, X-TRAIL 07-, RENAULT: KOLEOS 08-
Высота [мм] - 58,7
Датчик износа - не подготовленно для датчика износа
ограничение производителя - AKEBONO
проверочное значение - E9 90R - 01705/061
Толщина [мм] - 17,0
Ширина [мм] - 142,0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</si>
  <si>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https://basket-21.wbbasket.ru/vol3559/part355946/355946196/images/big/1.webp</t>
  </si>
  <si>
    <t>Gdb3467</t>
  </si>
  <si>
    <t>Колодки тормозные дисковые GDB3467</t>
  </si>
  <si>
    <t>2043162633196</t>
  </si>
  <si>
    <t>13046072512</t>
  </si>
  <si>
    <t>Колодки тормозные дисковые 13046072512</t>
  </si>
  <si>
    <t>Колодки тормозные дисковые задн, RENAULT: LAGUNA III 1.5 dCi/1.6 16V/2.0 16V/2.0 16V Hi-Flex/2.0 16V Turbo/2.0 GT/2.0 dCi/2.0 dCi/2.0 dCi/2.0 dCi GT/3.0 dCi/3.5 V6 07-, LAGUNA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</si>
  <si>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2043162633226</t>
  </si>
  <si>
    <t>https://basket-21.wbbasket.ru/vol3559/part355946/355946198/images/big/1.webp</t>
  </si>
  <si>
    <t>Колодки тормозные дисковые передн TOYOTA: PREVIA 2.4/2.4 4x4/2.4 Hybrid/2.4 Hybrid 4x4/3.5/3.5 4x4 00-, TARAGO вэн 2.4/3.5 05-
WVA номер - 24601
Высота [мм] - 60,7
Высота упаковки [см] - 8,4
Датчик износа - подготовлено для датчика износа колодок
Длина упаковки [см] - 15,2
Номер технической информации - 24601 180  0 4
Толщина [мм] - 18
Тормозная установка - Akebono
Ширина [мм] - 147,7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</si>
  <si>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https://basket-21.wbbasket.ru/vol3559/part355946/355946199/images/big/1.webp</t>
  </si>
  <si>
    <t>2043162633240</t>
  </si>
  <si>
    <t>Колодки тормозные дисковые 2460101</t>
  </si>
  <si>
    <t>2460101</t>
  </si>
  <si>
    <t>Колодки тормозные дисковые передн NISSAN: ALMERA II 00-, ALMERA II Hatchback 00-, PRIMERA 96-01, PRIMERA Hatchback 96-02, PRIMERA Traveller 98-01
Высота [мм] - 57,3
Дополнительный артикул / дополнительная информация 2 - с винтами
Толщина [мм] - 17,2
Тормозная установка - TRW
Ширина [мм] - 124,2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</si>
  <si>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05P706</t>
  </si>
  <si>
    <t>https://basket-21.wbbasket.ru/vol3559/part355946/355946201/images/big/1.webp</t>
  </si>
  <si>
    <t>05p706</t>
  </si>
  <si>
    <t>2043162633189</t>
  </si>
  <si>
    <t>Колодки тормозные дисковые 05P494</t>
  </si>
  <si>
    <t>Колодки тормозные дисковые передн CITROEN: JUMPER бортовой  94-02, JUMPER автобус 94-02, JUMPER фургон 94-02,  FIAT: DUCATO бортовой  94-02, DUCATO автобус 94-02, DUCATO фу
Высота [мм] - 64,1
Длина предупреждающего контакта [мм] - 200
Количество датчиков износа [на ось] - 2
Толщина [мм] - 19,5
Тормозная установка - TRW
Ширина [мм] - 159,9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</si>
  <si>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05p494</t>
  </si>
  <si>
    <t>2043162633233</t>
  </si>
  <si>
    <t>https://basket-21.wbbasket.ru/vol3559/part355946/355946202/images/big/1.webp</t>
  </si>
  <si>
    <t>Gdb2071</t>
  </si>
  <si>
    <t>https://basket-21.wbbasket.ru/vol3559/part355946/355946206/images/big/1.webp</t>
  </si>
  <si>
    <t>2043162633257</t>
  </si>
  <si>
    <t>Колодки тормозные дисковые GDB2071</t>
  </si>
  <si>
    <t>Колодки тормозные дисковые MERCEDES BENZ C-CLASS 2013 &gt;&gt;
Высота [мм] - 56,2
Датчик износа - вкл. датчик износа
Количество датчиков износа [на ось] - 1
ограничение производителя - ATE
проверочное значение - E9 90R-02A0120/3530
Толщина [мм] - 16,2
Тормозная система - не для карбон-керамических тормозных дисков
Тормозная система - только в сочетании со стальными тормозными дисками
Ширина [мм] - 122,5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</si>
  <si>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1BP360</t>
  </si>
  <si>
    <t>Колодки тормозные дисковые пер. TOYOTA RAV4 1.8/2.0 WTI/2.0D4-D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</si>
  <si>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2043162632083</t>
  </si>
  <si>
    <t>1bp360</t>
  </si>
  <si>
    <t>https://basket-21.wbbasket.ru/vol3559/part355946/355946207/images/big/1.webp</t>
  </si>
  <si>
    <t>05p1031</t>
  </si>
  <si>
    <t>2043162632090</t>
  </si>
  <si>
    <t>Колодки тормозные дисковые 05P1031</t>
  </si>
  <si>
    <t>Колодки тормозные дисковые задн CADILLAC: SEVILLE 97-,  OPEL: SINTRA 96-99
Высота [мм] - 41
Количество датчиков износа [на ось] - 2
Толщина [мм] - 14,5
Тормозная установка - AKEBONO
Ширина [мм] - 107,7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</si>
  <si>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https://basket-21.wbbasket.ru/vol3559/part355946/355946209/images/big/1.webp</t>
  </si>
  <si>
    <t>Колодки тормозные дисковые 05P999</t>
  </si>
  <si>
    <t>Колодки тормозные дисковые передн TOYOTA: PREVIA 00-
Высота [мм] - 59,5
Толщина [мм] - 17
Тормозная установка - SUMITOMO
Ширина [мм] - 125,6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</si>
  <si>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https://basket-21.wbbasket.ru/vol3559/part355946/355946210/images/big/1.webp</t>
  </si>
  <si>
    <t>05p999</t>
  </si>
  <si>
    <t>2043162632113</t>
  </si>
  <si>
    <t>Колодки тормозные C11CR0171</t>
  </si>
  <si>
    <t>Колодки тормозные передние, Low Metallic, BMW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</si>
  <si>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C11cr0171</t>
  </si>
  <si>
    <t>2043162632144</t>
  </si>
  <si>
    <t>https://basket-21.wbbasket.ru/vol3559/part355946/355946211/images/big/1.webp</t>
  </si>
  <si>
    <t>Green Light</t>
  </si>
  <si>
    <t>2043162633202</t>
  </si>
  <si>
    <t>Колодки тормозные дисковые rear OPEL CORSA C 00&gt;
Высота [мм] - 43,9
Датчик износа - не подготовленно для датчика износа
Длина [мм] - 95,5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Толщина [мм] - 13,8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</si>
  <si>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Glbp0390</t>
  </si>
  <si>
    <t>Колодки тормозные дисковые GLBP0390</t>
  </si>
  <si>
    <t>https://basket-21.wbbasket.ru/vol3559/part355946/355946213/images/big/1.webp</t>
  </si>
  <si>
    <t>2043162633370</t>
  </si>
  <si>
    <t>https://basket-21.wbbasket.ru/vol3559/part355946/355946216/images/big/1.webp</t>
  </si>
  <si>
    <t>2519201</t>
  </si>
  <si>
    <t>Колодки тормозные дисковые 2519201</t>
  </si>
  <si>
    <t>Колодки тормозные дисковые MERCEDES-BENZ: GL-CLASS GL 350 BlueTec 4-matic/GL 400 4-matic 12-, M-CLASS ML 250 CDI BlueTEC 4-matic/ML 320 4-matic/ML 350 4-matic/ML 350 BlueTEC 4-m
WVA номер - 25192
Высота 1 [мм] - 64
Высота 2 [мм] - 64
Высота упаковки [см] - 8,8
Датчик износа - подготовлено для датчика износа колодок
Длина упаковки [см] - 20,9
Номер технической информации - 25192 190  0 5
Толщина [мм] - 19
Тормозная установка - Teves
Ширина 1 [мм] - 193,3
Ширина 2 [мм] - 193
Ширина упаковки [см] - 13,4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</si>
  <si>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https://basket-21.wbbasket.ru/vol3559/part355946/355946217/images/big/1.webp</t>
  </si>
  <si>
    <t>Колодки тормозные дисковые 301640</t>
  </si>
  <si>
    <t>2043162633318</t>
  </si>
  <si>
    <t>Колодки тормозные дисковые перед BMW 3, 5 03-
WVA номер - 23794
Вес [кг] - 1,867
Высота [мм] - 63,3
Высота 2 [мм] - 63,3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передний мост
Толщина [мм] - 20,3
Толщина 2 [мм] - 20,3
Тормозная установка - TEVES
Ширина [мм] - 154,7
Ширина 2 [мм] - 155,2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</si>
  <si>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301640</t>
  </si>
  <si>
    <t>2043162633295</t>
  </si>
  <si>
    <t>Колодки тормозные дисковые 05P1271</t>
  </si>
  <si>
    <t>https://basket-21.wbbasket.ru/vol3559/part355946/355946218/images/big/1.webp</t>
  </si>
  <si>
    <t>05p1271</t>
  </si>
  <si>
    <t>Колодки тормозные дисковые передн BMW: 1 07-, 3 05-, 3 Touring 05-, 3 кабрио 07-, 3 купе 06-, 5 03-, 5 Touring 04-
Высота [мм] - 63,5
Номера артикулов рекомендуемых комплектующих - KS0024
Толщина [мм] - 20,3
Тормозная установка - ATE
Ширина 1 [мм] - 154,6
Ширина 2 [мм] - 155,1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</si>
  <si>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https://basket-21.wbbasket.ru/vol3559/part355946/355946220/images/big/1.webp</t>
  </si>
  <si>
    <t>2043162633363</t>
  </si>
  <si>
    <t>Bb0150p</t>
  </si>
  <si>
    <t>Колодки тормозные дисковые BB0150P</t>
  </si>
  <si>
    <t>Колодки тормозные дисковые BMW 5 (E60)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</si>
  <si>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2043162633400</t>
  </si>
  <si>
    <t>Колодки тормозные дисковые 986494309</t>
  </si>
  <si>
    <t>986494309</t>
  </si>
  <si>
    <t>https://basket-21.wbbasket.ru/vol3559/part355946/355946224/images/big/1.webp</t>
  </si>
  <si>
    <t>Колодки тормозные дисковые HYUNDAI: i10 (PA) = 1.1/1.1 CRDi/1.2= [07 - ] \ KIA: PICANTO (BA) = 1.0/1.1/1.1 CRDi= [04 - ] , PICANTO (TA) = 1.0/1.0 Bi-Fuel/1.2= [11 - ] 
Высота [мм] - 40,9
Количество датчиков износа [на ось] - 2
Толщина [мм] - 15
Тормозная установка - MANDO
Ширина [мм] - 92,3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</si>
  <si>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05P1411</t>
  </si>
  <si>
    <t>2043162633288</t>
  </si>
  <si>
    <t>https://basket-21.wbbasket.ru/vol3559/part355946/355946225/images/big/1.webp</t>
  </si>
  <si>
    <t>05p1411</t>
  </si>
  <si>
    <t>https://basket-21.wbbasket.ru/vol3559/part355946/355946227/images/big/1.webp</t>
  </si>
  <si>
    <t>2043162633349</t>
  </si>
  <si>
    <t>Колодки тормозные дисковые передн RENAULT: KANGOO 98-, KANGOO Express 98-
Высота [мм] - 48
Толщина [мм] - 18
Тормозная установка - BOSCH
Ширина [мм] - 130,8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</si>
  <si>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05P662</t>
  </si>
  <si>
    <t>05p662</t>
  </si>
  <si>
    <t>P36022</t>
  </si>
  <si>
    <t>Колодки тормозные дисковые передн, JAGUAR: S-TYPE 2.5 V6/2.7 D/3.0 V6/4.2 V8 99-08, XF 2.2 D/2.7 D/3.0/3.0 D/3.0 D AWD/4.2 08-, XF SPORTBRAKE 2.2 D/3.0 D 12-, XJ 6 2,7 D/6 3.0/8
WVA номер - 24084
WVA номер - 24084, 24326
WVA номер - 24326
Высота 1 [мм] - 66.6
Высота 1 [мм] - 67
Высота 2 [мм] - 72
Высота 2 [мм] - 72.0
Датчик износа - подготовлено для датчика износа колодок
Дополнительный артикул / Дополнительная информация - без аксессуаров
Толщина [мм] - 19
Тормозная система - Teves
Тормозная установка - Teves
Ширина [мм] - 156
Ширина 1 [мм] - 156
Ширина 2 [мм] - 156.2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</si>
  <si>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2043162633387</t>
  </si>
  <si>
    <t>Колодки тормозные дисковые P36022</t>
  </si>
  <si>
    <t>https://basket-21.wbbasket.ru/vol3559/part355946/355946230/images/big/1.webp</t>
  </si>
  <si>
    <t>https://basket-21.wbbasket.ru/vol3559/part355946/355946232/images/big/1.webp</t>
  </si>
  <si>
    <t>Колодки тормозные дисковые PBP1029</t>
  </si>
  <si>
    <t>Колодки тормозные дисковые задн NISSAN: TERRANO I 90-95
Высота [мм] - 45
Датчик износа - с звуковым предупреждением износа
Длина [мм] - 114,9
ограничение производителя - SUMITOMO
Сторона установки - Задний мост
Толщина [мм] - 15,8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</si>
  <si>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2043162633509</t>
  </si>
  <si>
    <t>Pbp1029</t>
  </si>
  <si>
    <t>2459701</t>
  </si>
  <si>
    <t>2043162633424</t>
  </si>
  <si>
    <t>Колодки тормозные дисковые 2459701</t>
  </si>
  <si>
    <t>Колодки тормозные дисковые передн KIA: CARNIVAL III 2.7 V6/2.9 CRDi/2.9 CRDi LX 05- с противошумной пластиной Q+
WVA номер - 24597
Высота [мм] - 63,4
Высота упаковки [см] - 8,3
Датчик износа - с звуковым предупреждением износа
Длина упаковки [см] - 17
Дополнительный артикул / Дополнительная информация - с аксессуарами
Количество датчиков износа [на ось] - 2
Номер технической информации - 24597 176  1 5
Толщина [мм] - 17,6
Ширина [мм] - 164,7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</si>
  <si>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https://basket-21.wbbasket.ru/vol3559/part355946/355946233/images/big/1.webp</t>
  </si>
  <si>
    <t>2043162633516</t>
  </si>
  <si>
    <t>Колодки тормозные дисковые PBP1463</t>
  </si>
  <si>
    <t>Pbp1463</t>
  </si>
  <si>
    <t>Колодки тормозные дисковые передн AUDI: A3 96-, TT 98-, TT Roadster 99-, SEAT: LEON 99-, LEON 05-, TOLEDO II 99-06, SKODA: OCTAVIA 96-, OCTAVIA 04-, OCTAVIA Combi 98-, VW:
Высота [мм] - 74,2
Датчик износа - вкл. датчик износа
Длина [мм] - 156,4
направленные тормозные колодки - 
ограничение производителя - ATE
Сторона установки - передний мост
Толщина [мм] - 19,5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</si>
  <si>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https://basket-21.wbbasket.ru/vol3559/part355946/355946234/images/big/1.webp</t>
  </si>
  <si>
    <t>05p260</t>
  </si>
  <si>
    <t>https://basket-21.wbbasket.ru/vol3559/part355946/355946235/images/big/1.webp</t>
  </si>
  <si>
    <t>2043162633455</t>
  </si>
  <si>
    <t>Колодки тормозные дисковые 05P260</t>
  </si>
  <si>
    <t>Колодки тормозные дисковые передн MITSUBISHI: COLT III 88-92, CORDIA 82-86, ECLIPSE I 91-95, GALANT III 84-87, GALANT IV 88-92, GALANT IV седан 87-92, LANCER III 83-88, LAN
Высота [мм] - 52,5
Толщина [мм] - 15,5
Тормозная установка - AKEBONO
Ширина [мм] - 127,8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</si>
  <si>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2043162633394</t>
  </si>
  <si>
    <t>https://videonme-basket-11.wbbasket.ru/vol124/part35594/355946236/hls/1440p/index.m3u8</t>
  </si>
  <si>
    <t>https://basket-21.wbbasket.ru/vol3559/part355946/355946236/images/big/1.webp</t>
  </si>
  <si>
    <t>Колодки тормозные дисковые PBP4262KOR</t>
  </si>
  <si>
    <t>Колодки тормозные дисковые передн CHEVROLET: CRUZE 09-, LACETTI 06-09 / OPEL: ASTRA J 09- (15 диски) (произведено в Корее)
Высота [мм] - 60,3
Количество датчиков износа [на ось] - 2
Сторона установки - передний мост
Толщина [мм] - 18,8
Ширина [мм] - 148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</si>
  <si>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Pbp4262kor</t>
  </si>
  <si>
    <t>2428303</t>
  </si>
  <si>
    <t>Колодки тормозные дисковые 2428303</t>
  </si>
  <si>
    <t>https://basket-21.wbbasket.ru/vol3559/part355946/355946238/images/big/1.webp</t>
  </si>
  <si>
    <t>2043162633486</t>
  </si>
  <si>
    <t>Колодки тормозные дисковые передн CHANGAN MAZDA: 2 07-, 2 седан  07- \ DAIHATSU: MATERIA   06- \ MAZDA: 2  07-
WVA номер - 24283
Вес [кг] - 1,34
Высота [мм] - 51,7
Высота упаковки [см] - 8
Датчик износа - с звуковым предупреждением износа
Длина упаковки [см] - 12,5
Количество датчиков износа [на ось] - 2
Номера артикулов рекомендуемых комплектующих - 82512900
Соблюдать информацию по монтажу - 
Толщина [мм] - 16,1
Тормозная установка - Lucas
Ширина [мм] - 125,6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</si>
  <si>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 AUDI SKODA VW A1 / Octavia / Caddy / Passat 10-
Высота [мм] - 51,9
Длина [мм] - 104,2
ограничение производителя - TRW
Толщина [мм] - 16,7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</si>
  <si>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https://basket-21.wbbasket.ru/vol3559/part355946/355946240/images/big/1.webp</t>
  </si>
  <si>
    <t>Колодки тормозные дисковые PBP266</t>
  </si>
  <si>
    <t>Pbp266</t>
  </si>
  <si>
    <t>2043162633547</t>
  </si>
  <si>
    <t>Колодки тормозные дисковые PBP1717</t>
  </si>
  <si>
    <t>https://videonme-basket-11.wbbasket.ru/vol129/part35594/355946241/hls/1440p/index.m3u8</t>
  </si>
  <si>
    <t>Pbp1717</t>
  </si>
  <si>
    <t>Колодки тормозные дисковые передн AUDI: A4 00-04, Avant 01-04, 04-, A4 кабрио 02-, A6 97-05, 04-, A6 Avant 97-05, 05-,SUPERB 02-, FORD: GALAXY 95-, SEAT: ALHAMBRA 96-,SHARAN 95-
Высота [мм] - 74
Датчик износа - вкл. датчик износа
Длина [мм] - 156,4
Длина предупреждающего контакта [мм] - 170
Длина предупреждающего контакта [мм] - 210
Количество датчиков износа [на ось] - 1
направленные тормозные колодки - 
ограничение производителя - ATE
Сторона установки - передний мост
Толщина [мм] - 19,2
Толщина [мм] - 19,5
Толщина [мм] - 20,3
Тормозная система - не для карбон-керамических тормозных дисков
Тормозная система - только в сочетании со стальными тормозными дисками
Тормозная установка - ATE
Учитывать технические данные - 
Ширина [мм] - 156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</si>
  <si>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https://basket-21.wbbasket.ru/vol3559/part355946/355946241/images/big/1.webp</t>
  </si>
  <si>
    <t>2043162633523</t>
  </si>
  <si>
    <t>2370502</t>
  </si>
  <si>
    <t>Колодки тормозные дисковые 2370502</t>
  </si>
  <si>
    <t>Колодки тормозные дисковые передн FIAT: BRAVO 07-, IDEA 04-, LINEA 07-, PANDA 06-, STILO 01-, STILO Multi Wagon 03-,  LANCIA: MUSA 04-
WVA номер - 23705
Высота [мм] - 53,3
Высота упаковки [см] - 8,4
Датчик износа - с интегрированным контактом датчика износа
Длина упаковки [см] - 15,2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- 1
Номер технической информации - 23705 178  1 5
Толщина [мм] - 17,8
Тормозная установка - Bosch
Ширина [мм] - 122,8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</si>
  <si>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2043162633479</t>
  </si>
  <si>
    <t>https://basket-21.wbbasket.ru/vol3559/part355946/355946242/images/big/1.webp</t>
  </si>
  <si>
    <t>Колодки тормозные дисковые PBP1485</t>
  </si>
  <si>
    <t>https://basket-21.wbbasket.ru/vol3559/part355946/355946244/images/big/1.webp</t>
  </si>
  <si>
    <t>Pbp1485</t>
  </si>
  <si>
    <t>Колодки тормозные дисковые перед. JAGUAR: S-TYPE 99-, LINCOLN: LS 98-
Высота [мм] - 58
Датчик износа - не подготовленно для датчика износа
Длина [мм] - 163,3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- 17,8
Тормозная система - не для карбон-керамических тормозных дисков
Тормозная система - только в сочетании со стальными тормозными дисками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</si>
  <si>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2043162633578</t>
  </si>
  <si>
    <t>Колодки тормозные дисковые передн ISUZU: ASKA 83-89, MITSUBISHI: COLT II 84-88, COLT III 88-92, LANCER III 83-88, LANCER III Station Wagon 85-90, LANCER IV 88-92, LANCER IV
Высота [мм] - 48
Датчик износа - не подготовленно для датчика износа
Длина [мм] - 108,5
ограничение производителя - SUMITOMO
Сторона установки - передний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</si>
  <si>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https://basket-21.wbbasket.ru/vol3559/part355946/355946245/images/big/1.webp</t>
  </si>
  <si>
    <t>Pbp357</t>
  </si>
  <si>
    <t>2043162633462</t>
  </si>
  <si>
    <t>Колодки тормозные дисковые PBP357</t>
  </si>
  <si>
    <t>Pbp165</t>
  </si>
  <si>
    <t>https://basket-21.wbbasket.ru/vol3559/part355946/355946246/images/big/1.webp</t>
  </si>
  <si>
    <t>Колодки тормозные дисковые зад. HYUNDAI Santa FE 05- / JAC T6 -10.21
Высота [мм] - 47,2
Датчик износа - с звуковым предупреждением износа
Длина [мм] - 118,6
Дополнительный артикул / Дополнительная информация - с аксессуарами
ограничение производителя - MANDO
Сторона установки - Задний мост
Толщина [мм] - 15,6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</si>
  <si>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2043162633493</t>
  </si>
  <si>
    <t>Колодки тормозные дисковые PBP165</t>
  </si>
  <si>
    <t>Колодки тормозные дисковые передн CITROEN: C8 02-,  FIAT: ULYSSE 02-,  LANCIA: PHEDRA 02-,  PEUGEOT: 607 04-, 807 02-
Высота [мм] - 77,3
Датчик износа - вкл. датчик износа
Длина [мм] - 131,8
ограничение производителя - BREMBO
Сторона установки - передний мост
Толщина [мм] - 15,8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</si>
  <si>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Pbp1545</t>
  </si>
  <si>
    <t>https://basket-21.wbbasket.ru/vol3559/part355946/355946247/images/big/1.webp</t>
  </si>
  <si>
    <t>Колодки тормозные дисковые PBP1545</t>
  </si>
  <si>
    <t>2043162633585</t>
  </si>
  <si>
    <t>2043162633301</t>
  </si>
  <si>
    <t>Колодки тормозные барабанные задн DAIHATSU: CHARADE/CUORE/MOVE 1.0/1.0I/0.8 98&gt;
Диаметр [мм] - 165
Сторона установки - Задний мост
Ширина [мм] - 28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</si>
  <si>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https://basket-21.wbbasket.ru/vol3559/part355946/355946250/images/big/1.webp</t>
  </si>
  <si>
    <t>Колодки тормозные барабанные PSP570</t>
  </si>
  <si>
    <t>Psp570</t>
  </si>
  <si>
    <t>https://basket-21.wbbasket.ru/vol3559/part355946/355946251/images/big/1.webp</t>
  </si>
  <si>
    <t>2043162633448</t>
  </si>
  <si>
    <t>Pbp102</t>
  </si>
  <si>
    <t>Колодки тормозные дисковые перед. MITSU LANCER 2.0 04-&gt;, OPEL: ASTRA J 12-&gt;, INSIGNIA 09-&gt;, SAAB 9-5 2.0 10-12
Высота [мм] - 77,3
Датчик износа - с звуковым предупреждением износа
Длина [мм] - 131,8
ограничение производителя - BREMBO
Сторона установки - передний мост
Толщина [мм] - 14,8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</si>
  <si>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PBP102</t>
  </si>
  <si>
    <t>2043162633660</t>
  </si>
  <si>
    <t>Колодки тормозные дисковые FORD KUGA II (DM2) 2.0 TDCi 4x4 14-&gt;
Высота [мм] - 65,4
Толщина [мм] - 17,9
Тормозная установка - ATE
Ширина [мм] - 180,3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</si>
  <si>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05p1879</t>
  </si>
  <si>
    <t>Колодки тормозные дисковые 05P1879</t>
  </si>
  <si>
    <t>https://basket-21.wbbasket.ru/vol3559/part355946/355946252/images/big/1.webp</t>
  </si>
  <si>
    <t>Колодки тормозные дисковые задн FORD: GALAXY 00-,  VW: SHARAN 00-, TRANSPORTER IV c бортовой платформой 97-03, TRANSPORTER IV автобус 95-03, TRANSPORTER IV фургон 97-03
Высота [мм] - 51
Длина предупреждающего контакта [мм] - 205
Количество датчиков износа [на ось] - 1
Толщина [мм] - 16,5
Тормозная установка - TRW
Ширина [мм] - 94,9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</si>
  <si>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https://basket-21.wbbasket.ru/vol3559/part355946/355946255/images/big/1.webp</t>
  </si>
  <si>
    <t>2043162633530</t>
  </si>
  <si>
    <t>Колодки тормозные дисковые 05P974</t>
  </si>
  <si>
    <t>05p974</t>
  </si>
  <si>
    <t>2043162633691</t>
  </si>
  <si>
    <t>Колодки тормозные дисковые передн Suzuki: RG 250 83, GSX 550 83-86, GSX 550 84-87, GSX 550 83-87, GSX 550 85-87 задн Kawasaki: Z 250 81, Suzuki: RG 250 83, GSXR 250 88-, GSXR 75
Высота [мм] - 52,9
Толщина [мм] - 9
Ширина [мм] - 52,5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</si>
  <si>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Mcb531</t>
  </si>
  <si>
    <t>Колодки тормозные дисковые MCB531</t>
  </si>
  <si>
    <t>https://basket-21.wbbasket.ru/vol3559/part355946/355946256/images/big/1.webp</t>
  </si>
  <si>
    <t>2432001</t>
  </si>
  <si>
    <t>Колодки тормозные дисковые 2432001</t>
  </si>
  <si>
    <t>https://basket-21.wbbasket.ru/vol3559/part355946/355946257/images/big/1.webp</t>
  </si>
  <si>
    <t>2043162633622</t>
  </si>
  <si>
    <t>Колодки тормозные дисковые задн HYUNDAI: ACCENT 05-, ACCENT седан 05-, i30 07-, i30 CW универсал 08-,  KIA: CEE'D хечбэк 06-, CEE'D универсал 07-, PRO CEE'D 08-, RIO II 05-
WVA номер - 24320
Вес [кг] - 0,7
Высота [мм] - 41,1
Высота упаковки [см] - 7,3
Датчик износа - с звуковым предупреждением износа
Длина упаковки [см] - 9,5
Количество датчиков износа [на ось] - 2
Соблюдать информацию по монтажу - 
Толщина [мм] - 15,9
Тормозная установка - Mando
Ширина [мм] - 93,1
Ширина упаковки [см] - 8,2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</si>
  <si>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https://basket-21.wbbasket.ru/vol3559/part355946/355946258/images/big/1.webp</t>
  </si>
  <si>
    <t>Колодки тормозные дисковые PBP1277</t>
  </si>
  <si>
    <t>Pbp1277</t>
  </si>
  <si>
    <t>2043162633608</t>
  </si>
  <si>
    <t>Колодки тормозные дисковые LAND ROVER: DISCOVERY III (TAA) 04-, DISCOVERY IV (LA) 09-, RANGE ROVER III (LM) 02-, RANGE ROVER SPORT (LS) 05-
Высота [мм] - 96
Датчик износа - подготовлено для датчика износа колодок
Длина [мм] - 189,6
ограничение производителя - BREMBO
Сторона установки - передний мост
Толщина [мм] - 16,6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</si>
  <si>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2043162633707</t>
  </si>
  <si>
    <t>Колодки тормозные дисковые 301891</t>
  </si>
  <si>
    <t>Колодки тормозные дисковые перед CITROEN Jumper III 06-, FIAT Ducato II 06-11, PEUGEOT Boxer III 06-
WVA номер - 24468
WVA номер - 24469
Вес [кг] - 2,69
Вид эксплуатации - электрический
Высота [мм] - 61,5
Датчик износа - вкл. датчик износа
Длина предупреждающего контакта [мм] - 155
Дополнительный артикул / дополнительная информация 2 - без прижимной пластины
Количество датчиков износа [на ось] - 1
проверочное значение - ECE-R90
Сторона установки - передний мост
Толщина [мм] - 19,2
Тормозная установка - BREMBO
Ширина [мм] - 169,4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</si>
  <si>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301891</t>
  </si>
  <si>
    <t>https://basket-21.wbbasket.ru/vol3559/part355946/355946259/images/big/1.webp</t>
  </si>
  <si>
    <t>Колодки тормозные дисковые 05P1005</t>
  </si>
  <si>
    <t>2043162633714</t>
  </si>
  <si>
    <t>Колодки тормозные дисковые передн CHRYSLER: VOYAGER III 00-,  JEEP: CHEROKEE 01-
Высота [мм] - 59,6
Количество датчиков износа [на ось] - 2
Толщина [мм] - 17,5
Тормозная установка - TRW
Ширина [мм] - 146,7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</si>
  <si>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https://basket-21.wbbasket.ru/vol3559/part355946/355946260/images/big/1.webp</t>
  </si>
  <si>
    <t>05p1005</t>
  </si>
  <si>
    <t>https://basket-21.wbbasket.ru/vol3559/part355946/355946261/images/big/1.webp</t>
  </si>
  <si>
    <t>Колодки тормозные дисковые передн BMW: 5 88-95, 5 Touring 91-97, 7 86-94 с противошумной пластиной Q+
WVA номер - 20968
Высота [мм] - 63,9
Высота упаковки [см] - 8,3
Датчик износа - подготовлено для датчика износа колодок
Длина упаковки [см] - 17
Номер технической информации - 20968 203  0 5
Номера артикулов рекомендуемых комплектующих - 82028600
Толщина [мм] - 20,3
Тормозная установка - Teves
Ширина [мм] - 156,5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</si>
  <si>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2096801</t>
  </si>
  <si>
    <t>2096801</t>
  </si>
  <si>
    <t>2043162633592</t>
  </si>
  <si>
    <t>https://basket-21.wbbasket.ru/vol3559/part355946/355946262/images/big/1.webp</t>
  </si>
  <si>
    <t>Колодки тормозные дисковые задн TOYOTA CAMRY, RAV-4, C-HR, LEXUS RX 15-
Высота [мм] - 42,7
Толщина [мм] - 14,5
Тормозная установка - AKEBONO
Ширина [мм] - 121,3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</si>
  <si>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2043162633653</t>
  </si>
  <si>
    <t>Колодки тормозные дисковые 05P2220</t>
  </si>
  <si>
    <t>05p2220</t>
  </si>
  <si>
    <t>05p1817a</t>
  </si>
  <si>
    <t>2043162633721</t>
  </si>
  <si>
    <t>Колодки тормозные дисковые 05P1817A</t>
  </si>
  <si>
    <t>https://basket-21.wbbasket.ru/vol3559/part355946/355946263/images/big/1.webp</t>
  </si>
  <si>
    <t>Колодки тормозные дисковые задн MERCEDES-BENZ GL-CLASS (X166),M-CLASS (W166) 11-
Высота 1 [мм] - 49,7
Высота 2 [мм] - 59,5
Длина предупреждающего контакта [мм] - 97,5
Дополнительный артикул / дополнительная информация 2 - с винтами
Количество датчиков износа [на ось] - 1
Толщина [мм] - 16,5
Тормозная установка - TRW
Ширина [мм] - 116,2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</si>
  <si>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2043162633738</t>
  </si>
  <si>
    <t>Колодки тормозные дисковые задн MERCEDES-BENZ: C-CLASS 00-, CLK 02-, E-CLASS 96-02
Высота [мм] - 78
Номера артикулов рекомендуемых комплектующих - KS0062
Номера артикулов рекомендуемых комплектующих - KS0136
Толщина [мм] - 15,5
Тормозная установка - ATE
Ширина [мм] - 63,8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</si>
  <si>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05P957</t>
  </si>
  <si>
    <t>https://basket-21.wbbasket.ru/vol3559/part355946/355946264/images/big/1.webp</t>
  </si>
  <si>
    <t>05p957</t>
  </si>
  <si>
    <t>https://basket-21.wbbasket.ru/vol3559/part355946/355946265/images/big/1.webp</t>
  </si>
  <si>
    <t>Gdb3113</t>
  </si>
  <si>
    <t>2043162633745</t>
  </si>
  <si>
    <t>Колодки тормозные дисковые задн HONDA: CIVIC V купе 99-00
Высота [мм] - 36,8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AKEBONO
проверочное значение - E1 90R 01025/408
Толщина [мм] - 13,4
Ширина [мм] - 88,8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</si>
  <si>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GDB3113</t>
  </si>
  <si>
    <t>2043162633769</t>
  </si>
  <si>
    <t>https://basket-21.wbbasket.ru/vol3559/part355946/355946266/images/big/1.webp</t>
  </si>
  <si>
    <t>Колодки тормозные дисковые передн MERCEDES-BENZ: 100 c бортовой платформой 88-96, 100 автобус 88-96, 100 фургон 88-96, G-CLASS 79-93, G-CLASS 90-, G-CLASS 89-, G-CLASS Cabr
Высота [мм] - 59
Датчик износа - не подготовленно для датчика износа
Длина [мм] - 145,5
Дополнительный артикул / дополнительная информация 2 - с винтами тормозных сателлитов
ограничение производителя - BENDIX
Сторона установки - передний мост
Толщина [мм] - 14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</si>
  <si>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Pbp941</t>
  </si>
  <si>
    <t>Колодки тормозные дисковые PBP941</t>
  </si>
  <si>
    <t>https://videonme-basket-01.wbbasket.ru/vol10/part35594/355946266/hls/1440p/index.m3u8</t>
  </si>
  <si>
    <t>2043162633806</t>
  </si>
  <si>
    <t>Колодки тормозные дисковые MB: A-CLASS 12-, B-CLASS 11-, CLA 13-, GLA-CLASS 13-, SLK 11- 
WVA номер - 24848
Высота [мм] - 58.9
Высота [мм] - 59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Толщина [мм] - 18
Толщина [мм] - 18.4
Тормозная система - TRW
Тормозная установка - TRW
Ширина [мм] - 106
Ширина [мм] - 106.4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</si>
  <si>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https://basket-21.wbbasket.ru/vol3559/part355946/355946268/images/big/1.webp</t>
  </si>
  <si>
    <t>Колодки тормозные дисковые P50091</t>
  </si>
  <si>
    <t>P50091</t>
  </si>
  <si>
    <t>P06043</t>
  </si>
  <si>
    <t>https://basket-21.wbbasket.ru/vol3559/part355946/355946270/images/big/1.webp</t>
  </si>
  <si>
    <t>Колодки тормозные дисковые передн, BMW: 3 330 d/330 i/330 xd/330 xi 98-05, 3 Touring 330 d/330 i/330 xd/330 xi 99-05, 3 330 Cd/330 Ci 00-, 3 330 Cd/330 Ci/330 xi 99-, X3 2.0 d/2
WVA номер - 21676
WVA номер - 21676, 23183
WVA номер - 23183
Высота [мм] - 63.9
Высота [мм] - 64
Датчик износа - подготовлено для датчика износа колодок
Дополнительный артикул / Дополнительная информация - без аксессуаров
Дополнительный артикул / дополнительная информация 2 - с поршневым зажимом
Толщина [мм] - 20
Толщина [мм] - 20.3
Толщина 2 [мм] - 156.6
Тормозная система - Teves
Тормозная установка - Teves
Ширина 1 [мм] - 155
Ширина 1 [мм] - 155.3
Ширина 2 [мм] - 156.5
Ширина 2 [мм] - 157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</si>
  <si>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P06043</t>
  </si>
  <si>
    <t>2043162633417</t>
  </si>
  <si>
    <t>2043162633752</t>
  </si>
  <si>
    <t>Колодки тормозные дисковые P83068</t>
  </si>
  <si>
    <t>P83068</t>
  </si>
  <si>
    <t>Колодки тормозные дисковые задн LEXUS: RX (MCU_) 03-
WVA номер - 23967
Высота [мм] - 44
Высота [мм] - 44.3
Датчик износа - без датчика износа
Толщина [мм] - 15
Толщина [мм] - 15.2
Тормозная система - Sumitomo
Тормозная установка - Sumitomo
Ширина [мм] - 101.8
Ширина [мм] - 102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</si>
  <si>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https://basket-21.wbbasket.ru/vol3559/part355946/355946271/images/big/1.webp</t>
  </si>
  <si>
    <t>https://basket-21.wbbasket.ru/vol3559/part355946/355946274/images/big/1.webp</t>
  </si>
  <si>
    <t>Pbp043</t>
  </si>
  <si>
    <t>https://videonme-basket-02.wbbasket.ru/vol18/part35594/355946274/hls/1440p/index.m3u8</t>
  </si>
  <si>
    <t>Колодки тормозные дисковые PBP043</t>
  </si>
  <si>
    <t>Колодки тормозные дисковые задн ACURA: MDX 07-11, HONDA: PILOT 09-11, ODYSSEY 2011
WVA номер - 25434
Высота [мм] - 48,2
Датчик износа - вкл. датчик износа
Количество датчиков износа [на ось] - 2
Сторона установки - Задний мост
Толщина [мм] - 15,2
Тормозная установка - Akebono
Ширина [мм] - 113,4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</si>
  <si>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2043162633776</t>
  </si>
  <si>
    <t>2043162633820</t>
  </si>
  <si>
    <t>Колодки тормозные 7380</t>
  </si>
  <si>
    <t>https://basket-21.wbbasket.ru/vol3559/part355946/355946275/images/big/1.webp</t>
  </si>
  <si>
    <t>7380</t>
  </si>
  <si>
    <t>Колодки тормозные дисковые задн BMW: 3 90-98, 3 Compact 94-00, 3 Touring 95-99, 3 кабрио 93-99, Z1 88-91, Z3 95-99, Z3 купе 98-01
Высота [мм] - 44,9
Номера артикулов рекомендуемых комплектующих - KS0015
Номера артикулов рекомендуемых комплектующих - KS0017
Номера артикулов рекомендуемых комплектующих - KS0018
Номера артикулов рекомендуемых комплектующих - KS0020
Номера артикулов рекомендуемых комплектующих - KS0021
Номера артикулов рекомендуемых комплектующих - KS0051
Номера артикулов рекомендуемых комплектующих - KS0074
Толщина [мм] - 17
Тормозная установка - ATE
Ширина [мм] - 123,1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</si>
  <si>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2043162633790</t>
  </si>
  <si>
    <t>05p463</t>
  </si>
  <si>
    <t>https://basket-21.wbbasket.ru/vol3559/part355946/355946276/images/big/1.webp</t>
  </si>
  <si>
    <t>Колодки тормозные дисковые 05P463</t>
  </si>
  <si>
    <t>Колодки тормозные дисковые передн HONDA: CR-V III 2.0 i-VTEC/2.2 i-CTDi 06-
Высота 1 [мм] - 56,9
Высота 2 [мм] - 60,3
Датчик износа - с звуковым предупреждением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проверочное значение - E9 90R - 01107/2228
Толщина [мм] - 19,0
Ширина [мм] - 151,0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</si>
  <si>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Gdb3445</t>
  </si>
  <si>
    <t>Колодки тормозные дисковые GDB3445</t>
  </si>
  <si>
    <t>https://basket-21.wbbasket.ru/vol3559/part355946/355946278/images/big/1.webp</t>
  </si>
  <si>
    <t>2043162633844</t>
  </si>
  <si>
    <t>Колодки тормозные дисковые передн FIAT: PUNTO 99-, PUNTO Van 00-
Высота [мм] - 52,5
Датчик износа - не подготовленно для датчика износа
Длина [мм] - 156,4
ограничение производителя - ATE
Сторона установки - передний мост
Толщина [мм] - 17,6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</si>
  <si>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Pbp1651</t>
  </si>
  <si>
    <t>2043162633875</t>
  </si>
  <si>
    <t>Колодки тормозные дисковые PBP1651</t>
  </si>
  <si>
    <t>https://basket-21.wbbasket.ru/vol3559/part355946/355946280/images/big/1.webp</t>
  </si>
  <si>
    <t>Колодки тормозные дисковые передн, PEUGEOT: 407 1.6 HDi 110/1.8/1.8 16V/2.0/2.0 16V/2.0 Bioflex/2.0 HDi/2.0 HDi 135 04-, 407 SW 1.6 HDi 110/1.8/1.8 16V/2.0/2.0 16V/2.0 Bioflex/2
WVA номер - 24175
Высота [мм] - 66,8
Высота упаковки [см] - 8,3
Датчик износа - с интегрированным контактом датчика износа
Длина упаковки [см] - 17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Номер технической информации - 24175 187  1 5
Толщина [мм] - 18,7
Тормозная установка - Lucas
Ширина [мм] - 131,4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</si>
  <si>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2417501</t>
  </si>
  <si>
    <t>2043162633868</t>
  </si>
  <si>
    <t>https://basket-21.wbbasket.ru/vol3559/part355946/355946281/images/big/1.webp</t>
  </si>
  <si>
    <t>Колодки тормозные дисковые 2417501</t>
  </si>
  <si>
    <t>https://basket-21.wbbasket.ru/vol3559/part355946/355946283/images/big/1.webp</t>
  </si>
  <si>
    <t>Pbp804</t>
  </si>
  <si>
    <t>2043162633783</t>
  </si>
  <si>
    <t>Колодки тормозные дисковые задн MITSUBISHI: L 400 автобус 96-, L 400 фургон 96-, PAJERO I 89-90, PAJERO I Вездеход открытый 89-90, PAJERO II 90-00, PAJERO II Вездеход откры
Высота [мм] - 43,5
Датчик износа - с звуковым предупреждением износа
Длина [мм] - 108
ограничение производителя - AKEBONO
Сторона установки - Задний мост
Толщина [мм] - 14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</si>
  <si>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PBP804</t>
  </si>
  <si>
    <t>301715</t>
  </si>
  <si>
    <t>2043162633905</t>
  </si>
  <si>
    <t>Колодки тормозные дисковые перед CITROEN C4 2.0 16V/2.0 HDi 04-,PEUGEOT 207, 208 1.6 16V RC 06-
WVA номер - 23589
WVA номер - 24153
Вес [кг] - 2,17
Высота [мм] - 66
Высота 2 [мм] - 71,3
Датчик износа - вкл. датчик износа
Дополнительный артикул / дополнительная информация 2 - без прижимной пластины
Количество датчиков износа [на ось] - 1
проверочное значение - ECE-R90
Сторона установки - передний мост
Толщина [мм] - 19,1
Толщина 2 [мм] - 19,1
Тормозная установка - TEVES
Ширина [мм] - 155
Ширина 2 [мм] - 156,7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</si>
  <si>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https://basket-21.wbbasket.ru/vol3559/part355946/355946284/images/big/1.webp</t>
  </si>
  <si>
    <t>Колодки тормозные дисковые 301715</t>
  </si>
  <si>
    <t>Колодки тормозные дисковые MERCEDES W639 03-&gt;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</si>
  <si>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2043162633837</t>
  </si>
  <si>
    <t>https://basket-21.wbbasket.ru/vol3559/part355946/355946286/images/big/1.webp</t>
  </si>
  <si>
    <t>Bb0325</t>
  </si>
  <si>
    <t>Колодки тормозные дисковые BB0325</t>
  </si>
  <si>
    <t>https://basket-21.wbbasket.ru/vol3559/part355946/355946287/images/big/1.webp</t>
  </si>
  <si>
    <t>Pbp985</t>
  </si>
  <si>
    <t>2043162633851</t>
  </si>
  <si>
    <t>Колодки тормозные дисковые передн AUDI: 100 94-94, 100 Avant 94-94, A8 94-02
Высота [мм] - 77,6
Датчик износа - вкл. датчик износа
Длина [мм] - 63,4
ограничение производителя - TRW
Сторона установки - передний мост
Толщина [мм] - 18,5
Тормозная система - не для карбон-керамических тормозных дисков
Тормозная система - только в сочетании со стальными тормозными дисками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</si>
  <si>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PBP985</t>
  </si>
  <si>
    <t>2043162633912</t>
  </si>
  <si>
    <t>P61133</t>
  </si>
  <si>
    <t>Колодки тормозные дисковые P61133</t>
  </si>
  <si>
    <t>https://basket-21.wbbasket.ru/vol3559/part355946/355946289/images/big/1.webp</t>
  </si>
  <si>
    <t>Колодки тормозные дисковые задн CITROEN JUMPY, SPACETOURER 16-, OPEL VIVARO, ZAFIRA LIFE 19-, PEUGEOT EXPERT 16-, TOYOTA PROACE 16-
WVA номер - 22588
WVA номер - 22589
Высота [мм] - 53.4
Высота [мм] - 54
Датчик износа - без датчика износа
Датчик износа - с звуковым предупреждением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Дополнительный артикул / дополнительная информация 2 - с прижимной пластиной
Толщина [мм] - 17
Толщина [мм] - 17.5
Тормозная система - TRW
Тормозная установка - TRW
Ширина [мм] - 114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</si>
  <si>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GDB2062</t>
  </si>
  <si>
    <t>Колодки тормозные дисковые CITROEN: C4 Grand Picasso II 13-, C4 Picasso II 13-
Высота [мм] - 61,9
Датчик износа - подготовлено для датчика износа колодок
ограничение производителя - ATE
проверочное значение - E9 90R-02A0107/3837
Толщина [мм] - 17,0
Ширина [мм] - 155,2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</si>
  <si>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Gdb2062</t>
  </si>
  <si>
    <t>2043162633998</t>
  </si>
  <si>
    <t>https://basket-21.wbbasket.ru/vol3559/part355946/355946290/images/big/1.webp</t>
  </si>
  <si>
    <t>Колодки тормозные дисковые P06078</t>
  </si>
  <si>
    <t>Колодки тормозные дисковые BMW: 1 10-, 1 11-, 2 13- 
WVA номер - 25014
WVA номер - 25015
Высота 1 [мм] - 57.9
Высота 1 [мм] - 58
Высота 2 [мм] - 59.9
Высота 2 [мм] - 60
Датчик износа - подготовлено для датчика износа колодок
Дополнительный артикул / дополнительная информация 2 - с поршневым зажимом
Дополнительный артикул / дополнительная информация 2 - с прижимной пластиной
Толщина [мм] - 18
Толщина [мм] - 18.3
Тормозная система - Teves
Тормозная установка - Teves
Ширина 1 [мм] - 155.7
Ширина 1 [мм] - 156
Ширина 2 [мм] - 156.7
Ширина 2 [мм] - 157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</si>
  <si>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P06078</t>
  </si>
  <si>
    <t>2043162633950</t>
  </si>
  <si>
    <t>https://basket-21.wbbasket.ru/vol3559/part355946/355946292/images/big/1.webp</t>
  </si>
  <si>
    <t>2043162633936</t>
  </si>
  <si>
    <t>Колодки тормозные дисковые 2400801</t>
  </si>
  <si>
    <t>Колодки тормозные дисковые задн MERCEDES-BENZ: VIANO 03-, VITO автобус 03-, VITO фургон 03- с противошумной пластиной Q+
WVA номер - 24008
Вес [кг] - 0,99
Высота [мм] - 50,3
Высота упаковки [см] - 8
Датчик износа - вкл. датчик износа
Длина упаковки [см] - 12,5
Дополнительный артикул / дополнительная информация 2 - с винтами тормозных сателлитов
Количество датчиков износа [на ось] - 2
Номер технической информации - 24008 177  1 4
Номера артикулов рекомендуемых комплектующих - 82054200
Толщина [мм] - 17,7
Тормозная установка - Bosch
Ширина [мм] - 102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</si>
  <si>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https://basket-21.wbbasket.ru/vol3559/part355946/355946293/images/big/1.webp</t>
  </si>
  <si>
    <t>2400801</t>
  </si>
  <si>
    <t>https://videonme-basket-04.wbbasket.ru/vol38/part35594/355946294/hls/1440p/index.m3u8</t>
  </si>
  <si>
    <t>Колодки тормозные дисковые PBP730</t>
  </si>
  <si>
    <t>2043162633967</t>
  </si>
  <si>
    <t>https://basket-21.wbbasket.ru/vol3559/part355946/355946294/images/big/1.webp</t>
  </si>
  <si>
    <t>Колодки тормозные дисковые передн CITROEN: AX 87-97, C15 84-05, ZX 91-97, ZX Break 93-97, PEUGEOT: 106 I 91-96, 106 II 96-, 306 94-01, 306 хечбэк 93-01
Высота [мм] - 54,3
Датчик износа - вкл. датчик износа
Длина [мм] - 105
ограничение производителя - BENDIX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</si>
  <si>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Pbp730</t>
  </si>
  <si>
    <t>2043162633929</t>
  </si>
  <si>
    <t>Колодки тормозные дисковые задн TOYOTA: CAMRY 01-
WVA номер - 23702
Высота [мм] - 37,8
Высота упаковки [см] - 7,3
Датчик износа - не подготовленно для датчика износа
Длина упаковки [см] - 9,5
Номер технической информации - 23702 158  0 4
Номера артикулов рекомендуемых комплектующих - 82515200
Толщина [мм] - 15,8
Тормозная установка - Akebono
Ширина [мм] - 92,9
Ширина упаковки [см] - 8,2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</si>
  <si>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2370201</t>
  </si>
  <si>
    <t>Колодки тормозные дисковые 2370201</t>
  </si>
  <si>
    <t>https://basket-21.wbbasket.ru/vol3559/part355946/355946296/images/big/1.webp</t>
  </si>
  <si>
    <t>https://basket-21.wbbasket.ru/vol3559/part355946/355946297/images/big/1.webp</t>
  </si>
  <si>
    <t>Колодки тормозные дисковые 05P616</t>
  </si>
  <si>
    <t>Колодки тормозные дисковые задн VW: TRANSPORTER IV c бортовой платформой 90-03, TRANSPORTER IV автобус 90-03, TRANSPORTER IV фургон 90-03
Высота [мм] - 57,3
Толщина [мм] - 17
Тормозная установка - TRW
Ширина [мм] - 95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</si>
  <si>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2043162634001</t>
  </si>
  <si>
    <t>05p616</t>
  </si>
  <si>
    <t>https://basket-21.wbbasket.ru/vol3559/part355946/355946300/images/big/1.webp</t>
  </si>
  <si>
    <t>Колодки тормозные дисковые 05P625</t>
  </si>
  <si>
    <t>2043162633974</t>
  </si>
  <si>
    <t>Колодки тормозные дисковые передн FORD: FIESTA фургон 96-, FIESTA фургон 98-,  MAZDA: 121 III 96-
Высота [мм] - 44,6
Толщина [мм] - 17,2
Тормозная установка - ATE
Ширина 1 [мм] - 141,4
Ширина 2 [мм] - 140,2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</si>
  <si>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05p625</t>
  </si>
  <si>
    <t>2043162634049</t>
  </si>
  <si>
    <t>Колодки тормозные дисковые передн SEAT: CORDOBA 93-99, IBIZA II 93-99,  VW: GOLF I Cabriolet 82-93, GOLF II 83-91, PASSAT 83-88, PASSAT Variant 83-88, PASSAT седан 85-88, P
Высота 1 [мм] - 51,2
Высота 2 [мм] - 49
Толщина [мм] - 15,3
Тормозная установка - KELSEY-HAYES
Ширина [мм] - 137,8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</si>
  <si>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05P224</t>
  </si>
  <si>
    <t>https://basket-21.wbbasket.ru/vol3559/part355946/355946301/images/big/1.webp</t>
  </si>
  <si>
    <t>05p224</t>
  </si>
  <si>
    <t>https://basket-21.wbbasket.ru/vol3559/part355946/355946302/images/big/1.webp</t>
  </si>
  <si>
    <t>Колодки тормозные дисковые передн BMW: 5 96-03, 5 Touring 97-04, 7 94-01, X5 00-
Высота [мм] - 73,6
Датчик износа - подготовлено для датчика износа колодок
ограничение производителя - ATE
проверочное значение - E9 90R 01705/035 Ext
Толщина [мм] - 19,0
Ширина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</si>
  <si>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Gdb1261</t>
  </si>
  <si>
    <t>2043162634018</t>
  </si>
  <si>
    <t>Колодки тормозные дисковые GDB1261</t>
  </si>
  <si>
    <t>S50503</t>
  </si>
  <si>
    <t>Колодки тормозные барабанные S50503</t>
  </si>
  <si>
    <t>2043162634025</t>
  </si>
  <si>
    <t>Колодки тормозные барабанные 
Внутренний диаметр тормозного барабана [мм] - 180
Диаметр [мм] - 180
Дополнительный артикул / дополнительная информация 2 - с рычагом ручного стояночного тормоза
Тормозная система - TRW
Тормозная установка - TRW
Ширина [мм] - 42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</si>
  <si>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https://basket-21.wbbasket.ru/vol3559/part355946/355946304/images/big/1.webp</t>
  </si>
  <si>
    <t>Колодки тормозные дисковые передн HONDA: ACCORD III Aerodeck 85-89,  HYUNDAI: ACCENT 94-00, ACCENT седан 94-00, LANTRA I 90-95, PONY 89-95, PONY/EXCEL седан 90-95, S COUPE
Высота [мм] - 49
Количество датчиков износа [на ось] - 2
Толщина [мм] - 14,8
Тормозная установка - AKEBONO
Ширина [мм] - 127,5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</si>
  <si>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https://basket-21.wbbasket.ru/vol3559/part355946/355946305/images/big/1.webp</t>
  </si>
  <si>
    <t>Колодки тормозные дисковые 05P542</t>
  </si>
  <si>
    <t>05p542</t>
  </si>
  <si>
    <t>2043162633943</t>
  </si>
  <si>
    <t>2043162634087</t>
  </si>
  <si>
    <t>Колодки тормозные дисковые TOYOTA: AURIS 06 -
Высота 1 [мм] - 57,8
Высота 2 [мм] - 61,4
Датчик износа - с звуковым предупреждением износа
Длина [мм] - 136,8
ограничение производителя - BOSCH
Сторона установки - передний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</si>
  <si>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https://basket-21.wbbasket.ru/vol3559/part355946/355946306/images/big/1.webp</t>
  </si>
  <si>
    <t>Колодки тормозные дисковые PBP042</t>
  </si>
  <si>
    <t>Pbp042</t>
  </si>
  <si>
    <t>https://basket-21.wbbasket.ru/vol3559/part355946/355946307/images/big/1.webp</t>
  </si>
  <si>
    <t>2043162634070</t>
  </si>
  <si>
    <t>Колодки тормозные дисковые PBP718</t>
  </si>
  <si>
    <t>https://videonme-basket-05.wbbasket.ru/vol51/part35594/355946307/hls/1440p/index.m3u8</t>
  </si>
  <si>
    <t>Pbp718</t>
  </si>
  <si>
    <t>Колодки тормозные дисковые передн DAIHATSU: APPLAUSE II 97-
Высота [мм] - 47,2
Датчик износа - с звуковым предупреждением износа
Длина [мм] - 102,8
ограничение производителя - AKEBONO
Сторона установки - передний мост
Толщина [мм] - 14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</si>
  <si>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LEXUS: GS 05-, IS 05-
Высота [мм] - 58,5
Датчик износа - с звуковым предупреждением износа
ограничение производителя - NBK
проверочное значение - E9 90R - 01110/1622
Толщина [мм] - 15,5
Ширина [мм] - 88,0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</si>
  <si>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https://basket-21.wbbasket.ru/vol3559/part355946/355946308/images/big/1.webp</t>
  </si>
  <si>
    <t>2043162634094</t>
  </si>
  <si>
    <t>Колодки тормозные дисковые GDB3399</t>
  </si>
  <si>
    <t>Gdb3399</t>
  </si>
  <si>
    <t>Колодки тормозные дисковые передн JEEP: GRAND CHEROKEE II 99-, GRAND CHEROKEE III 05-
Высота [мм] - 60,5
Датчик износа - с звуковым предупреждением износа
Дополнительный артикул / Дополнительная информация - с аксессуарами
ограничение производителя - AKEBONO
проверочное значение - E9 90R - 01107/865
Толщина [мм] - 19,3
Ширина [мм] - 157,7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</si>
  <si>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2043162634032</t>
  </si>
  <si>
    <t>Колодки тормозные дисковые GDB4133</t>
  </si>
  <si>
    <t>Gdb4133</t>
  </si>
  <si>
    <t>https://basket-21.wbbasket.ru/vol3559/part355946/355946309/images/big/1.webp</t>
  </si>
  <si>
    <t>Колодки тормозные дисковые PBP1648</t>
  </si>
  <si>
    <t>Pbp1648</t>
  </si>
  <si>
    <t>2043162634056</t>
  </si>
  <si>
    <t>https://basket-21.wbbasket.ru/vol3559/part355946/355946310/images/big/1.webp</t>
  </si>
  <si>
    <t>Колодки тормозные дисковые передн TOYOTA: AVENSIS 03-, AVENSIS седан 03-, AVENSIS универсал 03-, COROLLA Verso 04-
Высота [мм] - 63,2
Датчик износа - с звуковым предупреждением износа
Длина [мм] - 151
ограничение производителя - BOSCH
Сторона установки - передний мост
Толщина [мм] - 18,8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</si>
  <si>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MCB580</t>
  </si>
  <si>
    <t>2043162634209</t>
  </si>
  <si>
    <t>Колодки тормозные дисковые задн Harley-Davidson: FLHS 1340 90, FLHTC 1340 90, FLHTC 1340 98-, FLHTC 1340 90, FLST 1340 86-, FLT/H 1340 86-87, FLT 1340 88, FLTC 1340 90, FXDL 134
Высота [мм] - 62
Толщина [мм] - 11,5
Ширина [мм] - 104,1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</si>
  <si>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https://basket-21.wbbasket.ru/vol3559/part355946/355946311/images/big/1.webp</t>
  </si>
  <si>
    <t>Mcb580</t>
  </si>
  <si>
    <t>Колодки тормозные дисковые 3486</t>
  </si>
  <si>
    <t>2043162634223</t>
  </si>
  <si>
    <t>Колодки тормозные дисковые перед VW CADDY I 1982-1992, GOLF 1983-1999, PASSAT 1978-1991, POLO 1996-2001, SANTANA 1981-, SCIROCCO 1977-1990, VENTO 1991-1998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</si>
  <si>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https://basket-21.wbbasket.ru/vol3559/part355946/355946312/images/big/1.webp</t>
  </si>
  <si>
    <t>3486</t>
  </si>
  <si>
    <t>2043162634100</t>
  </si>
  <si>
    <t>Колодки тормозные дисковые 2317203</t>
  </si>
  <si>
    <t>Колодки тормозные дисковые передн RENAULT: CLIO II 00-, LAGUNA 93-01, LAGUNA Grandtour 95-01, MEGANE Cabriolet 96-, MEGANE Classic 96-, MEGANE Coach 96-, MEGANE Grandtour 9
WVA номер - 23172
Высота [мм] - 55,4
Высота упаковки [см] - 8,4
Датчик износа - не подготовленно для датчика износа
Длина упаковки [см] - 15,2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Номер технической информации - 23172 183  1 4
Толщина [мм] - 18,3
Тормозная установка - Lucas
Ширина [мм] - 128,9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</si>
  <si>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https://basket-21.wbbasket.ru/vol3559/part355946/355946313/images/big/1.webp</t>
  </si>
  <si>
    <t>2317203</t>
  </si>
  <si>
    <t>2043162634261</t>
  </si>
  <si>
    <t>https://basket-21.wbbasket.ru/vol3559/part355946/355946314/images/big/1.webp</t>
  </si>
  <si>
    <t>986494816</t>
  </si>
  <si>
    <t>Колодки тормозные 986494816</t>
  </si>
  <si>
    <t>8w0698451bj</t>
  </si>
  <si>
    <t>2043162634315</t>
  </si>
  <si>
    <t>https://basket-21.wbbasket.ru/vol3559/part355946/355946319/images/big/1.webp</t>
  </si>
  <si>
    <t>Колодки тормозные дисковые 8W0698451BJ</t>
  </si>
  <si>
    <t>Колодки тормозные дисковые задние Audi A5/S5 (F5) 2017&gt;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</si>
  <si>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HP8499</t>
  </si>
  <si>
    <t>Колодки тормозные дисковые TOYOTA: LEXUS: 91.4-
Длина [мм] - 143.8
Сторона установки - передний мост
Толщина [мм] - 17
Ширина [мм] - 68.2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</si>
  <si>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https://basket-21.wbbasket.ru/vol3559/part355946/355946320/images/big/1.webp</t>
  </si>
  <si>
    <t>2043162634254</t>
  </si>
  <si>
    <t>Hp8499</t>
  </si>
  <si>
    <t>Колодки тормозные дисковые перед. NISSAN: AVENIR 97-01, MAXIMA QX 00-
Высота [мм] - 59,5
Датчик износа - с звуковым предупреждением износа
Длина [мм] - 139,3
ограничение производителя - AKEBONO
Сторона установки - передний мост
Толщина [мм] - 14,8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</si>
  <si>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PBP1682</t>
  </si>
  <si>
    <t>https://basket-21.wbbasket.ru/vol3559/part355946/355946321/images/big/1.webp</t>
  </si>
  <si>
    <t>2043162634285</t>
  </si>
  <si>
    <t>Pbp1682</t>
  </si>
  <si>
    <t>https://basket-21.wbbasket.ru/vol3559/part355946/355946322/images/big/1.webp</t>
  </si>
  <si>
    <t>Pbp1710</t>
  </si>
  <si>
    <t>Колодки тормозные дисковые PBP1710</t>
  </si>
  <si>
    <t>Колодки тормозные дисковые передн AUDI: A6 99-05, A6 Avant 99-05, A8 96-02
Высота [мм] - 75,5
Датчик износа - вкл. датчик износа
Длина [мм] - 63,5
ограничение производителя - TRW
Сторона установки - передний мост
Толщина [мм] - 17,5
Тормозная система - не для карбон-керамических тормозных дисков
Тормозная система - только в сочетании со стальными тормозными дисками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</si>
  <si>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2043162634292</t>
  </si>
  <si>
    <t>05p1873</t>
  </si>
  <si>
    <t>Колодки тормозные дисковые 05P1873</t>
  </si>
  <si>
    <t>Колодки тормозные дисковые задн CITROEN C4, PEUGEOT 308 13-
Высота 1 [мм] - 51,8
Высота 2 [мм] - 55,3
Дополнительный артикул / дополнительная информация 2 - с винтами
Толщина [мм] - 17,3
Ширина [мм] - 105,9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</si>
  <si>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https://basket-21.wbbasket.ru/vol3559/part355946/355946323/images/big/1.webp</t>
  </si>
  <si>
    <t>2043162634353</t>
  </si>
  <si>
    <t>Колодки тормозные дисковые 05P1315</t>
  </si>
  <si>
    <t>Колодки тормозные дисковые задн TOYOTA: AURIS 06 -
Высота [мм] - 45,6
Количество датчиков износа [на ось] - 2
Толщина [мм] - 16
Тормозная установка - BOSCH
Ширина [мм] - 102,2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</si>
  <si>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https://basket-21.wbbasket.ru/vol3559/part355946/355946326/images/big/1.webp</t>
  </si>
  <si>
    <t>05p1315</t>
  </si>
  <si>
    <t>2043162634063</t>
  </si>
  <si>
    <t>Колодки тормозные дисковые P06094</t>
  </si>
  <si>
    <t>Колодки тормозные дисковые задн BMW 1 (F52), 2 Active Tourer (F45),) X1 (F49), 1 (F40)16-
WVA номер - 25331
WVA номер - 25331, 25332
WVA номер - 25332
Высота 1 [мм] - 46
Высота 1 [мм] - 46.4
Высота 2 [мм] - 47.8
Высота 2 [мм] - 48
Датчик износа - подготовлено для датчика износа колодок
Толщина [мм] - 16
Толщина [мм] - 16.2
Тормозная система - Teves
Тормозная установка - Teves
Ширина [мм] - 123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</si>
  <si>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https://basket-21.wbbasket.ru/vol3559/part355946/355946327/images/big/1.webp</t>
  </si>
  <si>
    <t>2043162634407</t>
  </si>
  <si>
    <t>P06094</t>
  </si>
  <si>
    <t>Hp5020</t>
  </si>
  <si>
    <t>Колодки тормозные дисковые HP5020</t>
  </si>
  <si>
    <t>Колодки тормозные дисковые передн TOYOTA: CAMRY 82-88, CARINA 83-93, CELICA 89-91, COROLLA 83-97, STARET 89-99
Длина [мм] - 119.8
Сторона установки - передний мост
Толщина [мм] - 15
Ширина [мм] - 47.4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</si>
  <si>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2043162634308</t>
  </si>
  <si>
    <t>https://basket-21.wbbasket.ru/vol3559/part355946/355946329/images/big/1.webp</t>
  </si>
  <si>
    <t>Колодки тормозные дисковые PBP131</t>
  </si>
  <si>
    <t>https://basket-21.wbbasket.ru/vol3559/part355946/355946331/images/big/1.webp</t>
  </si>
  <si>
    <t>Pbp131</t>
  </si>
  <si>
    <t>2043162634414</t>
  </si>
  <si>
    <t>Колодки тормозные дисковые перед. HYUNDAI i30 11-&gt;, KIA CEED/PRO CEED 12-&gt;KIA: OPTIMA 11-
Высота [мм] - 60,0
Датчик износа - с звуковым предупреждением износа
Длина [мм] - 141,0
ограничение производителя - SUMITOMO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</si>
  <si>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FORD FOCUS 18-
Высота 1 [мм] - 64,4
Высота 2 [мм] - 64,5
Количество датчиков износа [на ось] - 2
Толщина [мм] - 16,8
Тормозная установка - ATE
Ширина [мм] - 155,1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</si>
  <si>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05P2120</t>
  </si>
  <si>
    <t>2043162634216</t>
  </si>
  <si>
    <t>05p2120</t>
  </si>
  <si>
    <t>https://basket-21.wbbasket.ru/vol3559/part355946/355946332/images/big/1.webp</t>
  </si>
  <si>
    <t>https://videonme-basket-07.wbbasket.ru/vol79/part35594/355946335/hls/1440p/index.m3u8</t>
  </si>
  <si>
    <t>Колодки тормозные дисковые передн SEAT: CORDOBA 93-99, CORDOBA Vario 96-99, CORDOBA хечбэк 99-02, IBIZA II 93-99, TOLEDO I 91-99, TOLEDO II 99-00, VW: GOLF III 91-97, GOLF
Высота [мм] - 50,6
Датчик износа - не подготовленно для датчика износа
Длина [мм] - 141,8
ограничение производителя - VAG
Сторона установки - передний мост
Толщина [мм] - 19,5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</si>
  <si>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2043162634469</t>
  </si>
  <si>
    <t>Колодки тормозные дисковые PBP1054</t>
  </si>
  <si>
    <t>https://basket-21.wbbasket.ru/vol3559/part355946/355946335/images/big/1.webp</t>
  </si>
  <si>
    <t>Pbp1054</t>
  </si>
  <si>
    <t>Колодки тормозные дисковые задн Ford Escape 2005-2008, Maverick 2005-2008, Mercury Mariner 2005-2008, Mazda Tribute 2005-2008
Высота [мм] - 54,8
Длина [мм] - 146
Сторона установки - задний мост
Толщина [мм] - 17,1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</si>
  <si>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https://basket-21.wbbasket.ru/vol3559/part355946/355946337/images/big/1.webp</t>
  </si>
  <si>
    <t>Колодки тормозные дисковые PBP076</t>
  </si>
  <si>
    <t>Pbp076</t>
  </si>
  <si>
    <t>2043162634452</t>
  </si>
  <si>
    <t>https://videonme-basket-07.wbbasket.ru/vol81/part35594/355946337/hls/1440p/index.m3u8</t>
  </si>
  <si>
    <t>2043162634391</t>
  </si>
  <si>
    <t>https://basket-21.wbbasket.ru/vol3559/part355946/355946338/images/big/1.webp</t>
  </si>
  <si>
    <t>Колодки тормозные дисковые MCB841</t>
  </si>
  <si>
    <t>Mcb841</t>
  </si>
  <si>
    <t>Колодки тормозные дисковые задн Honda: CBR 250 11-, Suzuki: SFV 650 09-, Honda: CBR 250 11-
Высота [мм] - 39,9
Толщина [мм] - 9
Ширина [мм] - 86,1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</si>
  <si>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AUDI: A4 1.8 TFSI/1.8 TFSI quattro/2.0 TDI/2.0 TDI quattro/2.0 TDi/2.0 TDi quattro/2.0 TFSI/2.0 TFSI quattro/2.7 TDI/3.0 TDI quattro/3.2 FSI
WVA номер - 24606
Высота [мм] - 58,5
Высота упаковки [см] - 8,4
Датчик износа - не подготовленно для датчика износа
Длина упаковки [см] - 15,2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Номер технической информации - 24606 175  2 4
Номера артикулов рекомендуемых комплектующих - 82514200
Толщина [мм] - 17,5
Тормозная установка - Lucas
Ширина [мм] - 116,6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</si>
  <si>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2460602</t>
  </si>
  <si>
    <t>Колодки тормозные дисковые 2460602</t>
  </si>
  <si>
    <t>2043162634490</t>
  </si>
  <si>
    <t>https://basket-21.wbbasket.ru/vol3559/part355946/355946339/images/big/1.webp</t>
  </si>
  <si>
    <t>Колодки тормозные дисковые PBP4058</t>
  </si>
  <si>
    <t>https://basket-21.wbbasket.ru/vol3559/part355946/355946340/images/big/1.webp</t>
  </si>
  <si>
    <t>https://videonme-basket-08.wbbasket.ru/vol84/part35594/355946340/hls/1440p/index.m3u8</t>
  </si>
  <si>
    <t>2043162634476</t>
  </si>
  <si>
    <t>Колодки тормозные дисковые задн VW Tiguan 1.4TFSI/2.0TDI/2.0TFSI 07&gt; / HAVAL F7 19-
Высота [мм] - 56,4
Датчик износа - не подготовленно для датчика износа
Длина [мм] - 105,5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- 17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</si>
  <si>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Pbp4058</t>
  </si>
  <si>
    <t>Колодки тормозные дисковые задн HONDA: ACCORD VII 98-02, ACCORD VII Aerodeck 98-, ACCORD VII Hatchback 99-02, ACCORD VIII 03- с противошумной пластиной Q+
WVA номер - 23527
Вес [кг] - 0,8
Высота [мм] - 52,7
Высота упаковки [см] - 7,3
Датчик износа - с звуковым предупреждением износа
Длина упаковки [см] - 9,5
Количество датчиков износа [на ось] - 4
Номер технической информации - 23527 150  1 4
Толщина [мм] - 15
Тормозная установка - Lucas
Ширина [мм] - 87,4
Ширина упаковки [см] - 8,2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</si>
  <si>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https://basket-21.wbbasket.ru/vol3559/part355946/355946342/images/big/1.webp</t>
  </si>
  <si>
    <t>Колодки тормозные дисковые 2352701</t>
  </si>
  <si>
    <t>2352701</t>
  </si>
  <si>
    <t>2043162634537</t>
  </si>
  <si>
    <t>2043162634513</t>
  </si>
  <si>
    <t>Колодки тормозные дисковые PBP562</t>
  </si>
  <si>
    <t>https://videonme-basket-08.wbbasket.ru/vol87/part35594/355946343/hls/1440p/index.m3u8</t>
  </si>
  <si>
    <t>https://basket-21.wbbasket.ru/vol3559/part355946/355946343/images/big/1.webp</t>
  </si>
  <si>
    <t>Pbp562</t>
  </si>
  <si>
    <t>Колодки тормозные дисковые задн VOLVO: 440 K 88-96, 460 L 88-96, 480 E 86-96
Высота [мм] - 37,7
Датчик износа - подготовлено для датчика износа колодок
Длина [мм] - 125,2
ограничение производителя - ATE
Сторона установки - Задний мост
Толщина [мм] - 14,7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</si>
  <si>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Pbp855</t>
  </si>
  <si>
    <t>2043162634520</t>
  </si>
  <si>
    <t>https://basket-21.wbbasket.ru/vol3559/part355946/355946345/images/big/1.webp</t>
  </si>
  <si>
    <t>Колодки тормозные дисковые PBP855</t>
  </si>
  <si>
    <t>Колодки тормозные дисковые AUDI: 100 91-94, 200 89-90, V8 88-94
Высота [мм] - 66
Датчик износа - подготовлено для датчика износа колодок
Длина [мм] - 107,2
ограничение производителя - ATE
Сторона установки - передний мост
Толщина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</si>
  <si>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Pbp206</t>
  </si>
  <si>
    <t>2043162634445</t>
  </si>
  <si>
    <t>Колодки тормозные дисковые передн FORD: ESCORT 81 Express 81-86, ESCORT 86 Express 86-90, ESCORT III 80-85, ESCORT III кабрио 83-85, ESCORT III универсал 80-85, ESCORT IV 8
Высота [мм] - 46,4
Датчик износа - не подготовленно для датчика износа
Длина [мм] - 151,4
ограничение производителя - ATE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</si>
  <si>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PBP206</t>
  </si>
  <si>
    <t>https://basket-21.wbbasket.ru/vol3559/part355946/355946346/images/big/1.webp</t>
  </si>
  <si>
    <t>https://videonme-basket-08.wbbasket.ru/vol90/part35594/355946346/hls/1440p/index.m3u8</t>
  </si>
  <si>
    <t>Gdb2088</t>
  </si>
  <si>
    <t>2043162634575</t>
  </si>
  <si>
    <t>Колодки тормозные дисковые задн MINI MINI (F55),MINI (F56),MINI Convertible (F57) 13-
Высота 1 [мм] - 38,2
Высота 2 [мм] - 45,7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90R-02A0120/4154
Толщина [мм] - 16,8
Ширина [мм] - 100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</si>
  <si>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GDB2088</t>
  </si>
  <si>
    <t>https://basket-21.wbbasket.ru/vol3559/part355946/355946348/images/big/1.webp</t>
  </si>
  <si>
    <t>05p1050</t>
  </si>
  <si>
    <t>Колодки тормозные дисковые 05P1050</t>
  </si>
  <si>
    <t>https://basket-21.wbbasket.ru/vol3559/part355946/355946350/images/big/1.webp</t>
  </si>
  <si>
    <t>Колодки тормозные дисковые передн TOYOTA: LAND CRUISER 100 98-, LAND CRUISER 80 95-97, LAND CRUISER 90 96-
Высота [мм] - 78
Количество датчиков износа [на ось] - 4
Толщина [мм] - 17,7
Тормозная установка - SUMITOMO
Ширина [мм] - 119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</si>
  <si>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2043162634346</t>
  </si>
  <si>
    <t>05p1391</t>
  </si>
  <si>
    <t>https://basket-21.wbbasket.ru/vol3559/part355946/355946351/images/big/1.webp</t>
  </si>
  <si>
    <t>Колодки тормозные дисковые 05P1391</t>
  </si>
  <si>
    <t>Колодки тормозные дисковые передн AUDI: A4 07 - , A4 Avant 08 - , A5 07 -
Высота 1 [мм] - 67
Высота 2 [мм] - 72
Длина предупреждающего контакта [мм] - 280
Количество датчиков износа [на ось] - 1
Толщина [мм] - 19,5
Тормозная установка - ATE
Ширина [мм] - 155,1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</si>
  <si>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2043162634605</t>
  </si>
  <si>
    <t>301074</t>
  </si>
  <si>
    <t>https://basket-21.wbbasket.ru/vol3559/part355946/355946354/images/big/1.webp</t>
  </si>
  <si>
    <t>Колодки тормозные дисковые 301074</t>
  </si>
  <si>
    <t>2043162634636</t>
  </si>
  <si>
    <t>Колодки тормозные дисковые перед PEUGEOT Partner 02-, 106, 306 96-03, CITROEN Saxo 96-05, Xsara 97-00
WVA номер - 21430
Вес [кг] - 1,28
Высота [мм] - 47
Высота 2 [мм] - 47,5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передний мост
Толщина [мм] - 16
Толщина 2 [мм] - 16
Тормозная установка - TEVES
Ширина [мм] - 140,3
Ширина 2 [мм] - 141,6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</si>
  <si>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Gdb1044</t>
  </si>
  <si>
    <t>Колодки тормозные дисковые GDB1044</t>
  </si>
  <si>
    <t>https://basket-21.wbbasket.ru/vol3559/part355946/355946355/images/big/1.webp</t>
  </si>
  <si>
    <t>2043162634421</t>
  </si>
  <si>
    <t>Колодки тормозные дисковые передн AUDI: 80 91-94, 80 Avant 91-96, A4 95-00, A4 Avant 95-01, CABRIOLET 91-00, COUPE 89-96,  SEAT: CORDOBA 96-99, CORDOBA Vario 99-, CORDOBA х
Высота [мм] - 69,6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E1 90R 01024/060
Толщина [мм] - 19,4
Ширина [мм] - 119,3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</si>
  <si>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301819</t>
  </si>
  <si>
    <t>https://basket-21.wbbasket.ru/vol3559/part355946/355946356/images/big/1.webp</t>
  </si>
  <si>
    <t>2043162634629</t>
  </si>
  <si>
    <t>Колодки тормозные дисковые задн TOYOTA CAMRY 06-, CAMRY седан 06-, RAV 4 III 05-
WVA номер - 24338
Вес [кг] - 0,97
Высота [мм] - 49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задний мост
Толщина [мм] - 15,9
Тормозная установка - AKEBONO
Ширина [мм] - 96,9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</si>
  <si>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301819</t>
  </si>
  <si>
    <t>Колодки тормозные дисковые задние GL X164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</si>
  <si>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2043162634650</t>
  </si>
  <si>
    <t>https://basket-21.wbbasket.ru/vol3559/part355946/355946357/images/big/1.webp</t>
  </si>
  <si>
    <t>Колодки тормозные дисковые A1644201520</t>
  </si>
  <si>
    <t>A1644201520</t>
  </si>
  <si>
    <t>2043162634483</t>
  </si>
  <si>
    <t>301148</t>
  </si>
  <si>
    <t>Колодки тормозные дисковые 301148</t>
  </si>
  <si>
    <t>https://basket-21.wbbasket.ru/vol3559/part355946/355946358/images/big/1.webp</t>
  </si>
  <si>
    <t>Колодки тормозные дисковые задн NISSAN CUBE (Z12) 10 - , JUKE 10 - , TEANA II (J32) 08 -
WVA номер - 24872
Вес [кг] - 0,73
Вид эксплуатации - механический
Высота [мм] - 38,8
Высота 2 [мм] - 38,8
Датчик износа - вкл. датчик износа
Дополнительный артикул / дополнительная информация 2 - с прижимной пластиной
Количество датчиков износа [на ось] - 2
проверочное значение - ECE-R90
Сторона установки - задний мост
Толщина [мм] - 14,9
Толщина 2 [мм] - 14,9
Тормозная установка - AKEBONO
Ширина [мм] - 105,6
Ширина 2 [мм] - 105,6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</si>
  <si>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2043162634438</t>
  </si>
  <si>
    <t>05p1109</t>
  </si>
  <si>
    <t>Колодки тормозные дисковые передн RENAULT TRUCKS: Mascott 99-04
Высота [мм] - 68
Толщина [мм] - 20
Тормозная установка - BREMBO
Ширина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</si>
  <si>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https://basket-21.wbbasket.ru/vol3559/part355946/355946359/images/big/1.webp</t>
  </si>
  <si>
    <t>Колодки тормозные дисковые 05P1109</t>
  </si>
  <si>
    <t>2043162634322</t>
  </si>
  <si>
    <t>Колодки тормозные дисковые 05P1036</t>
  </si>
  <si>
    <t>Колодки тормозные дисковые передн HONDA: ACCORD VII 98-02, ACCORD VII купе 98-03,  MG: MG ZR 01-
Высота [мм] - 58,6
Количество датчиков износа [на ось] - 2
Толщина [мм] - 17,2
Тормозная установка - TRW
Ширина [мм] - 131,6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</si>
  <si>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05p1036</t>
  </si>
  <si>
    <t>https://basket-21.wbbasket.ru/vol3559/part355946/355946361/images/big/1.webp</t>
  </si>
  <si>
    <t>2043162634612</t>
  </si>
  <si>
    <t>Колодки тормозные дисковые MCB789SRT</t>
  </si>
  <si>
    <t>Mcb789srt</t>
  </si>
  <si>
    <t>https://basket-21.wbbasket.ru/vol3559/part355946/355946362/images/big/1.webp</t>
  </si>
  <si>
    <t>Колодки тормозные дисковые передн Kawasaki: ZX-6R 600 07-, Z 1000 07-09, GTR 1400 07-, ZZR 1400 06-
Вес [кг] - 0,294
Высота [мм] - 49,7
Длина 1 [мм] - 37,7
Толщина [мм] - 7,7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</si>
  <si>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Pbp195</t>
  </si>
  <si>
    <t>https://videonme-basket-09.wbbasket.ru/vol107/part35594/355946363/hls/1440p/index.m3u8</t>
  </si>
  <si>
    <t>2043162634506</t>
  </si>
  <si>
    <t>Колодки тормозные дисковые передн LADA: 2121 NIVA 1.6/1.7I/1.9D 76&gt;
Высота [мм] - 45
Датчик износа - не подготовленно для датчика износа
Длина [мм] - 125,9
ограничение производителя - BENDIX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</si>
  <si>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PBP195</t>
  </si>
  <si>
    <t>https://basket-21.wbbasket.ru/vol3559/part355946/355946363/images/big/1.webp</t>
  </si>
  <si>
    <t>2043162634704</t>
  </si>
  <si>
    <t>https://basket-21.wbbasket.ru/vol3559/part355946/355946364/images/big/1.webp</t>
  </si>
  <si>
    <t>Gdb4178</t>
  </si>
  <si>
    <t>Колодки тормозные дисковые GDB4178</t>
  </si>
  <si>
    <t>Колодки тормозные дисковые CHEVROLET: LACETTI 05-, NUBIRA седан 05-, NUBIRA универсал 05-\ DAEWOO: LACETTI Наклонная задняя часть (KLAN) 04-, NUBIRA Wagon (KLAN) 03-
Высота [мм] - 38,9
Датчик износа - не подготовленно для датчика износа
ограничение производителя - SUMITOMO
проверочное значение - E9 90R - 01120/837
Толщина [мм] - 14,6
Ширина [мм] - 103,8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</si>
  <si>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GDB3287</t>
  </si>
  <si>
    <t>https://basket-21.wbbasket.ru/vol3559/part355946/355946365/images/big/1.webp</t>
  </si>
  <si>
    <t>Gdb3287</t>
  </si>
  <si>
    <t>2043162634681</t>
  </si>
  <si>
    <t>Колодки тормозные дисковые передн DODGE: CALIBER 06-,  JEEP: COMPASS 06-,  MITSUBISHI: GALANT VI 96-04, GALANT VI универсал 96-03, LANCER седан 03-, LANCER универсал 03-, S
Высота [мм] - 55,0
Датчик износа - с звуковым предупреждением износа
Дополнительный артикул / Дополнительная информация - с аксессуарами
ограничение производителя - AKEBONO
проверочное значение - E9 90R 01107/380
Толщина [мм] - 16,0
Ширина [мм] - 144,8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</si>
  <si>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05P1248</t>
  </si>
  <si>
    <t>05p1248</t>
  </si>
  <si>
    <t>2043162634766</t>
  </si>
  <si>
    <t>Колодки тормозные дисковые передн CITROEN: C4 04-, C4 купе 04-,  PEUGEOT: 307 03-, 307 Break 04-, 307 CC 03-, 307 SW 04-
Высота 1 [мм] - 66
Высота 2 [мм] - 71,3
Толщина [мм] - 19,1
Тормозная установка - ATE
Ширина 1 [мм] - 155,1
Ширина 2 [мм] - 156,3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</si>
  <si>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https://basket-21.wbbasket.ru/vol3559/part355946/355946366/images/big/1.webp</t>
  </si>
  <si>
    <t>Pbp1765</t>
  </si>
  <si>
    <t>Колодки тормозные дисковые PBP1765</t>
  </si>
  <si>
    <t>Колодки тормозные дисковые AUDI: A3 03-, A3 Sportback 04-,  SEAT: LEON 05-,  VW: EOS 06-, GOLF V 03-, PASSAT 05-, PASSAT Variant 05-
Высота [мм] - 72,9
Высота 2 [мм] - 72,9
Датчик износа - вкл. датчик износа
Длина [мм] - 156,4
Длина 2 [мм] - 155,2
ограничение производителя - ATE
Сторона установки - передний мост
Толщина [мм] - 20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</si>
  <si>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https://basket-21.wbbasket.ru/vol3559/part355946/355946368/images/big/1.webp</t>
  </si>
  <si>
    <t>2043162634667</t>
  </si>
  <si>
    <t>Колодки тормозные дисковые SUBARU: BRZ 2.0 12-, FORESTER 2.0/2.0 D/2.5/2.5 Turbo 08-, FORESTER 2.0 D/2.0 X 13-, IMPREZA 1.6 i/1.6 i AWD 12-, IMPREZA 1.5 4WD/1.5 F/1.5 4WD/2.0 D 
Высота [мм] - 56,8
Датчик износа - с звуковым предупреждением износа
ограничение производителя - TOKICO
проверочное значение - E9 90R - 01107/599
Толщина [мм] - 16,8
Ширина [мм] - 138,0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</si>
  <si>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Gdb3519</t>
  </si>
  <si>
    <t>2043162634735</t>
  </si>
  <si>
    <t>https://basket-21.wbbasket.ru/vol3559/part355946/355946369/images/big/1.webp</t>
  </si>
  <si>
    <t>Колодки тормозные дисковые GDB3519</t>
  </si>
  <si>
    <t>Колодки тормозные дисковые 05P1257</t>
  </si>
  <si>
    <t>2043162634674</t>
  </si>
  <si>
    <t>Колодки тормозные дисковые передн AUDI: Q7 06-,  PORSCHE: CAYENNE 02-,  VW: TOUAREG 02-
Высота [мм] - 106,4
Номера артикулов рекомендуемых комплектующих - KS0004
Толщина [мм] - 16,6
Тормозная установка - BREMBO
Ширина [мм] - 190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</si>
  <si>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05p1257</t>
  </si>
  <si>
    <t>https://basket-21.wbbasket.ru/vol3559/part355946/355946370/images/big/1.webp</t>
  </si>
  <si>
    <t>Колодки тормозные дисковые 05P1618</t>
  </si>
  <si>
    <t>https://basket-21.wbbasket.ru/vol3559/part355946/355946371/images/big/1.webp</t>
  </si>
  <si>
    <t>Колодки тормозные дисковые BMW: 5 (F10) = 520 d/520 i/523 i/525 d/525 d xDrive/528 i/528 i xDrive/530 d/530 d xDrive/530 i/ActiveHybrid= [10 - ] , 5 Touring (F11) = 520 d/520 i/
Высота 1 [мм] - 62,3
Высота 2 [мм] - 55,9
Номера артикулов рекомендуемых комплектующих - KS0163
Номера артикулов рекомендуемых комплектующих - KS0176
Толщина [мм] - 18
Тормозная установка - TRW
Ширина [мм] - 106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</si>
  <si>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2043162634711</t>
  </si>
  <si>
    <t>05p1618</t>
  </si>
  <si>
    <t>2341703</t>
  </si>
  <si>
    <t>2043162634551</t>
  </si>
  <si>
    <t>https://basket-21.wbbasket.ru/vol3559/part355946/355946372/images/big/1.webp</t>
  </si>
  <si>
    <t>Колодки тормозные дисковые 2341703</t>
  </si>
  <si>
    <t>Колодки тормозные дисковые задн CHEVROLET: ZAFIRA 01-,  OPEL: ASTRA G хечбэк 98-05, ASTRA G кабрио 01-05, ASTRA G купе 00-05, ASTRA G седан 98-05, ASTRA G универсал 98-04,
WVA номер - 23417
Вес [кг] - 0,831
Высота [мм] - 42,8
Высота упаковки [см] - 8
Датчик износа - с звуковым предупреждением износа
Длина упаковки [см] - 12,5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Соблюдать информацию по монтажу - 
Толщина [мм] - 15,2
Тормозная установка - Lucas
Ширина [мм] - 95,5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</si>
  <si>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https://basket-21.wbbasket.ru/vol3559/part355946/355946373/images/big/1.webp</t>
  </si>
  <si>
    <t>05p2026</t>
  </si>
  <si>
    <t>2043162634773</t>
  </si>
  <si>
    <t>Колодки тормозные дисковые 05P2026</t>
  </si>
  <si>
    <t>Колодки тормозные дисковые перед FORD GALAXY (CK),S-MAX (CJ)FORD USA EDGELINCOLN MKX 15-
Высота [мм] - 64,7
Количество датчиков износа [на ось] - 2
Толщина [мм] - 19,4
Тормозная установка - ATE
Ширина [мм] - 193,3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</si>
  <si>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2043162634742</t>
  </si>
  <si>
    <t>Колодки тормозные дисковые GK1234</t>
  </si>
  <si>
    <t>Колодки тормозные дисковые передние AUDI Q3 11-/VW SHARAN 10-/TIGUAN 07-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</si>
  <si>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https://basket-21.wbbasket.ru/vol3559/part355946/355946374/images/big/1.webp</t>
  </si>
  <si>
    <t>Gk1234</t>
  </si>
  <si>
    <t>https://basket-21.wbbasket.ru/vol3559/part355946/355946375/images/big/1.webp</t>
  </si>
  <si>
    <t>2043162634728</t>
  </si>
  <si>
    <t>05p1408</t>
  </si>
  <si>
    <t>Колодки тормозные дисковые 05P1408</t>
  </si>
  <si>
    <t>Колодки тормозные дисковые задн SUBARU: FORESTER 08 - , IMPREZA Наклонная задняя часть 08 - , LEGACY IV 03 - , LEGACY IV универсал 03 - , OUTBACK 03 -
Высота [мм] - 37,5
Количество датчиков износа [на ось] - 1
Толщина [мм] - 14,6
Тормозная установка - AKEBONO
Ширина [мм] - 110,5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</si>
  <si>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AUDI A4 (8W2, B9), A4 Allroad (8WH, B9), A5, Q5 (FYB), Q7 (4MB) 15-
Высота [мм] - 59
Толщина [мм] - 17,5
Ширина [мм] - 129,2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</si>
  <si>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05p2039</t>
  </si>
  <si>
    <t>https://basket-21.wbbasket.ru/vol3559/part355946/355946377/images/big/1.webp</t>
  </si>
  <si>
    <t>2043162634643</t>
  </si>
  <si>
    <t>Колодки тормозные дисковые 05P2039</t>
  </si>
  <si>
    <t>Колодки тормозные барабанные KIA: SEPHIA 95-01, SPECTRA 00-04
Сторона установки - Задний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</si>
  <si>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2043162634827</t>
  </si>
  <si>
    <t>Колодки тормозные барабанные HS1006</t>
  </si>
  <si>
    <t>Hs1006</t>
  </si>
  <si>
    <t>https://basket-21.wbbasket.ru/vol3559/part355946/355946378/images/big/1.webp</t>
  </si>
  <si>
    <t>https://basket-21.wbbasket.ru/vol3559/part355946/355946379/images/big/1.webp</t>
  </si>
  <si>
    <t>Pbp1321</t>
  </si>
  <si>
    <t>2043162634568</t>
  </si>
  <si>
    <t>Колодки тормозные дисковые PBP1321</t>
  </si>
  <si>
    <t>Колодки тормозные дисковые передн TOYOTA: AVENSIS 97-03, AVENSIS Liftback 97-03, AVENSIS Station Wagon 97-03
Высота [мм] - 54,8
Датчик износа - с звуковым предупреждением износа
Длина [мм] - 156,4
ограничение производителя - ATE
Сторона установки - передний мост
Толщина [мм] - 18,2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</si>
  <si>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PBP1956</t>
  </si>
  <si>
    <t>https://basket-21.wbbasket.ru/vol3559/part355946/355946381/images/big/1.webp</t>
  </si>
  <si>
    <t>Pbp1956</t>
  </si>
  <si>
    <t>2043162634797</t>
  </si>
  <si>
    <t>Колодки тормозные дисковые задн HYUNDAI: ACCENT, KIA: RIO 1.4I/1.6I 05&gt;
Высота [мм] - 41
Датчик износа - с звуковым предупреждением износа
Длина [мм] - 93,1
ограничение производителя - MANDO
Сторона установки - Задний мост
Толщина [мм] - 15,2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</si>
  <si>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2406801</t>
  </si>
  <si>
    <t>2406801</t>
  </si>
  <si>
    <t>2043162634803</t>
  </si>
  <si>
    <t>https://basket-21.wbbasket.ru/vol3559/part355946/355946382/images/big/1.webp</t>
  </si>
  <si>
    <t>Колодки тормозные дисковые передн KIA: SORENTO 02-
WVA номер - 24068
Высота [мм] - 58,9
Высота упаковки [см] - 8,4
Датчик износа - с звуковым предупреждением износа
Длина упаковки [см] - 15,2
Номер технической информации - 24068 173  0 5
Толщина [мм] - 17,3
Тормозная установка - Mando
Ширина [мм] - 149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</si>
  <si>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Внутренний диаметр тормозного барабана [мм] - 229
Диаметр [мм] - 228.6
Дополнительный артикул / дополнительная информация 2 - с рычагом ручного стояночного тормоза
Тормозная система - TRW-Lucas
Тормозная установка - TRW-Lucas
Ширина [мм] - 35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</si>
  <si>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S83507</t>
  </si>
  <si>
    <t>2043162634841</t>
  </si>
  <si>
    <t>Колодки тормозные барабанные S83507</t>
  </si>
  <si>
    <t>https://basket-21.wbbasket.ru/vol3559/part355946/355946383/images/big/1.webp</t>
  </si>
  <si>
    <t>2043162634889</t>
  </si>
  <si>
    <t>Колодки тормозные дисковые перед JAGUAR XEL, XFL, F-PACE, XE, XF 05/15, LAND ROVER RANGE ROVER VELAR 17-
WVA номер - 22145
WVA номер - 22145, 22322
WVA номер - 22322
Высота [мм] - 65.5
Высота [мм] - 66
Датчик износа - подготовлено для датчика износа колодок
Дополнительный артикул / дополнительная информация 2 - с поршневым зажимом
Толщина 1 [мм] - 18
Толщина 2 [мм] - 19
Тормозная система - Teves
Тормозная установка - Teves
Ширина [мм] - 193
Ширина [мм] - 193.2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</si>
  <si>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https://basket-21.wbbasket.ru/vol3559/part355946/355946384/images/big/1.webp</t>
  </si>
  <si>
    <t>P36035</t>
  </si>
  <si>
    <t>Колодки тормозные дисковые P36035</t>
  </si>
  <si>
    <t>https://basket-21.wbbasket.ru/vol3559/part355946/355946386/images/big/1.webp</t>
  </si>
  <si>
    <t>Колодки тормозные дисковые P50111</t>
  </si>
  <si>
    <t>P50111</t>
  </si>
  <si>
    <t>2043162634902</t>
  </si>
  <si>
    <t>Колодки тормозные дисковые MB: S-CLASS 13-, SL 12- 
WVA номер - 25183
Высота [мм] - 87.5
Высота [мм] - 88
Датчик износа - подготовлено для датчика износа колодок
Дополнительный артикул / Дополнительная информация - без аксессуаров
Толщина [мм] - 17.8
Толщина [мм] - 18
Тормозная система - Brembo
Тормозная установка - Brembo
Ширина [мм] - 134
Ширина [мм] - 134.4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</si>
  <si>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 AUDI: A6 06-, A8 02-, VW: PHAETON 02-
Высота [мм] - 72,6
Датчик износа - вкл. датчик износа
Длина [мм] - 193,2
Длина предупреждающего контакта [мм] - 250
Количество датчиков износа [на ось] - 2
ограничение производителя - ATE
Сторона установки - передний мост
Толщина [мм] - 20,3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</si>
  <si>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https://basket-21.wbbasket.ru/vol3559/part355946/355946387/images/big/1.webp</t>
  </si>
  <si>
    <t>Pbp1012</t>
  </si>
  <si>
    <t>2043162634834</t>
  </si>
  <si>
    <t>Колодки тормозные дисковые PBP1012</t>
  </si>
  <si>
    <t>05p1573</t>
  </si>
  <si>
    <t>Колодки тормозные дисковые 05P1573</t>
  </si>
  <si>
    <t>https://basket-21.wbbasket.ru/vol3559/part355946/355946389/images/big/1.webp</t>
  </si>
  <si>
    <t>Колодки тормозные дисковые MAZDA: CX-7 (ER) = 2.2 MZR-CD/2.2 MZR-CD AWD/2.3 MZR DISI Turbo= [06 - ] , CX-9 (TB) = 3.5/3.5 AWD/3.7/3.7 AWD= [07 - ] 
Высота [мм] - 58
Количество датчиков износа [на ось] - 2
Толщина [мм] - 17,5
Тормозная установка - SUMITOMO
Ширина [мм] - 138,9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</si>
  <si>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2043162634865</t>
  </si>
  <si>
    <t>https://basket-21.wbbasket.ru/vol3559/part355946/355946392/images/big/1.webp</t>
  </si>
  <si>
    <t>2043162634896</t>
  </si>
  <si>
    <t>Колодки тормозные дисковые PBP1657</t>
  </si>
  <si>
    <t>Pbp1657</t>
  </si>
  <si>
    <t>Колодки тормозные дисковые зад. TOYOTA: ALTIS седан (E15 , E14 ) 07-, AURIS ( ZE15 ,  RE15 ) 06-, COROLLA ( E11 ) 97-02 , COROLLA седан ( E12J ,  E12T ) 01-
Высота [мм] - 45,6
Датчик износа - с звуковым предупреждением износа
Длина [мм] - 102,2
Дополнительный артикул / Дополнительная информация - с аксессуарами
направленные тормозные колодки - 
ограничение производителя - BOSCH
Сторона установки - Задний мост
Толщина 1 [мм] - 16,1
Толщина 2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</si>
  <si>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CITROEN C5 10.00- WVA23277
WVA номер - 23277
Вес [кг] - 1,66
Высота [мм] - 60,5
Датчик износа - без датчика износа
Дополнительный артикул / дополнительная информация 2 - без прижимной пластины
Колебания - с амортизатором колебаний
проверочное значение - ECE-R90
Сторона установки - передний мост
Толщина [мм] - 18,3
Тормозная установка - BOSCH
Ширина [мм] - 149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</si>
  <si>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2043162634933</t>
  </si>
  <si>
    <t>302022</t>
  </si>
  <si>
    <t>https://basket-21.wbbasket.ru/vol3559/part355946/355946393/images/big/1.webp</t>
  </si>
  <si>
    <t>Колодки тормозные дисковые 302022</t>
  </si>
  <si>
    <t>2043162634858</t>
  </si>
  <si>
    <t>Колодки тормозные дисковые передн MERCEDES-BENZ: G-CLASS 79-93, G-CLASS 90-, G-CLASS 89-, G-CLASS Cabrio 89-, HENSCHEL 2-t 73-77, T1 бортовой 77-96, T1 бортовой 77-96, T1 а
Высота [мм] - 69
Датчик износа - подготовлено для датчика износа колодок
Длина [мм] - 149
ограничение производителя - PERROT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</si>
  <si>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https://videonme-basket-12.wbbasket.ru/vol138/part35594/355946394/hls/1440p/index.m3u8</t>
  </si>
  <si>
    <t>https://basket-21.wbbasket.ru/vol3559/part355946/355946394/images/big/1.webp</t>
  </si>
  <si>
    <t>Колодки тормозные дисковые PBP239</t>
  </si>
  <si>
    <t>Pbp239</t>
  </si>
  <si>
    <t>Колодки тормозные дисковые HOLDEN: COMMODORE VE SEP-06
Длина [мм] - 121.2
Сторона установки - Задний мост
Толщина [мм] - 15.5
Ширина [мм] - 50.8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</si>
  <si>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https://basket-21.wbbasket.ru/vol3559/part355946/355946396/images/big/1.webp</t>
  </si>
  <si>
    <t>2043162634759</t>
  </si>
  <si>
    <t>Hp5262</t>
  </si>
  <si>
    <t>Колодки тормозные дисковые HP5262</t>
  </si>
  <si>
    <t>Колодки тормозные дисковые PBP094KOR</t>
  </si>
  <si>
    <t>Колодки тормозные дисковые передн HYUNDAI: Tucson (TL) 17- (произведено в Корее)
Высота [мм] - 61,2
Датчик износа - с звуковым предупреждением износа
Длина [мм] - 140,6
Дополнительный артикул / Дополнительная информация - с аксессуарами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</si>
  <si>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https://basket-21.wbbasket.ru/vol3559/part355946/355946397/images/big/1.webp</t>
  </si>
  <si>
    <t>2043162635015</t>
  </si>
  <si>
    <t>Pbp094kor</t>
  </si>
  <si>
    <t>https://basket-21.wbbasket.ru/vol3559/part355946/355946398/images/big/1.webp</t>
  </si>
  <si>
    <t>Pbp074</t>
  </si>
  <si>
    <t>Колодки тормозные дисковые PBP074</t>
  </si>
  <si>
    <t>2043162634995</t>
  </si>
  <si>
    <t>Колодки тормозные дисковые заднGM Cadillac CTS 2006-2007, Cadillac SRX 2004-2009, Cadillac STS 2006-2008
Высота [мм] - 45,50
Датчик износа - с звуковым предупреждением износа
Длина [мм] - 122,70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WAGNER
Сторона установки - Задний мост
Толщина [мм] - 17,30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</si>
  <si>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https://basket-21.wbbasket.ru/vol3559/part355946/355946399/images/big/1.webp</t>
  </si>
  <si>
    <t>https://videonme-basket-12.wbbasket.ru/vol143/part35594/355946399/hls/1440p/index.m3u8</t>
  </si>
  <si>
    <t>2043162635022</t>
  </si>
  <si>
    <t>Колодки тормозные дисковые передн TOYOTA: HILUX пикап 01-
Высота [мм] - 68,0
Датчик износа - с звуковым предупреждением износа
Длина [мм] - 119,2
ограничение производителя - SUMITOMO
Сторона установки - передний мост
Толщина [мм] - 17,0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</si>
  <si>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Pbp027</t>
  </si>
  <si>
    <t>Колодки тормозные дисковые PBP027</t>
  </si>
  <si>
    <t>05p1965</t>
  </si>
  <si>
    <t>2043162634940</t>
  </si>
  <si>
    <t>https://basket-21.wbbasket.ru/vol3559/part355946/355946400/images/big/1.webp</t>
  </si>
  <si>
    <t>Колодки тормозные дисковые 05P1965</t>
  </si>
  <si>
    <t>Колодки тормозные дисковые передние LAND ROVER DISCOVERY SPORT (LC),RANGE ROVER EVOQUE (LV),RANGE ROVER EVOQUE Convertible (LV)
Высота [мм] - 65,5
Толщина 1 [мм] - 18
Толщина 2 [мм] - 19
Тормозная установка - ATE
Ширина [мм] - 193,1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</si>
  <si>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05p1487</t>
  </si>
  <si>
    <t>Колодки тормозные дисковые 05P1487</t>
  </si>
  <si>
    <t>2043162635060</t>
  </si>
  <si>
    <t>Колодки тормозные дисковые RENAULT: KANGOO (KC0/1_) = 1.5 dCi= [97 - ] , KANGOO / GRAND KANGOO (KW0/1_) = 1.5 dCi (KW0A)/1.5 dCi (KW0B)/1.5 dCi (KW0C, KW0F)/1.5 dCi 110/1.6 (KW0
Высота [мм] - 43,8
Толщина [мм] - 16,2
Тормозная установка - TRW
Ширина [мм] - 95,4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</si>
  <si>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https://basket-21.wbbasket.ru/vol3559/part355946/355946401/images/big/1.webp</t>
  </si>
  <si>
    <t>13046039992</t>
  </si>
  <si>
    <t>Колодки тормозные дисковые 13046039992</t>
  </si>
  <si>
    <t>Колодки тормозные дисковые передн, MERCEDES-BENZ: E-CLASS E 200 CDI/E 200 CDI/E 200 Kompressor/E 200 Kompressor/E 200 NGT/E 220 CDI/E 220 CDI/E 220 CDI/E 230/E 240/E 250 CDI/E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</si>
  <si>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https://basket-21.wbbasket.ru/vol3559/part355946/355946402/images/big/1.webp</t>
  </si>
  <si>
    <t>2043162634919</t>
  </si>
  <si>
    <t>Gdb1498</t>
  </si>
  <si>
    <t>Колодки тормозные дисковые GDB1498</t>
  </si>
  <si>
    <t>Колодки тормозные дисковые передн BMW: 3 05-, 3 Touring 05-, 3 кабрио 07-, 3 купе 06-, 5 03-, 5 Touring 04-, 6 04-, 6 кабрио 04-, 7 01-
Высота [мм] - 68,5
Датчик износа - подготовлено для датчика износа колодок
Количество рессор - 4
ограничение производителя - ATE
проверочное значение - E1 90R - 01024/575
Толщина [мм] - 19,8
Ширина [мм] - 155,3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</si>
  <si>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https://basket-21.wbbasket.ru/vol3559/part355946/355946403/images/big/1.webp</t>
  </si>
  <si>
    <t>2043162635077</t>
  </si>
  <si>
    <t>https://basket-21.wbbasket.ru/vol3559/part355946/355946404/images/big/1.webp</t>
  </si>
  <si>
    <t>Колодки тормозные дисковые VOLVO: XC60, XC90 08-
Высота [мм] - 76
Датчик износа - не подготовленно для датчика износа
Длина 1 [мм] - 194,3
Длина 2 [мм] - 193,1
ограничение производителя - ATE
Сторона установки - передний мост
Толщина 1 [мм] - 19,3
Толщина 2 [мм] - 19,8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</si>
  <si>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Pbp1579</t>
  </si>
  <si>
    <t>2043162634957</t>
  </si>
  <si>
    <t>Колодки тормозные дисковые PBP1579</t>
  </si>
  <si>
    <t>2043162635084</t>
  </si>
  <si>
    <t>Колодки тормозные дисковые CITROEN: C-CROSSER 2.4 16V 07-\ MITSUBISHI: ECLIPSE I 2.0 i 16V 89-95, FTO купе 2.0 94-01, GALANT IV 2.0 GTI 16V 88-92, GALANT IV седан 2.0 GT
Вес [кг] - 1,87
Датчик износа - с звуковым предупреждением износа
Длина [мм] - 150
проверочное значение - ECE R90 Approved
Соблюдать сервисную информацию - 
Сторона установки - передний мост
Толщина 1 [мм] - 15,4
Ширина [мм] - 58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</si>
  <si>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355946406/images/big/1.webp;https://basket-21.wbbasket.ru/vol3559/part355946/355946406/images/big/2.webp;https://basket-21.wbbasket.ru/vol3559/part355946/355946406/images/big/3.webp;https://basket-21.wbbasket.ru/vol3559/part355946/355946406/images/big/4.webp</t>
  </si>
  <si>
    <t>Adc44250</t>
  </si>
  <si>
    <t>Колодки тормозные дисковые ADC44250</t>
  </si>
  <si>
    <t>Колодки тормозные дисковые передн HONDA: STREAM 01-
Высота [мм] - 59,4
Количество датчиков износа [на ось] - 2
Толщина [мм] - 17
Тормозная установка - SUMITOMO
Ширина [мм] - 148,8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</si>
  <si>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05p1071</t>
  </si>
  <si>
    <t>2043162634988</t>
  </si>
  <si>
    <t>https://basket-21.wbbasket.ru/vol3559/part355946/355946408/images/big/1.webp</t>
  </si>
  <si>
    <t>Колодки тормозные дисковые 05P1071</t>
  </si>
  <si>
    <t>Колодки тормозные дисковые передн NISSAN: 100 NX 90-94, SUNNY II Hatchback 89-91, SUNNY III 90-95, SUNNY III Hatchback 90-95, SUNNY III Liftback 90-95
Высота [мм] - 48
Датчик износа - не подготовленно для датчика износа
Датчик износа - с звуковым предупреждением износа
Длина [мм] - 108,5
Количество датчиков износа [на ось] - 2
ограничение производителя - SUMITOMO
Сторона установки - передний мост
Толщина [мм] - 16,5
Тормозная установка - SUMITOMO
Ширина [мм] - 108,5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</si>
  <si>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Pbp763</t>
  </si>
  <si>
    <t>https://videonme-basket-01.wbbasket.ru/vol9/part35594/355946409/hls/1440p/index.m3u8</t>
  </si>
  <si>
    <t>https://basket-21.wbbasket.ru/vol3559/part355946/355946409/images/big/1.webp</t>
  </si>
  <si>
    <t>Колодки тормозные дисковые PBP763</t>
  </si>
  <si>
    <t>2043162635107</t>
  </si>
  <si>
    <t>Pbp7043</t>
  </si>
  <si>
    <t>Колодки тормозные дисковые PBP7043</t>
  </si>
  <si>
    <t>2043162635091</t>
  </si>
  <si>
    <t>https://basket-21.wbbasket.ru/vol3559/part355946/355946412/images/big/1.webp</t>
  </si>
  <si>
    <t>https://videonme-basket-02.wbbasket.ru/vol12/part35594/355946412/hls/1440p/index.m3u8</t>
  </si>
  <si>
    <t>Колодки тормозные дисковые передн NISSAN: ALMERA 1.5I-2.2D 00&gt; /MICRA 1.5D 98
Высота [мм] - 48,5
Датчик износа - с звуковым предупреждением износа
Длина [мм] - 135
Сторона установки - передний мост
Толщина [мм] - 14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</si>
  <si>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MERCEDES-BENZ C-CLASS (W205),C-CLASS Convertible (A205),C-CLASS Coupe (C205),C-CLASS T-Model (S205) 13-
Высота 1 [мм] - 56,4
Высота 2 [мм] - 62
Толщина [мм] - 15,4
Тормозная установка - ATE
Ширина [мм] - 122,7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</si>
  <si>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https://basket-21.wbbasket.ru/vol3559/part355946/355946414/images/big/1.webp</t>
  </si>
  <si>
    <t>Колодки тормозные дисковые 05P2020</t>
  </si>
  <si>
    <t>2043162635121</t>
  </si>
  <si>
    <t>05p2020</t>
  </si>
  <si>
    <t>Колодки тормозные дисковые PBP1046</t>
  </si>
  <si>
    <t>Pbp1046</t>
  </si>
  <si>
    <t>Колодки тормозные дисковые зад. Landrover Discovery 04 -
Высота [мм] - 46,5
Датчик износа - подготовлено для датчика износа колодок
Длина [мм] - 116,7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- 17,4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</si>
  <si>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2043162635053</t>
  </si>
  <si>
    <t>https://basket-21.wbbasket.ru/vol3559/part355946/355946415/images/big/1.webp</t>
  </si>
  <si>
    <t>Колодки тормозные дисковые ADC44242</t>
  </si>
  <si>
    <t>Adc44242</t>
  </si>
  <si>
    <t>2043162634964</t>
  </si>
  <si>
    <t>Колодки тормозные дисковые AUSTIN: MONTEGO универсал 1.6 LS 84-88 \ MITSUBISHI: COLT III 1.8 Diesel GLX, 1.8 GTi 16V KAT86-92, COLT IV 1.8 GTi 16V 92-96, ECLIPSE I 2.0 i
Вес [кг] - 1,3
Датчик износа - с звуковым предупреждением износа
Длина [мм] - 128
проверочное значение - ECE R90 Approved
Соблюдать сервисную информацию - 
Сторона установки - передний мост
Толщина 1 [мм] - 16
Ширина [мм] - 52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</si>
  <si>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https://basket-21.wbbasket.ru/vol3559/part355946/355946416/images/big/1.webp;https://basket-21.wbbasket.ru/vol3559/part355946/355946416/images/big/2.webp;https://basket-21.wbbasket.ru/vol3559/part355946/355946416/images/big/3.webp</t>
  </si>
  <si>
    <t>https://basket-21.wbbasket.ru/vol3559/part355946/355946417/images/big/1.webp</t>
  </si>
  <si>
    <t>Колодки тормозные дисковые 2433201</t>
  </si>
  <si>
    <t>2433201</t>
  </si>
  <si>
    <t>2043162635152</t>
  </si>
  <si>
    <t>Колодки тормозные дисковые передн CITROEN: C5 1.6 16V/1.6 HDi/1.8 16V/2.0 16V/2.0 16V BioFlex/2.0 HDi 08-, C5 Break 1.6 16V/1.6 HDi/1.8 16V/2.0 16V/2.0 16V BioFlex/2.0 HDi
WVA номер - 24332
Вес [кг] - 1,93
Высота 1 [мм] - 66,6
Высота 2 [мм] - 71,8
Высота упаковки [см] - 8,3
Датчик износа - вкл. датчик износа
Длина упаковки [см] - 17
Количество датчиков износа [на ось] - 2
Номер технической информации - 24332 179  1 5
Номера артикулов рекомендуемых комплектующих - 82032000
Толщина 1 [мм] - 18,8
Толщина 2 [мм] - 17,9
Тормозная установка - Teves
Ширина [мм] - 155,2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</si>
  <si>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https://basket-21.wbbasket.ru/vol3559/part355946/355946418/images/big/1.webp</t>
  </si>
  <si>
    <t>2043162634926</t>
  </si>
  <si>
    <t>Колодки тормозные дисковые PBP1891KOR</t>
  </si>
  <si>
    <t>Колодки тормозные дисковые передн TOYOTA: RAV-4 2.4L(USA) 06~on (произведено в Корее)
Высота [мм] - 55
Сторона установки - передний мост
Толщина [мм] - 17,5
Тормозная установка - AKEBONO
Ширина [мм] - 139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</si>
  <si>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https://videonme-basket-02.wbbasket.ru/vol18/part35594/355946418/hls/1440p/index.m3u8</t>
  </si>
  <si>
    <t>Pbp1891kor</t>
  </si>
  <si>
    <t>2043162635169</t>
  </si>
  <si>
    <t>Колодки тормозные дисковые 301004</t>
  </si>
  <si>
    <t>Колодки тормозные дисковые задн AUDI A4 03-, A6 02-, A6 Allroad 06-
WVA номер - 23326
Вес [кг] - 1,48
Высота [мм] - 59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задний мост
Толщина [мм] - 17,4
Тормозная установка - TRW
Ширина [мм] - 116,3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</si>
  <si>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https://basket-21.wbbasket.ru/vol3559/part355946/355946419/images/big/1.webp</t>
  </si>
  <si>
    <t>301004</t>
  </si>
  <si>
    <t>Колодки тормозные дисковые передн FORD: TRANSIT TOURNEO 06-, TRANSIT c бортовой платформой 06-, TRANSIT автобус 06-, TRANSIT фургон 06-
Высота [мм] - 65,5
Длина предупреждающего контакта [мм] - 255
Количество датчиков износа [на ось] - 2
Толщина [мм] - 18,8
Тормозная установка - BOSCH
Ширина [мм] - 164,8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</si>
  <si>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https://basket-21.wbbasket.ru/vol3559/part355946/355946424/images/big/1.webp</t>
  </si>
  <si>
    <t>Колодки тормозные дисковые 05P1259</t>
  </si>
  <si>
    <t>05p1259</t>
  </si>
  <si>
    <t>2043162635244</t>
  </si>
  <si>
    <t>2043162635114</t>
  </si>
  <si>
    <t>Колодки тормозные дисковые PBP1082</t>
  </si>
  <si>
    <t>Колодки тормозные дисковые передн FORD: FIESTA III 89-95, FIESTA IV 95-02, FIESTA фургон 96-, FIESTA фургон 98-, KA 96-, MAZDA: 121 III 96-
Высота [мм] - 44,6
Датчик износа - не подготовленно для датчика износа
Длина 1 [мм] - 141,4
Длина 2 [мм] - 140,2
ограничение производителя - ATE
Сторона установки - передний мост
Толщина [мм] - 17,2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</si>
  <si>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https://videonme-basket-03.wbbasket.ru/vol25/part35594/355946425/hls/1440p/index.m3u8</t>
  </si>
  <si>
    <t>Pbp1082</t>
  </si>
  <si>
    <t>https://basket-21.wbbasket.ru/vol3559/part355946/355946425/images/big/1.webp</t>
  </si>
  <si>
    <t>Колодки тормозные дисковые передн RENAULT: CLIO II 00-, LAGUNA 99-01, LAGUNA Grandtour 99-01, MEGANE Cabriolet 99-, MEGANE Classic 97-, MEGANE Coach 97-, MEGANE Grandtour 9
Высота [мм] - 55,6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E1 90R 01024/180
Толщина [мм] - 18,0
Ширина [мм] - 129,0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</si>
  <si>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GDB1405</t>
  </si>
  <si>
    <t>2043162635275</t>
  </si>
  <si>
    <t>Gdb1405</t>
  </si>
  <si>
    <t>https://basket-21.wbbasket.ru/vol3559/part355946/355946426/images/big/1.webp</t>
  </si>
  <si>
    <t>Gdb1828</t>
  </si>
  <si>
    <t>Колодки тормозные дисковые GDB1828</t>
  </si>
  <si>
    <t>Колодки тормозные дисковые CITROEN: C4 (B7) 09-, DS4 11-\ PEUGEOT: 3008 09-, 308 (4A_, 4C_) 07-, 308 CC 09-, 5008 09-, RCZ 10-
Высота [мм] - 55,9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 - 01120/2734
Толщина [мм] - 17,3
Ширина [мм] - 103,8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</si>
  <si>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https://basket-21.wbbasket.ru/vol3559/part355946/355946427/images/big/1.webp</t>
  </si>
  <si>
    <t>2043162635220</t>
  </si>
  <si>
    <t>Колодки тормозные дисковые 05P980</t>
  </si>
  <si>
    <t>https://basket-21.wbbasket.ru/vol3559/part355946/355946428/images/big/1.webp</t>
  </si>
  <si>
    <t>Колодки тормозные дисковые задн FORD: GALAXY 00-,  SEAT: ALHAMBRA 97-, IBIZA IV 02-, LEON 99-, TOLEDO II 99-06,  SKODA: FABIA 99-, FABIA Combi 00-, FABIA Praktik 02-, FABIA
Высота [мм] - 53
Длина предупреждающего контакта [мм] - 205
Дополнительный артикул / дополнительная информация 2 - с винтами
Количество датчиков износа [на ось] - 1
Толщина [мм] - 17
Тормозная установка - TRW
Ширина [мм] - 86,5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</si>
  <si>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05p980</t>
  </si>
  <si>
    <t>2043162635138</t>
  </si>
  <si>
    <t>Колодки тормозные дисковые задн HONDA: CIVIC VII Hatchback 06-
Высота [мм] - 46,5
Датчик износа - с звуковым предупреждением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ограничение производителя - TRW
проверочное значение - E9 90R - 01120/1409
Толщина [мм] - 15,5
Ширина [мм] - 95,7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</si>
  <si>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https://basket-21.wbbasket.ru/vol3559/part355946/355946429/images/big/1.webp</t>
  </si>
  <si>
    <t>2043162635237</t>
  </si>
  <si>
    <t>Колодки тормозные дисковые GDB3408</t>
  </si>
  <si>
    <t>Gdb3408</t>
  </si>
  <si>
    <t>Gdb1508</t>
  </si>
  <si>
    <t>https://basket-21.wbbasket.ru/vol3559/part355946/355946430/images/big/1.webp</t>
  </si>
  <si>
    <t>Колодки тормозные дисковые задн AUDI: A4 05-, A4 Avant 05-,  VW: PHAETON 02-
Высота [мм] - 59,0
Датчик износа - вкл. датчик износа
Длина предупреждающего контакта [мм] - 635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ограничение производителя - TRW
проверочное значение - E9 90R - 01120/613
Толщина [мм] - 17,5
Тормозная система - не для карбон-керамических тормозных дисков
Тормозная система - только в сочетании со стальными тормозными дисками
Ширина [мм] - 116,2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</si>
  <si>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2043162635176</t>
  </si>
  <si>
    <t>Колодки тормозные дисковые GDB1508</t>
  </si>
  <si>
    <t>2043162635268</t>
  </si>
  <si>
    <t>https://basket-21.wbbasket.ru/vol3559/part355946/355946431/images/big/1.webp</t>
  </si>
  <si>
    <t>P85081</t>
  </si>
  <si>
    <t>Колодки тормозные дисковые P85081</t>
  </si>
  <si>
    <t>Колодки тормозные дисковые передн VW: MULTIVAN V (7HM, 7HN, 7HF, 7EF, 7EM, 7EN) 03-, TRANSPORTER V c бортовой платформой/ходовая часть (7JD, 7JE, 03-, TRANSPORTER V автобус
WVA номер - 23746
WVA номер - 23746, 23747, 23749
WVA номер - 23747
WVA номер - 23749
Высота 1 [мм] - 73
Высота 1 [мм] - 73.3
Высота 2 [мм] - 74.8
Высота 2 [мм] - 75
Датчик износа - вкл. датчик износа
Длина предупреждающего контакта [мм] - 250
Дополнительный артикул / дополнительная информация 2 - с поршневым зажимом
Количество датчиков износа [на ось] - 1
Толщина [мм] - 20
Толщина [мм] - 20.1
Тормозная система - Teves
Тормозная установка - Teves
Ширина 1 [мм] - 155
Ширина 1 [мм] - 155.3
Ширина 2 [мм] - 156.5
Ширина 2 [мм] - 157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</si>
  <si>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https://basket-21.wbbasket.ru/vol3559/part355946/355946432/images/big/1.webp</t>
  </si>
  <si>
    <t>13047027162</t>
  </si>
  <si>
    <t>2043162635282</t>
  </si>
  <si>
    <t>Колодки тормозные дисковые 13047027162</t>
  </si>
  <si>
    <t>Колодки тормозные дисковые задн, CERAMIC, BMW: 5 530 d/530 d xDrive/535 d/535 d xDrive/535 i/535 i xDrive/550 i/550 i xDrive/ActiveHybrid/M/M 550 d xDrive 10-, 5 Touring 518 d/5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</si>
  <si>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Pbp022</t>
  </si>
  <si>
    <t>Колодки тормозные дисковые PBP022</t>
  </si>
  <si>
    <t>https://videonme-basket-03.wbbasket.ru/vol34/part35594/355946434/hls/1440p/index.m3u8</t>
  </si>
  <si>
    <t>2043162635336</t>
  </si>
  <si>
    <t>Колодки тормозные дисковые MERCEDES-BENZ: SPRINTER 3,5 c бортовой платформой 06-, SPRINTER 3,5-t автобус 06-, SPRINTER 3,5-t фургон 06-, SPRINTER 3-t c бортовой платфо
Высота [мм] - 63,1
Датчик износа - вкл. датчик износа
Длина [мм] - 136,9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BOSCH
Сторона установки - Задний мост
Толщина [мм] - 19,8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</si>
  <si>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https://basket-21.wbbasket.ru/vol3559/part355946/355946434/images/big/1.webp</t>
  </si>
  <si>
    <t>Колодки тормозные дисковые PBP164</t>
  </si>
  <si>
    <t>Колодки тормозные дисковые зад. NISSAN: NAVARA 05-, PATHFINDER 05-
Высота [мм] - 41
Датчик износа - с звуковым предупреждением износа
Длина [мм] - 110,7
ограничение производителя - TOKICO
Сторона установки - Задний мост
Толщина [мм] - 15,7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</si>
  <si>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2043162635305</t>
  </si>
  <si>
    <t>Pbp164</t>
  </si>
  <si>
    <t>https://basket-21.wbbasket.ru/vol3559/part355946/355946435/images/big/1.webp</t>
  </si>
  <si>
    <t>Колодки тормозные дисковые PBP1410</t>
  </si>
  <si>
    <t>https://basket-21.wbbasket.ru/vol3559/part355946/355946436/images/big/1.webp</t>
  </si>
  <si>
    <t>Колодки тормозные дисковые передн CITROEN: C5 01-04, C5 04-, C5 Break 05-
Высота [мм] - 49,5
Датчик износа - вкл. датчик износа
Длина [мм] - 148,8
ограничение производителя - BOSCH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</si>
  <si>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https://videonme-basket-04.wbbasket.ru/vol36/part35594/355946436/hls/1440p/index.m3u8</t>
  </si>
  <si>
    <t>Pbp1410</t>
  </si>
  <si>
    <t>2043162635367</t>
  </si>
  <si>
    <t>Колодки тормозные дисковые 05P1748</t>
  </si>
  <si>
    <t>Колодки тормозные дисковые MAZDA: CX-5 (KE, GH) = 2.0/2.0 AWD/2.2 D/2.2 D AWD= [11 - ] 
Высота [мм] - 60,9
Количество датчиков износа [на ось] - 2
Толщина [мм] - 15,8
Тормозная установка - AKEBONO
Ширина [мм] - 141,8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</si>
  <si>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https://basket-21.wbbasket.ru/vol3559/part355946/355946437/images/big/1.webp</t>
  </si>
  <si>
    <t>2043162635183</t>
  </si>
  <si>
    <t>05p1748</t>
  </si>
  <si>
    <t>https://basket-21.wbbasket.ru/vol3559/part355946/355946438/images/big/1.webp</t>
  </si>
  <si>
    <t>2043162635299</t>
  </si>
  <si>
    <t>Колодки тормозные дисковые передн BMW: 3 94-98, 3 кабрио 94-99, 3 кабрио 01-, 3 купе 92-99, 3 купе 00-, 5 86-90, 5 88-95, 5 Touring 91-97, 7 86-94, Z3 97-03, Z3 купе 98-03
Высота [мм] - 63,5
Датчик износа - подготовлено для датчика износа колодок
Длина [мм] - 156,4
ограничение производителя - ATE
Сторона установки - передний мост
Толщина [мм] - 20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</si>
  <si>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Pbp779</t>
  </si>
  <si>
    <t>Колодки тормозные дисковые PBP779</t>
  </si>
  <si>
    <t>https://videonme-basket-04.wbbasket.ru/vol38/part35594/355946438/hls/1440p/index.m3u8</t>
  </si>
  <si>
    <t>https://basket-21.wbbasket.ru/vol3559/part355946/355946439/images/big/1.webp</t>
  </si>
  <si>
    <t>Mcb602</t>
  </si>
  <si>
    <t>Колодки тормозные дисковые MCB602</t>
  </si>
  <si>
    <t>Колодки тормозные дисковые передн Husaberg: FS 450 03-05, Kawasaki: KR-1S 250 90-, ZR 400 96-01, ZXR 400 89-94, ZZR 600 90-92, ZZR 600 93-04, ZXR 750 89-90, ZXR 750 91-95, ZXR 7
Высота [мм] - 46,2
Толщина [мм] - 8,1
Ширина [мм] - 69,7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</si>
  <si>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2043162635381</t>
  </si>
  <si>
    <t>https://basket-21.wbbasket.ru/vol3559/part355946/355946440/images/big/1.webp</t>
  </si>
  <si>
    <t>P85011</t>
  </si>
  <si>
    <t>2043162635350</t>
  </si>
  <si>
    <t>Колодки тормозные дисковые P85011</t>
  </si>
  <si>
    <t>Колодки тормозные дисковые передн, SEAT: CORDOBA 2.0 i 16V 93-99, CORDOBA 1.8 T 20V Cupra/1.9 TDI 99-02, IBIZA II 2.0 i 16V 93-99, IBIZA III 1.8 T 20V Cupra/1.9 TDI 99-02, INCA 
WVA номер - 20168
Высота [мм] - 69
Датчик износа - без датчика износа
Дополнительный артикул / дополнительная информация 2 - с винтами тормозных сателлитов
Толщина [мм] - 19.6
Толщина [мм] - 20
Тормозная система - Lucas
Тормозная установка - Lucas
Ширина [мм] - 118.9
Ширина [мм] - 119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</si>
  <si>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2043162635251</t>
  </si>
  <si>
    <t>Колодки тормозные дисковые PBP790</t>
  </si>
  <si>
    <t>Колодки тормозные дисковые задн SUBARU: IMPREZA 92-00, IMPREZA универсал 92-00, LEGACY I 89-94, LEGACY I универсал 89-94, LEGACY II 94-99, LEGACY II универсал 94-98, LEGACY
Высота [мм] - 38,8
Датчик износа - с звуковым предупреждением износа
Длина [мм] - 108
ограничение производителя - SUMITOMO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</si>
  <si>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https://basket-21.wbbasket.ru/vol3559/part355946/355946441/images/big/1.webp</t>
  </si>
  <si>
    <t>Pbp790</t>
  </si>
  <si>
    <t>Колодки тормозные дисковые 2413301</t>
  </si>
  <si>
    <t>Колодки тормозные дисковые передн CITROEN: C5 08-, C5 Break 08-, C6 05-, PEUGEOT: 407 04-, 407 SW 04-, 407 купе 05-, 607 00- с противошумной пластиной Q+
WVA номер - 24133
Высота [мм] - 79,2
Высота упаковки [см] - 8,3
Датчик износа - с интегрированным контактом датчика износа
Длина упаковки [см] - 17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- 4
Номер технической информации - 24133 182  1 5
Толщина [мм] - 18,2
Тормозная установка - Lucas
Ширина [мм] - 162,5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</si>
  <si>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2043162635398</t>
  </si>
  <si>
    <t>2413301</t>
  </si>
  <si>
    <t>https://basket-21.wbbasket.ru/vol3559/part355946/355946442/images/big/1.webp</t>
  </si>
  <si>
    <t>2434601</t>
  </si>
  <si>
    <t>Колодки тормозные дисковые 2434601</t>
  </si>
  <si>
    <t>2043162635374</t>
  </si>
  <si>
    <t>Колодки тормозные дисковые передн SUZUKI: GRAND VITARA 05-
WVA номер - 24346
Высота [мм] - 54,9
Высота упаковки [см] - 8,4
Датчик износа - с звуковым предупреждением износа
Длина упаковки [см] - 15,2
Количество датчиков износа [на ось] - 2
Номер технической информации - 24346 171  1 4
Толщина [мм] - 17,1
Тормозная установка - Tokico
Ширина [мм] - 137,9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</si>
  <si>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https://basket-21.wbbasket.ru/vol3559/part355946/355946443/images/big/1.webp</t>
  </si>
  <si>
    <t>Колодки тормозные дисковые 13046054052</t>
  </si>
  <si>
    <t>Колодки тормозные дисковые передн, BMW: 3 316 i/318 i/318 is/318 tds/320 i/323 i 2.5/325 i/325 td/325 tds/328 i 90-98, 3 316 i/318 d/318 i/320 d/320 i/323 i/325 i/325 xi/328 i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</si>
  <si>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13046054052</t>
  </si>
  <si>
    <t>https://basket-21.wbbasket.ru/vol3559/part355946/355946444/images/big/1.webp</t>
  </si>
  <si>
    <t>2043162635435</t>
  </si>
  <si>
    <t>Колодки тормозные дисковые передн TOYOTA: LAND CRUISER 90-, LAND CRUISER 100 98-
Высота [мм] - 78
Датчик износа - с звуковым предупреждением износа
Длина [мм] - 119,6
ограничение производителя - SUMITOMO
Сторона установки - передний мост
Толщина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</si>
  <si>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Pbp1456</t>
  </si>
  <si>
    <t>2043162635312</t>
  </si>
  <si>
    <t>https://basket-21.wbbasket.ru/vol3559/part355946/355946445/images/big/1.webp</t>
  </si>
  <si>
    <t>Колодки тормозные дисковые PBP1456</t>
  </si>
  <si>
    <t>Колодки тормозные дисковые PBP950</t>
  </si>
  <si>
    <t>https://basket-21.wbbasket.ru/vol3559/part355946/355946446/images/big/1.webp</t>
  </si>
  <si>
    <t>Pbp950</t>
  </si>
  <si>
    <t>2043162635404</t>
  </si>
  <si>
    <t>Колодки тормозные дисковые передн FORD USA: PROBE II 93-98, MAZDA: 626 IV 92-97, 626 IV Hatchback 91-97, MX-6 92-, XEDOS 6 92-
Высота [мм] - 51,5
Датчик износа - с звуковым предупреждением износа
Длина [мм] - 131,7
ограничение производителя - SUMITOMO
Сторона установки - передний мост
Толщина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</si>
  <si>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https://videonme-basket-04.wbbasket.ru/vol46/part35594/355946446/hls/1440p/index.m3u8</t>
  </si>
  <si>
    <t>https://basket-21.wbbasket.ru/vol3559/part355946/355946450/images/big/1.webp</t>
  </si>
  <si>
    <t>986494256</t>
  </si>
  <si>
    <t>2043162635503</t>
  </si>
  <si>
    <t>Тормозные колодки 986494256</t>
  </si>
  <si>
    <t>Pbp1520</t>
  </si>
  <si>
    <t>2043162635343</t>
  </si>
  <si>
    <t>Колодки тормозные дисковые PBP1520</t>
  </si>
  <si>
    <t>https://videonme-basket-05.wbbasket.ru/vol52/part35594/355946452/hls/1440p/index.m3u8</t>
  </si>
  <si>
    <t>Колодки тормозные дисковые передн OPEL: SIGNUM 03-, VECTRA C 02-, VECTRA C GTS 02-, VECTRA C универсал 03-, SAAB: 9-3 02-, 9-3 Cabriolet 98-03, 9-3 кабрио 03-, 9-3 универса
Высота [мм] - 71
Датчик износа - подготовлено для датчика износа колодок
Длина [мм] - 156,5
ограничение производителя - ATE
Сторона установки - передний мост
Толщина [мм] - 20,3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</si>
  <si>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https://basket-21.wbbasket.ru/vol3559/part355946/355946452/images/big/1.webp</t>
  </si>
  <si>
    <t>Колодки тормозные дисковые GDB1423</t>
  </si>
  <si>
    <t>2043162635497</t>
  </si>
  <si>
    <t>Gdb1423</t>
  </si>
  <si>
    <t>Колодки тормозные дисковые передн PEUGEOT: 607 00-
Высота [мм] - 56,7
Датчик износа - вкл. датчик износа
направленные тормозные колодки - 
ограничение производителя - TRW
проверочное значение - E1 90R 01024/372
Толщина [мм] - 19
Ширина [мм] - 129,9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</si>
  <si>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https://basket-21.wbbasket.ru/vol3559/part355946/355946453/images/big/1.webp</t>
  </si>
  <si>
    <t>Колодки тормозные дисковые FORD: GALAXY = 2.0 EcoBoost/2.2 TDCi= [06 - ] , S-MAX = 2.0 EcoBoost/2.0 TDCi/2.2 TDCi/2.5 ST= [06 - ] \ VOLVO: S60 II = 2.0 T/D3/D5/D5 AWD/T3/T4/T4
Высота 1 [мм] - 74,3
Высота 2 [мм] - 75,3
Толщина 1 [мм] - 18,5
Толщина 2 [мм] - 20
Тормозная установка - ATE
Ширина 1 [мм] - 156,4
Ширина 2 [мм] - 155,2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</si>
  <si>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05p1507</t>
  </si>
  <si>
    <t>Колодки тормозные дисковые 05P1507</t>
  </si>
  <si>
    <t>2043162635466</t>
  </si>
  <si>
    <t>https://basket-21.wbbasket.ru/vol3559/part355946/355946456/images/big/1.webp</t>
  </si>
  <si>
    <t>Колодки тормозные дисковые GDB1670</t>
  </si>
  <si>
    <t>Gdb1670</t>
  </si>
  <si>
    <t>https://basket-21.wbbasket.ru/vol3559/part355946/355946457/images/big/1.webp</t>
  </si>
  <si>
    <t>Колодки тормозные дисковые передн VW: TOUAREG 02-
Высота [мм] - 77,3
Датчик износа - подготовлено для датчика износа колодок
ограничение производителя - BREMBO
проверочное значение - E9 90R - 01107/1404
Толщина [мм] - 16,8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Ширина [мм] - 131,8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</si>
  <si>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2043162635565</t>
  </si>
  <si>
    <t>Mcb730si</t>
  </si>
  <si>
    <t>Колодки тормозные дисковые MCB730SI</t>
  </si>
  <si>
    <t>2043162635589</t>
  </si>
  <si>
    <t>Колодки тормозные дисковые TM 13-
Высота [мм] - 43,9
Толщина [мм] - 9,6
Ширина [мм] - 59,7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</si>
  <si>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https://basket-21.wbbasket.ru/vol3559/part355946/355946458/images/big/1.webp</t>
  </si>
  <si>
    <t>05p1885</t>
  </si>
  <si>
    <t>2043162635442</t>
  </si>
  <si>
    <t>Колодки тормозные дисковые перед LAND ROVER DISCOVERY, RANGE ROVER 09-
Высота [мм] - 96
Толщина [мм] - 16,6
Тормозная установка - BREMBO
Ширина [мм] - 189,6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</si>
  <si>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05P1885</t>
  </si>
  <si>
    <t>https://basket-21.wbbasket.ru/vol3559/part355946/355946459/images/big/1.webp</t>
  </si>
  <si>
    <t>Колодки тормозные дисковые ADG04202</t>
  </si>
  <si>
    <t>2043162635541</t>
  </si>
  <si>
    <t>Колодки тормозные дисковые HYUNDAI: ACCENT I 1.3, 1.3 i 12V, 1.5 i 12V, 1.5 i 16V 94-00, ACCENT II 1.3, 1.5, 1.5 CRDi, 1.6 00 -, ACCENT седан 1.3, 1.5 CRDi, 1.6 99-05, ACCE
Вес [кг] - 1,25
Датчик износа - с звуковым предупреждением износа
Длина [мм] - 128
проверочное значение - ECE R90 Approved
Соблюдать сервисную информацию - 
Сторона установки - передний мост
Толщина 1 [мм] - 14,5
Ширина [мм] - 49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</si>
  <si>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https://basket-21.wbbasket.ru/vol3559/part355946/355946460/images/big/1.webp</t>
  </si>
  <si>
    <t>Adg04202</t>
  </si>
  <si>
    <t>Колодки тормозные дисковые PBP833</t>
  </si>
  <si>
    <t>https://basket-21.wbbasket.ru/vol3559/part355946/355946461/images/big/1.webp</t>
  </si>
  <si>
    <t>Pbp833</t>
  </si>
  <si>
    <t>Колодки тормозные дисковые передн FORD: TRANSIT c бортовой платформой 71-78, TRANSIT c бортовой платформой 85-92, TRANSIT c бортовой платформой 77-86, TRANSIT автобус 65-78
Высота [мм] - 70,9
Датчик износа - не подготовленно для датчика износа
Длина [мм] - 88,5
ограничение производителя - AP LOCKHEED
Сторона установки - передний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</si>
  <si>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2043162635527</t>
  </si>
  <si>
    <t>05p777</t>
  </si>
  <si>
    <t>Колодки тормозные дисковые 05P777</t>
  </si>
  <si>
    <t>https://basket-21.wbbasket.ru/vol3559/part355946/355946462/images/big/1.webp</t>
  </si>
  <si>
    <t>2043162635572</t>
  </si>
  <si>
    <t>Колодки тормозные дисковые передн OPEL: AGILA 00-,  SUZUKI: WAGON R+ 98-00, WAGON R+ 00-
Высота [мм] - 44
Количество датчиков износа [на ось] - 2
Толщина [мм] - 15,5
Тормозная установка - BOSCH
Ширина [мм] - 131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</si>
  <si>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https://videonme-basket-06.wbbasket.ru/vol64/part35594/355946464/hls/1440p/index.m3u8</t>
  </si>
  <si>
    <t>2043162635534</t>
  </si>
  <si>
    <t>Колодки тормозные дисковые PBP878</t>
  </si>
  <si>
    <t>https://basket-21.wbbasket.ru/vol3559/part355946/355946464/images/big/1.webp</t>
  </si>
  <si>
    <t>Pbp878</t>
  </si>
  <si>
    <t>Колодки тормозные дисковые задн CHRYSLER: VIPER 92-, VIPER Convertible 92-, RENAULT: 21 89-94, 21 седан 86-94, 21 универсал 86-94, ESPACE III 96-02, LAGUNA 93-01, LAGUNA Gr
Высота [мм] - 58,5
Датчик износа - не подготовленно для датчика износа
Длина [мм] - 126
ограничение производителя - BREMBO
Сторона установки - Задний мост
Толщина [мм] - 14,8
Тормозная система - не для карбон-керамических тормозных дисков
Тормозная система - только в сочетании со стальными тормозными дисками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</si>
  <si>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2043162635428</t>
  </si>
  <si>
    <t>Колодки тормозные дисковые PBP1466</t>
  </si>
  <si>
    <t>https://basket-21.wbbasket.ru/vol3559/part355946/355946465/images/big/1.webp</t>
  </si>
  <si>
    <t>Pbp1466</t>
  </si>
  <si>
    <t>Колодки тормозные дисковые передн FIAT: GRANDE PUNTO 05-, PANDA 06-
Высота [мм] - 53,3
Датчик износа - вкл. датчик износа
Длина [мм] - 123
Длина предупреждающего контакта [мм] - 215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- 1
направленные тормозные колодки - 
ограничение производителя - BOSCH
Сторона установки - передний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</si>
  <si>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https://videonme-basket-06.wbbasket.ru/vol65/part35594/355946465/hls/1440p/index.m3u8</t>
  </si>
  <si>
    <t>https://basket-21.wbbasket.ru/vol3559/part355946/355946466/images/big/1.webp</t>
  </si>
  <si>
    <t>2043162635633</t>
  </si>
  <si>
    <t>Колодки тормозные дисковые 986494081</t>
  </si>
  <si>
    <t>986494081</t>
  </si>
  <si>
    <t>Pbp1071</t>
  </si>
  <si>
    <t>Колодки тормозные дисковые PBP1071</t>
  </si>
  <si>
    <t>2043162635602</t>
  </si>
  <si>
    <t>Колодки тормозные дисковые перед. CITROEN: C4 Grand Picasso 06-, C4 Picasso 07-
Высота 1 [мм] - 64,7
Высота 2 [мм] - 57,7
Датчик износа - не подготовленно для датчика износа
Длина [мм] - 155,2
ограничение производителя - ATE
Сторона установки - передний мост
Толщина 1 [мм] - 18,8
Толщина 2 [мм] - 18,3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</si>
  <si>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https://basket-21.wbbasket.ru/vol3559/part355946/355946467/images/big/1.webp</t>
  </si>
  <si>
    <t>Колодки тормозные дисковые передн AUDI: A4 01-04, A4 04-, A4 Avant 01-04, A4 Avant 04-, A6 04-, A6 Allroad 06-, A6 Avant 05-, A8 02-
Высота [мм] - 72,9
Датчик износа - вкл. датчик износа
Длина 1 [мм] - 155,2
Длина 2 [мм] - 156,4
Длина предупреждающего контакта [мм] - 210
Количество датчиков износа [на ось] - 2
ограничение производителя - ATE
проверочное значение - E9 90R - 01107/708
Толщина [мм] - 20,0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</si>
  <si>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Gdb1617</t>
  </si>
  <si>
    <t>https://basket-21.wbbasket.ru/vol3559/part355946/355946468/images/big/1.webp</t>
  </si>
  <si>
    <t>Колодки тормозные дисковые GDB1617</t>
  </si>
  <si>
    <t>2043162635510</t>
  </si>
  <si>
    <t>https://basket-21.wbbasket.ru/vol3559/part355946/355946469/images/big/1.webp</t>
  </si>
  <si>
    <t>2043162635596</t>
  </si>
  <si>
    <t>Колодки тормозные дисковые 05P659</t>
  </si>
  <si>
    <t>Колодки тормозные дисковые передн AUDI: 50 74-78, 80 72-78, 80 78-86,  VW: DERBY 77-81, DERBY 81-84, GOLF I 74-83, GOLF I Cabriolet 79-83, JETTA I 78-84, PASSAT 73-80, PASS
Высота [мм] - 56,5
Толщина [мм] - 15,3
Тормозная установка - ATE
Ширина [мм] - 61,7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</si>
  <si>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05p659</t>
  </si>
  <si>
    <t>Pbp1562</t>
  </si>
  <si>
    <t>Колодки тормозные дисковые PBP1562</t>
  </si>
  <si>
    <t>Колодки тормозные дисковые зад. OPEL: INSIGNIA 08 -, INSIGNIA Sports Tourer 08 -, INSIGNIA седан 08 - SGM BUICK: REGAL NEW 08 - VAUXHALL: INSIGNIA 08 -, INSIGNIA седан 08 -, I
Высота [мм] - 47,4
Датчик износа - с звуковым предупреждением износа
Длина [мм] - 106,4
ограничение производителя - TRW
Сторона установки - Задний мост
Толщина [мм] - 17,3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</si>
  <si>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https://basket-21.wbbasket.ru/vol3559/part355946/355946470/images/big/1.webp</t>
  </si>
  <si>
    <t>2043162635619</t>
  </si>
  <si>
    <t>https://basket-21.wbbasket.ru/vol3559/part355946/355946472/images/big/1.webp</t>
  </si>
  <si>
    <t>P30067</t>
  </si>
  <si>
    <t>Колодки тормозные дисковые P30067</t>
  </si>
  <si>
    <t>2043162635688</t>
  </si>
  <si>
    <t>Колодки тормозные дисковые HYUNDAI: ACCENT 10-, ELANTRA 10-, GRANDEUR 05-, SONATA V 05-10, i30 11-, i40 12-, \ KIA: CARENS IV 13-, CEED 12-, OPTIMA 10-, RIO III 10- 
WVA номер - 25337
WVA номер - 25337, 25338, 25339
WVA номер - 25338
WVA номер - 25339
Высота [мм] - 40.9
Высота [мм] - 41
Датчик износа - с звуковым предупреждением износа
Количество датчиков износа [на ось] - 2
Толщина [мм] - 15.7
Толщина [мм] - 16
Тормозная система - Akebono
Тормозная установка - Akebono
Ширина [мм] - 100
Ширина [мм] - 99.7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</si>
  <si>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SYM: Maxsym 11-
Вес [кг] - 0,173
Высота [мм] - 47,4
Толщина [мм] - 11,8
Ширина [мм] - 82,8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</si>
  <si>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MCB873SRM</t>
  </si>
  <si>
    <t>Mcb873srm</t>
  </si>
  <si>
    <t>2043162635718</t>
  </si>
  <si>
    <t>https://basket-21.wbbasket.ru/vol3559/part355946/355946473/images/big/1.webp</t>
  </si>
  <si>
    <t>https://basket-21.wbbasket.ru/vol3559/part355946/355946474/images/big/1.webp</t>
  </si>
  <si>
    <t>Колодки тормозные дисковые передн TOYOTA: COROLLA 00-02, COROLLA 02-, COROLLA Compact 00-02, COROLLA Liftback 00-02, COROLLA Verso 02-04, COROLLA Wagon 00-02, COROLLA седан
Высота [мм] - 57,4
Датчик износа - с звуковым предупреждением износа
Длина [мм] - 131,7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</si>
  <si>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Pbp1573</t>
  </si>
  <si>
    <t>2043162635640</t>
  </si>
  <si>
    <t>Колодки тормозные дисковые PBP1573</t>
  </si>
  <si>
    <t>Adb114202</t>
  </si>
  <si>
    <t>Колодки тормозные дисковые BMW: X6 30d, 35d, 35i, xDrive30d, xDrive35d, xDrive35i 08-
Вес [кг] - 1,18
Датчик износа - подготовлено для датчика износа колодок
Длина [мм] - 122
проверочное значение - ECE R90 Approved
Соблюдать сервисную информацию - 
Сторона установки - Задний мост
Толщина 1 [мм] - 17
Ширина [мм] - 58
Ширина [мм] - 59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</si>
  <si>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https://basket-21.wbbasket.ru/vol3559/part355946/355946475/images/big/1.webp</t>
  </si>
  <si>
    <t>Колодки тормозные дисковые ADB114202</t>
  </si>
  <si>
    <t>2043162635749</t>
  </si>
  <si>
    <t>Колодки тормозные дисковые передн TOYOTA: ALTIS седан (E15 , E14 ) 07-, AURIS ( ZE15 , RE15 ) 06-, AVENSIS седан (T27) 09-, AVENSIS универсал (T27) 09-, COROLLA ( E11 ) 97-02 ,
Высота 1 [мм] - 62,5
Высота 2 [мм] - 65,4
Датчик износа - с звуковым предупреждением износа
Длина [мм] - 151,0
Дополнительный артикул / Дополнительная информация - с аксессуарами
направленные тормозные колодки - 
ограничение производителя - BOSCH
Сторона установки - передний мост
Толщина 1 [мм] - 19,0
Толщина 2 [мм] - 19,4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</si>
  <si>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2043162635657</t>
  </si>
  <si>
    <t>https://videonme-basket-07.wbbasket.ru/vol77/part35594/355946477/hls/1440p/index.m3u8</t>
  </si>
  <si>
    <t>Колодки тормозные дисковые PBP036</t>
  </si>
  <si>
    <t>Pbp036</t>
  </si>
  <si>
    <t>https://basket-21.wbbasket.ru/vol3559/part355946/355946477/images/big/1.webp</t>
  </si>
  <si>
    <t>Pbp1354</t>
  </si>
  <si>
    <t>2043162635671</t>
  </si>
  <si>
    <t>Колодки тормозные дисковые перед. SUBARU: LEGACY IV 03-, LEGACY IV универсал 03-, OUTBACK 03-, TRIBECA 05-
Высота [мм] - 63,5
Датчик износа - с звуковым предупреждением износа
Длина [мм] - 157
Дополнительный артикул / Дополнительная информация - с аксессуарами
ограничение производителя - AKEBONO
Сторона установки - передний мост
Толщина [мм] - 18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</si>
  <si>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https://basket-21.wbbasket.ru/vol3559/part355946/355946479/images/big/1.webp</t>
  </si>
  <si>
    <t>Колодки тормозные дисковые PBP1354</t>
  </si>
  <si>
    <t>05p1360</t>
  </si>
  <si>
    <t>Колодки тормозные дисковые передн LAND ROVER: DISCOVERY III 04 - , RANGE ROVER III 02 - , RANGE ROVER SPORT 05 -
Высота [мм] - 58
Толщина [мм] - 18
Тормозная установка - TRW
Ширина [мм] - 162,6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</si>
  <si>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2043162635794</t>
  </si>
  <si>
    <t>https://basket-21.wbbasket.ru/vol3559/part355946/355946480/images/big/1.webp</t>
  </si>
  <si>
    <t>Колодки тормозные дисковые 05P1360</t>
  </si>
  <si>
    <t>2043162635800</t>
  </si>
  <si>
    <t>Колодки тормозные дисковые MCB666</t>
  </si>
  <si>
    <t>Колодки тормозные дисковые передн Italjet: 125 02-, 150 02-, 250 02-, MBK: 150 99-00, 150 01-, Yamaha: SR 125 97-, TDR 125 93-99, TZR 125 93-, XV 125 97-, XVS 125 00-, XV 250 95
Высота [мм] - 40,7
Толщина [мм] - 10
Ширина [мм] - 94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</si>
  <si>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https://basket-21.wbbasket.ru/vol3559/part355946/355946481/images/big/1.webp</t>
  </si>
  <si>
    <t>Mcb666</t>
  </si>
  <si>
    <t>2327102</t>
  </si>
  <si>
    <t>Колодки тормозные дисковые передн MERCEDES-BENZ: M-CLASS 98-05, S-CLASS 98-05, S-CLASS купе 99-06, SL 89-01, SL 01- с противошумной пластиной Q+
WVA номер - 23271
Высота [мм] - 71,3
Высота упаковки [см] - 8,4
Датчик износа - подготовлено для датчика износа колодок
Длина упаковки [см] - 15,2
Номер технической информации - 23271 177  0 5
Толщина [мм] - 17,7
Тормозная установка - Brembo
Ширина [мм] - 119,8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</si>
  <si>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https://basket-21.wbbasket.ru/vol3559/part355946/355946482/images/big/1.webp</t>
  </si>
  <si>
    <t>2043162635695</t>
  </si>
  <si>
    <t>Колодки тормозные дисковые 2327102</t>
  </si>
  <si>
    <t>Gdb3337</t>
  </si>
  <si>
    <t>https://basket-21.wbbasket.ru/vol3559/part355946/355946483/images/big/1.webp</t>
  </si>
  <si>
    <t>Колодки тормозные дисковые GDB3337</t>
  </si>
  <si>
    <t>Колодки тормозные дисковые задн TOYOTA: AVENSIS 03-, AVENSIS 00-03, AVENSIS Liftback 00-03, AVENSIS седан 03-, AVENSIS универсал 03-, COROLLA Verso 04-
Высота [мм] - 46,1
Датчик износа - с звуковым предупреждением износа
Номера артикулов рекомендуемых комплектующих - PFK467
ограничение производителя - BOSCH
проверочное значение - E9 90R - 01120/795
Толщина [мм] - 16,3
Ширина [мм] - 102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</si>
  <si>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2043162635756</t>
  </si>
  <si>
    <t>https://basket-21.wbbasket.ru/vol3559/part355946/355946484/images/big/1.webp</t>
  </si>
  <si>
    <t>Gdb1685</t>
  </si>
  <si>
    <t>2043162635626</t>
  </si>
  <si>
    <t>Колодки тормозные дисковые GDB1685</t>
  </si>
  <si>
    <t>Колодки тормозные дисковые задн FORD: GALAXY 1.8 TDCi/2.0/2.0 TDCi/2.2 TDCi/2.3 06-, MONDEO IV 1.6 Ti/1.8 TDCi/2.0/2.0 Flexifuel/2.0 TDCi/2.2 TDCi/2.3/2.5 07-, MONDEO IV Tu
Высота [мм] - 48,6
Датчик износа - не подготовленно для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 - 01120/2048
Толщина [мм] - 16,8
Учитывать технические данные - 
Ширина [мм] - 106,2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</si>
  <si>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PBP444</t>
  </si>
  <si>
    <t>https://basket-21.wbbasket.ru/vol3559/part355946/355946485/images/big/1.webp</t>
  </si>
  <si>
    <t>Колодки тормозные дисковые зад. HONDA: LEGEND I 86-88, HYUNDAI: SONATA II 93-98, ROVER: 800 86-91, 800 хечбэк 86-91
Высота [мм] - 50
Датчик износа - с звуковым предупреждением износа
Длина [мм] - 85,2
ограничение производителя - AKEBONO
Сторона установки - Задний мост
Толщина [мм] - 15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</si>
  <si>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2043162635701</t>
  </si>
  <si>
    <t>Pbp444</t>
  </si>
  <si>
    <t>13046058202</t>
  </si>
  <si>
    <t>https://basket-21.wbbasket.ru/vol3559/part355946/355946486/images/big/1.webp</t>
  </si>
  <si>
    <t>Колодки тормозные дисковые 13046058202</t>
  </si>
  <si>
    <t>Колодки тормозные дисковые передн, HONDA: CIVIC V Hatchback 1.6 16V Vtec/1.6 VTi 16V 91-95, CIVIC V купе 1.6 i Vtec/1.6 i Vtec 93-96, CIVIC V седан 1.6 16V Vtec/1.6 VTi 91-95,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</si>
  <si>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2043162635732</t>
  </si>
  <si>
    <t>Колодки тормозные дисковые 05P1862</t>
  </si>
  <si>
    <t>Колодки тормозные дисковые задн NISSAN CUBE(Z12),JUKE(F15),LEAF(ZE0),MURANO I(Z50),MURANO II(Z51),NV200/EVALIA Bus,NV200 Box Body/Estate,PATHFINDER IV(R52),PULSAR Hatchback(C13)
Высота [мм] - 38
Количество датчиков износа [на ось] - 2
Толщина [мм] - 15
Тормозная установка - AKEBONO
Ширина [мм] - 105,4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</si>
  <si>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05p1862</t>
  </si>
  <si>
    <t>https://basket-21.wbbasket.ru/vol3559/part355946/355946487/images/big/1.webp</t>
  </si>
  <si>
    <t>2043162635763</t>
  </si>
  <si>
    <t>Колодки тормозные дисковые AUDI: Q5 08- 
WVA номер - 25643
Высота [мм] - 77
Высота [мм] - 77.3
Датчик износа - подготовлено для датчика износа колодок
Толщина [мм] - 16.7
Толщина [мм] - 17
Тормозная система - Brembo
Тормозная установка - Brembo
Ширина [мм] - 131.6
Ширина [мм] - 132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</si>
  <si>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https://basket-21.wbbasket.ru/vol3559/part355946/355946488/images/big/1.webp</t>
  </si>
  <si>
    <t>2043162635770</t>
  </si>
  <si>
    <t>Колодки тормозные дисковые P85133</t>
  </si>
  <si>
    <t>P85133</t>
  </si>
  <si>
    <t>Mcb591sv</t>
  </si>
  <si>
    <t>2043162635855</t>
  </si>
  <si>
    <t>https://basket-21.wbbasket.ru/vol3559/part355946/355946489/images/big/1.webp</t>
  </si>
  <si>
    <t>Колодки тормозные дисковые MCB591SV</t>
  </si>
  <si>
    <t>https://basket-21.wbbasket.ru/vol3559/part355946/355946492/images/big/1.webp</t>
  </si>
  <si>
    <t>2043162635831</t>
  </si>
  <si>
    <t>Колодки тормозные дисковые 1BP143</t>
  </si>
  <si>
    <t>Колодки тормозные дисковые пер. MB W202 2.3/2.4/2.8/W210 2.0-3.0D 95&gt;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</si>
  <si>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1bp143</t>
  </si>
  <si>
    <t>Колодки тормозные дисковые передние AUDI A3 / SKODA Oktavia IV / VW Caddy 20-
Высота [мм] - 63,5
Длина предупреждающего контакта [мм] - 170
Дополнительный артикул / дополнительная информация 2 - с винтами
Количество датчиков износа [на ось] - 1
Толщина [мм] - 18,9
Тормозная установка - TRW
Ширина [мм] - 148,2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</si>
  <si>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05p2184a</t>
  </si>
  <si>
    <t>https://basket-21.wbbasket.ru/vol3559/part355946/355946493/images/big/1.webp</t>
  </si>
  <si>
    <t>Колодки тормозные дисковые 05P2184A</t>
  </si>
  <si>
    <t>2043162635862</t>
  </si>
  <si>
    <t>05p785</t>
  </si>
  <si>
    <t>https://basket-21.wbbasket.ru/vol3559/part355946/355946494/images/big/1.webp</t>
  </si>
  <si>
    <t>Колодки тормозные дисковые передн FIAT: DOBLO 01-, PUNTO 99-, PUNTO Van 00-, STRADA 99-
Высота [мм] - 52,5
Толщина [мм] - 18,1
Тормозная установка - ATE
Ширина [мм] - 151,3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</si>
  <si>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2043162635824</t>
  </si>
  <si>
    <t>Колодки тормозные дисковые 05P785</t>
  </si>
  <si>
    <t>2043162635848</t>
  </si>
  <si>
    <t>Колодки тормозные дисковые 2355001</t>
  </si>
  <si>
    <t>Колодки тормозные дисковые задн BMW: 3 05-, 3 Touring 05-, 3 кабрио 07-, 3 купе 06- с противошумной пластиной Q+
WVA номер - 23550
Высота [мм] - 57,9
Высота упаковки [см] - 8,4
Датчик износа - подготовлено для датчика износа колодок
Длина упаковки [см] - 15,2
Номер технической информации - 23550 173  0 5
Номера артикулов рекомендуемых комплектующих - 82057500
Толщина [мм] - 17,3
Тормозная установка - Teves
Ширина [мм] - 123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</si>
  <si>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2355001</t>
  </si>
  <si>
    <t>https://basket-21.wbbasket.ru/vol3559/part355946/355946495/images/big/1.webp</t>
  </si>
  <si>
    <t>2043162635817</t>
  </si>
  <si>
    <t>Колодки тормозные дисковые P83064</t>
  </si>
  <si>
    <t>Колодки тормозные дисковые передн, TOYOTA: COROLLA 1.4 D/1.4 VVT-i/1.6 VVT-i/1.8 VVTL-i TS/2.0 D-4D 01-07, COROLLA 1.4 D-4D/2.0 D-4D 97-02, COROLLA Wagon 1.4 D4d/2.0 D-4D 97-01,
WVA номер - 23766
WVA номер - 23766, 23818, 23819
WVA номер - 23818
WVA номер - 23819
Высота [мм] - 57
Высота [мм] - 57.3
Датчик износа - с звуковым предупреждением износа
Количество датчиков износа [на ось] - 2
Толщина [мм] - 17.8
Толщина [мм] - 18
Тормозная система - Lucas
Тормозная установка - Lucas
Ширина [мм] - 131.5
Ширина [мм] - 132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</si>
  <si>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P83064</t>
  </si>
  <si>
    <t>https://basket-21.wbbasket.ru/vol3559/part355946/355946496/images/big/1.webp</t>
  </si>
  <si>
    <t>https://basket-21.wbbasket.ru/vol3559/part355946/355946498/images/big/1.webp</t>
  </si>
  <si>
    <t>Колодки тормозные дисковые задн CHEVROLET: EPICA 06-, EVANDA 06- (произведено в Корее)
Высота [мм] - 38,8
Количество датчиков износа [на ось] - 2
Сторона установки - Задний мост
Толщина [мм] - 14,7
Ширина [мм] - 121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</si>
  <si>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PBP1688KOR</t>
  </si>
  <si>
    <t>https://videonme-basket-09.wbbasket.ru/vol98/part35594/355946498/hls/1440p/index.m3u8</t>
  </si>
  <si>
    <t>2043162635787</t>
  </si>
  <si>
    <t>Pbp1688kor</t>
  </si>
  <si>
    <t>https://basket-21.wbbasket.ru/vol3559/part355946/355946499/images/big/1.webp</t>
  </si>
  <si>
    <t>986494660</t>
  </si>
  <si>
    <t>2043162635923</t>
  </si>
  <si>
    <t>Колодки тормозные дисковые 986494660</t>
  </si>
  <si>
    <t>Колодки тормозные барабанные 583054FA01</t>
  </si>
  <si>
    <t>2043162635947</t>
  </si>
  <si>
    <t>https://basket-21.wbbasket.ru/vol3559/part355946/355946500/images/big/1.webp</t>
  </si>
  <si>
    <t>583054fa01</t>
  </si>
  <si>
    <t>05p1576</t>
  </si>
  <si>
    <t>https://basket-21.wbbasket.ru/vol3559/part355946/355946501/images/big/1.webp</t>
  </si>
  <si>
    <t>Колодки тормозные дисковые 05P1576</t>
  </si>
  <si>
    <t>Колодки тормозные дисковые TOYOTA: VERSO (_AUR2_, _ZGR2_) = 1.6/1.8/2.0 D-4D/2.2 D-4D/2.2 D-CAT= [09 - ] 
Высота [мм] - 48,8
Количество датчиков износа [на ось] - 2
Толщина [мм] - 16,6
Тормозная установка - BOSCH
Ширина [мм] - 101,9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</si>
  <si>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2043162635893</t>
  </si>
  <si>
    <t>Колодки тормозные дисковые BMW: 1 114 d/114 i/116 d/116 i/118 d/118 i/120 d/120 d xDrive/125 d/125 i 10-, 1 114 d/114 i/116 d/116 i/118 d/118 d xDrive/118 i/120 d/120 d xDrive/1
WVA номер - 25307
Высота 1 [мм] - 44,1
Высота 2 [мм] - 45,2
Высота упаковки [см] - 8,4
Датчик износа - подготовлено для датчика износа колодок
Длина упаковки [см] - 15,2
Номер технической информации - 25307 172  0 5
Толщина [мм] - 17,2
Тормозная установка - Teves
Ширина [мм] - 123,2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</si>
  <si>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https://basket-21.wbbasket.ru/vol3559/part355946/355946502/images/big/1.webp</t>
  </si>
  <si>
    <t>2530701</t>
  </si>
  <si>
    <t>2043162635886</t>
  </si>
  <si>
    <t>Колодки тормозные дисковые 2530701</t>
  </si>
  <si>
    <t>Колодки тормозные дисковые 301849</t>
  </si>
  <si>
    <t>https://basket-21.wbbasket.ru/vol3559/part355946/355946503/images/big/1.webp</t>
  </si>
  <si>
    <t>301849</t>
  </si>
  <si>
    <t>Колодки тормозные дисковые задн HONDA CIVIC 05-
WVA номер - 24086
WVA номер - 24518
WVA номер - 24519
Вес [кг] - 0,83
Вид эксплуатации - механический
Высота [мм] - 46,2
Датчик износа - вкл. датчик износа
Дополнительный артикул / дополнительная информация 2 - без прижимной пластины
Количество датчиков износа [на ось] - 2
проверочное значение - ECE-R90
Сторона установки - задний мост
Толщина [мм] - 15,6
Тормозная установка - TRW
Ширина [мм] - 95,9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</si>
  <si>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2043162635930</t>
  </si>
  <si>
    <t>Gdb1475</t>
  </si>
  <si>
    <t>Колодки тормозные дисковые GDB1475</t>
  </si>
  <si>
    <t>Колодки тормозные дисковые задн SEAT: IBIZA IV 02-,  SKODA: FABIA 99-, FABIA Combi 00-, FABIA Praktik 05-, FABIA седан 99-,  VW: POLO 01-, POLO седан 03-
Высота [мм] - 52,9
Датчик износа - вкл. датчик износа
Длина предупреждающего контакта [мм] - 260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- 1
ограничение производителя - TRW
проверочное значение - E9 90R 01120/457
Толщина [мм] - 17,0
Ширина [мм] - 87,0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</si>
  <si>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2043162635985</t>
  </si>
  <si>
    <t>https://basket-21.wbbasket.ru/vol3559/part355946/355946504/images/big/1.webp</t>
  </si>
  <si>
    <t>Mcb519</t>
  </si>
  <si>
    <t>https://basket-21.wbbasket.ru/vol3559/part355946/355946505/images/big/1.webp</t>
  </si>
  <si>
    <t>Колодки тормозные дисковые Adly (Her Chee) Air Tech 08-
Высота [мм] - 42,4
ограничение производителя - AJP
ограничение производителя - Hengtong
ограничение производителя - Juan
Толщина [мм] - 7
Ширина [мм] - 84,9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</si>
  <si>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2043162635909</t>
  </si>
  <si>
    <t>Колодки тормозные дисковые MCB519</t>
  </si>
  <si>
    <t>Pbp1275</t>
  </si>
  <si>
    <t>Колодки тормозные дисковые перед. AUDI: A4 07 -, A4 Allroad 09 -, A4 Avant 04 -, A4 Avant 08 -, A5 07 -, A5 Sportback 09 -, A5 кабрио 09 -
Высота 1 [мм] - 72
Высота 2 [мм] - 66,7
Датчик износа - вкл. датчик износа
Длина [мм] - 155,2
Количество датчиков износа [на ось] - 1
ограничение производителя - ATE
Сторона установки - передний мост
Толщина 1 [мм] - 19,8
Толщина 2 [мм] - 20,3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</si>
  <si>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https://basket-21.wbbasket.ru/vol3559/part355946/355946506/images/big/1.webp</t>
  </si>
  <si>
    <t>Колодки тормозные дисковые PBP1275</t>
  </si>
  <si>
    <t>2043162635961</t>
  </si>
  <si>
    <t>https://basket-21.wbbasket.ru/vol3559/part355946/355946507/images/big/1.webp</t>
  </si>
  <si>
    <t>Колодки тормозные дисковые 2408701</t>
  </si>
  <si>
    <t>2043162636029</t>
  </si>
  <si>
    <t>Колодки тормозные дисковые передн HONDA: CIVIC VII Hatchback 05- с противошумной пластиной Q+
WVA номер - 24087
Вес [кг] - 1,5
Высота [мм] - 55,8
Высота упаковки [см] - 8,4
Датчик износа - с звуковым предупреждением износа
Длина упаковки [см] - 15,2
Количество датчиков износа [на ось] - 2
Номер технической информации - 24087 175  1 5
Номера артикулов рекомендуемых комплектующих - 82506500
Толщина [мм] - 17,5
Тормозная установка - Lucas
Ширина [мм] - 131,7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</si>
  <si>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2408701</t>
  </si>
  <si>
    <t>Колодки тормозные дисковые 3763</t>
  </si>
  <si>
    <t>3763</t>
  </si>
  <si>
    <t>https://basket-21.wbbasket.ru/vol3559/part355946/355946508/images/big/1.webp</t>
  </si>
  <si>
    <t>2043162635992</t>
  </si>
  <si>
    <t>Колодки тормозные дисковые задн OPEL ASTRA 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</si>
  <si>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301545</t>
  </si>
  <si>
    <t>Колодки тормозные дисковые 301545</t>
  </si>
  <si>
    <t>2043162635978</t>
  </si>
  <si>
    <t>Колодки тормозные дисковые перед RENAULT Trafic 01-, Espace 00-02, OPEL Vivaro 01-06
WVA номер - 23099
Вес [кг] - 2,36
Высота [мм] - 62,8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передний мост
Толщина [мм] - 18,2
Тормозная установка - TRW
Ширина [мм] - 145,1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</si>
  <si>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https://basket-21.wbbasket.ru/vol3559/part355946/355946509/images/big/1.webp</t>
  </si>
  <si>
    <t>2373001</t>
  </si>
  <si>
    <t>https://basket-21.wbbasket.ru/vol3559/part355946/355946510/images/big/1.webp</t>
  </si>
  <si>
    <t>Колодки тормозные дисковые 2373001</t>
  </si>
  <si>
    <t>Колодки тормозные дисковые задн BMW: 5 03-, 5 Touring 04-, 6 04-, 6 кабрио 04-, X5 07-, ROLLS-ROYCE: PHANTOM 03- с противошумной пластиной Q+
WVA номер - 23730
Высота [мм] - 67
Высота упаковки [см] - 8,3
Датчик износа - подготовлено для датчика износа колодок
Длина упаковки [см] - 17
Номер технической информации - 23730 173  0 5
Номера артикулов рекомендуемых комплектующих - 82057500
Толщина [мм] - 17,3
Тормозная установка - Teves
Ширина [мм] - 139,5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</si>
  <si>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2043162636012</t>
  </si>
  <si>
    <t>https://videonme-basket-10.wbbasket.ru/vol111/part35594/355946511/hls/1440p/index.m3u8</t>
  </si>
  <si>
    <t>2043162636005</t>
  </si>
  <si>
    <t>Колодки тормозные дисковые PBP764</t>
  </si>
  <si>
    <t>https://basket-21.wbbasket.ru/vol3559/part355946/355946511/images/big/1.webp</t>
  </si>
  <si>
    <t>Колодки тормозные дисковые передн HYUNDAI: SANTAMO 99-, MITSUBISHI: COLT III 90-92, COLT IV 92-96, ECLIPSE I 91-95, ECLIPSE II 95-99, GALANT IV 88-92, GALANT IV седан 87-92
Высота [мм] - 52
Датчик износа - с звуковым предупреждением износа
Длина [мм] - 128
ограничение производителя - SUMITOMO
Сторона установки - передний мост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</si>
  <si>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Pbp764</t>
  </si>
  <si>
    <t>Колодки тормозные дисковые 05P646</t>
  </si>
  <si>
    <t>Колодки тормозные дисковые передн FIAT: BARCHETTA 95-, BRAVA 95-01, BRAVO 95-01, MAREA 96-, MAREA Weekend 96-,  LANCIA: DEDRA 89-99, DEDRA SW 94-99, DELTA II 93-99
Высота [мм] - 52,6
Длина предупреждающего контакта [мм] - 205
Количество датчиков износа [на ось] - 1
Толщина [мм] - 17,6
Тормозная установка - ATE
Ширина [мм] - 156,3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</si>
  <si>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2043162636067</t>
  </si>
  <si>
    <t>https://basket-21.wbbasket.ru/vol3559/part355946/355946512/images/big/1.webp</t>
  </si>
  <si>
    <t>05p646</t>
  </si>
  <si>
    <t>Колодки тормозные дисковые передн VOLVO: 440 K 88-96, 460 L 88-96, 480 E 87-96
Высота [мм] - 67,5
Дополнительный артикул / дополнительная информация 2 - с винтами
Толщина [мм] - 17,2
Тормозная установка - TRW
Ширина [мм] - 110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</si>
  <si>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05p347</t>
  </si>
  <si>
    <t>https://basket-21.wbbasket.ru/vol3559/part355946/355946513/images/big/1.webp</t>
  </si>
  <si>
    <t>2043162636043</t>
  </si>
  <si>
    <t>Колодки тормозные дисковые 05P347</t>
  </si>
  <si>
    <t>Колодки тормозные дисковые PBP275</t>
  </si>
  <si>
    <t>https://videonme-basket-10.wbbasket.ru/vol114/part35594/355946514/hls/1440p/index.m3u8</t>
  </si>
  <si>
    <t>Pbp275</t>
  </si>
  <si>
    <t>2043162635879</t>
  </si>
  <si>
    <t>https://basket-21.wbbasket.ru/vol3559/part355946/355946514/images/big/1.webp</t>
  </si>
  <si>
    <t>Колодки тормозные дисковые передн FORD: SIERRA хечбэк 82-86, SIERRA хечбэк 87-93, SIERRA универсал 82-86, SKODA: FAVORIT 89-94, FAVORIT Forman 91-95, FAVORIT пикап 92-97
Высота [мм] - 60,3
Датчик износа - не подготовленно для датчика износа
Длина [мм] - 115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</si>
  <si>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13046027472</t>
  </si>
  <si>
    <t>2043162636104</t>
  </si>
  <si>
    <t>Колодки тормозные дисковые задн, AUDI: A4 1.8 TFSI/1.8 TFSI quattro/2.0 TDI/2.0 TDI quattro/2.0 TFSI/2.0 TFSI flexible fuel/2.0 TFSI flexible fuel quattro/2.0 TFSI quattro/2.7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</si>
  <si>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https://basket-21.wbbasket.ru/vol3559/part355946/355946515/images/big/1.webp</t>
  </si>
  <si>
    <t>Колодки тормозные дисковые 13046027472</t>
  </si>
  <si>
    <t>302165</t>
  </si>
  <si>
    <t>Колодки тормозные дисковые 302165</t>
  </si>
  <si>
    <t>Колодки тормозные дисковые задн NISSAN QASHQAI 02.14- WVA25965
WVA номер - 25965
WVA номер - 25966
WVA номер - 25967
Вес [кг] - 0,925
Вид эксплуатации - механический
Высота [мм] - 44,5
Датчик износа - вкл. датчик износа
Дополнительный артикул / дополнительная информация 2 - без комлектом установочных винт
Дополнительный артикул / дополнительная информация 2 - без прижимной пластины
Колебания - с амортизатором колебаний
Количество датчиков износа [на ось] - 2
проверочное значение - ECE-R90
Сторона установки - задний мост
Толщина [мм] - 15,2
Тормозная установка - TRW
Ширина [мм] - 103,7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</si>
  <si>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https://basket-21.wbbasket.ru/vol3559/part355946/355946517/images/big/1.webp</t>
  </si>
  <si>
    <t>2043162636111</t>
  </si>
  <si>
    <t>Колодки тормозные дисковые 13046071352</t>
  </si>
  <si>
    <t>13046071352</t>
  </si>
  <si>
    <t>2043162636142</t>
  </si>
  <si>
    <t>Колодки тормозные дисковые задн, VOLVO: S60 2.0 T/2.3 T5/2.4/2.4 AWD/2.4 Bifuel/2.4 D/2.4 D5/2.4 T/2.4 T AWD/2.4 T5/2.5 T/2.5 T AWD/T5 00-10, S80 I 2.0/2.0 T/2.4/2.4 Bifuel/2.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</si>
  <si>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https://basket-21.wbbasket.ru/vol3559/part355946/355946519/images/big/1.webp</t>
  </si>
  <si>
    <t>Pbp1422</t>
  </si>
  <si>
    <t>Колодки тормозные дисковые перед. MITSUBISHI: L 200 96-, L 300 c бортовой платформой 94-, L 400 автобус 95-, L 400 фургон 96-, SPACE GEAR 95-00
Высота [мм] - 55
Датчик износа - с звуковым предупреждением износа
Длина [мм] - 137,8
Дополнительный артикул / Дополнительная информация - с аксессуарами
ограничение производителя - AKEBONO
Сторона установки - передний мост
Толщина [мм] - 15,7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</si>
  <si>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2043162636074</t>
  </si>
  <si>
    <t>https://basket-21.wbbasket.ru/vol3559/part355946/355946520/images/big/1.webp</t>
  </si>
  <si>
    <t>Колодки тормозные дисковые PBP1422</t>
  </si>
  <si>
    <t>Adf124202</t>
  </si>
  <si>
    <t>https://basket-21.wbbasket.ru/vol3559/part355946/355946521/images/big/1.webp</t>
  </si>
  <si>
    <t>Колодки тормозные дисковые FORD: GALAXY 2.0 SCTi, 2.0 TDCi, 2.2 TDCi 06 -, S-MAX 2.0 SCTi, 2.0 TDCi 06-\ VOLVO: S60 II 2.0 T, D3, D5, D5 AWD, T5, T6 AWD 10 -, XC60 2.4 D AW
Вес [кг] - 1,030
Длина [мм] - 106
Дополнительный артикул / дополнительная информация 2 - с винтами
проверочное значение - ECE R90 Approved
Соблюдать сервисную информацию - 
Сторона установки - Задний мост
Толщина 1 [мм] - 16,8
Ширина [мм] - 48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</si>
  <si>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2043162636036</t>
  </si>
  <si>
    <t>Колодки тормозные дисковые ADF124202</t>
  </si>
  <si>
    <t>Bb0526</t>
  </si>
  <si>
    <t>Колодки тормозные дисковые MERCEDES C218/W212/W221/W222 11-&gt;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</si>
  <si>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BB0526</t>
  </si>
  <si>
    <t>https://basket-21.wbbasket.ru/vol3559/part355946/355946522/images/big/1.webp</t>
  </si>
  <si>
    <t>2043162636081</t>
  </si>
  <si>
    <t>Колодки тормозные дисковые BMW: 1 (F20) = 114 i/116 d/116 i/118 d/118 i/120 d/120 d xDrive/125 d/125 i= [10 - ] , 3 (F30) = 316 d/316 i/318 d/320 d/320 d xDrive/320 i/320 i xDri
Высота 1 [мм] - 46,4
Высота 2 [мм] - 45,1
Номера артикулов рекомендуемых комплектующих - KS0178
Толщина [мм] - 17,3
Тормозная установка - ATE
Ширина [мм] - 123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</si>
  <si>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05P1741</t>
  </si>
  <si>
    <t>05p1741</t>
  </si>
  <si>
    <t>https://basket-21.wbbasket.ru/vol3559/part355946/355946523/images/big/1.webp</t>
  </si>
  <si>
    <t>2043162636180</t>
  </si>
  <si>
    <t>https://basket-21.wbbasket.ru/vol3559/part355946/355946524/images/big/1.webp</t>
  </si>
  <si>
    <t>Колодки тормозные дисковые 05P756</t>
  </si>
  <si>
    <t>2043162636197</t>
  </si>
  <si>
    <t>Колодки тормозные дисковые передн FIAT: DOBLO 01-, DOBLO Cargo 01-, PALIO 98-
Высота [мм] - 52,5
Толщина [мм] - 18,1
Тормозная установка - ATE
Ширина 1 [мм] - 151,3
Ширина 2 [мм] - 150,1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</si>
  <si>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05p756</t>
  </si>
  <si>
    <t>2511001</t>
  </si>
  <si>
    <t>https://basket-21.wbbasket.ru/vol3559/part355946/355946525/images/big/1.webp</t>
  </si>
  <si>
    <t>2043162636210</t>
  </si>
  <si>
    <t>Колодки тормозные дисковые 2511001</t>
  </si>
  <si>
    <t>Колодки тормозные дисковые задние AUDI A1 / SEAT Leon / SKODA Octavia 1.0-2.0i / TDi 12- с противошумной пластиной Q+
WVA номер - 25110
Высота [мм] - 52
Высота упаковки [см] - 8
Датчик износа - не подготовленно для датчика износа
Длина упаковки [см] - 12,5
Дополнительный артикул / дополнительная информация 2 - с винтами тормозных сателлитов
Номер технической информации - 25110 175  1 4
Толщина [мм] - 17,5
Тормозная установка - Lucas
Ширина [мм] - 104,2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</si>
  <si>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2043162636203</t>
  </si>
  <si>
    <t>https://videonme-basket-11.wbbasket.ru/vol127/part35594/355946527/hls/1440p/index.m3u8</t>
  </si>
  <si>
    <t>Колодки тормозные дисковые задн CHEVROLET: OPTRA 06-, LACETTI 06- / SUZUKI: FORENZA 07-08, RENO 07-08 (произведено в Корее)
Высота [мм] - 38,9
Сторона установки - Задний мост
Толщина [мм] - 14,6
Тормозная установка - SUMITOMO
Ширина [мм] - 103,8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</si>
  <si>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Pbp039kor</t>
  </si>
  <si>
    <t>Колодки тормозные дисковые PBP039KOR</t>
  </si>
  <si>
    <t>https://basket-21.wbbasket.ru/vol3559/part355946/355946527/images/big/1.webp</t>
  </si>
  <si>
    <t>2043162636098</t>
  </si>
  <si>
    <t>https://basket-21.wbbasket.ru/vol3559/part355946/355946528/images/big/1.webp</t>
  </si>
  <si>
    <t>05p845</t>
  </si>
  <si>
    <t>Колодки тормозные дисковые 05P845</t>
  </si>
  <si>
    <t>Колодки тормозные дисковые передн NISSAN: PATROL GR II 97-
Высота [мм] - 61,3
Количество датчиков износа [на ось] - 2
Толщина [мм] - 19
Тормозная установка - AKEBONO
Ширина [мм] - 165,9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</si>
  <si>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VW: TRANSPORTER V c бортовой платформой 03-, TRANSPORTER V фургон 03-
Высота [мм] - 53,9
Датчик износа - вкл. датчик износа
Длина [мм] - 141,5
ограничение производителя - ATE
Сторона установки - Задний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</si>
  <si>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PBP1647</t>
  </si>
  <si>
    <t>Pbp1647</t>
  </si>
  <si>
    <t>2043162636265</t>
  </si>
  <si>
    <t>https://basket-21.wbbasket.ru/vol3559/part355946/355946529/images/big/1.webp</t>
  </si>
  <si>
    <t>2043162636159</t>
  </si>
  <si>
    <t>Колодки тормозные дисковые передн MERCEDES-BENZ: SPRINTER 2-t c бортовой платформой 208 CDI/208 D/210 D/211 CDI/212 D/213 CDI/214/214 NGT/216 CDI 95-06, SPRINTER 2-t автобу
WVA номер - 23990
Вес [кг] - 1,897
включает множество артикулов в ОЕ-комплект (Арт. №) - 98031700
Высота [мм] - 64,8
Высота упаковки [см] - 8,3
Датчик износа - вкл. датчик износа
Длина упаковки [см] - 17
Количество датчиков износа [на ось] - 2
Номер технической информации - 23990 207  1 5
Номера артикулов рекомендуемых комплектующих - 82058400
Толщина [мм] - 20,7
Тормозная установка - Teves
Ширина [мм] - 156,3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</si>
  <si>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2399002</t>
  </si>
  <si>
    <t>2399002</t>
  </si>
  <si>
    <t>https://basket-21.wbbasket.ru/vol3559/part355946/355946530/images/big/1.webp;https://basket-21.wbbasket.ru/vol3559/part355946/355946530/images/big/2.webp</t>
  </si>
  <si>
    <t>Gdb4605</t>
  </si>
  <si>
    <t>Колодки тормозные дисковые CHRYSLER: GRAND VOYAGER V 2.8 CRD/3.3/3.6/3.8 07- \ DODGE: JOURNEY 2.0 CRD/2.4/2.4 ECO+/2.7/2.7 FLEXFUEL/3.5 AWD 08-, NITRO 2.8 CRD/2.8 CRD 4WD/3.7 V6
Высота [мм] - 64,0
Датчик износа - с звуковым предупреждением износа
проверочное значение - E9 90R - 01107/2135
Толщина [мм] - 17,6
Ширина [мм] - 146,5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</si>
  <si>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GDB4605</t>
  </si>
  <si>
    <t>https://basket-21.wbbasket.ru/vol3559/part355946/355946531/images/big/1.webp</t>
  </si>
  <si>
    <t>2043162636128</t>
  </si>
  <si>
    <t>Pbp188kor</t>
  </si>
  <si>
    <t>Колодки тормозные дисковые передние HYUNDAI: Solaris 17- / KIA: Rio 17- (произведено в Корее)
Высота [мм] - 58,2
Датчик износа - с звуковым предупреждением износа
Длина [мм] - 133
Количество датчиков износа [на ось] - 2
ограничение производителя - MANDO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</si>
  <si>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https://basket-21.wbbasket.ru/vol3559/part355946/355946532/images/big/1.webp</t>
  </si>
  <si>
    <t>Колодки тормозные дисковые PBP188KOR</t>
  </si>
  <si>
    <t>2043162636234</t>
  </si>
  <si>
    <t>2043162636258</t>
  </si>
  <si>
    <t>Колодки тормозные дисковые PBP1518</t>
  </si>
  <si>
    <t>Колодки тормозные дисковые передн VW: TRANSPORTER IV c бортовой платформой 90-03, TRANSPORTER IV автобус 90-03, TRANSPORTER IV фургон 90-03
Высота [мм] - 68,7
Датчик износа - вкл. датчик износа
Длина [мм] - 156,4
направленные тормозные колодки - 
ограничение производителя - ATE
Сторона установки - передний мост
Толщина [мм] - 20,3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</si>
  <si>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https://basket-21.wbbasket.ru/vol3559/part355946/355946534/images/big/1.webp</t>
  </si>
  <si>
    <t>https://videonme-basket-12.wbbasket.ru/vol134/part35594/355946534/hls/1440p/index.m3u8</t>
  </si>
  <si>
    <t>Pbp1518</t>
  </si>
  <si>
    <t>Gdb3197</t>
  </si>
  <si>
    <t>Колодки тормозные дисковые GDB3197</t>
  </si>
  <si>
    <t>Колодки тормозные дисковые передн TOYOTA: LAND CRUISER 90-, LAND CRUISER 100 98-
Высота [мм] - 78
Датчик износа - с звуковым предупреждением износа
ограничение производителя - SUMITOMO
проверочное значение - E1 90R 01024/495
Толщина [мм] - 15,5
Ширина [мм] - 119,6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</si>
  <si>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2043162636166</t>
  </si>
  <si>
    <t>https://basket-21.wbbasket.ru/vol3559/part355946/355946535/images/big/1.webp</t>
  </si>
  <si>
    <t>Колодки тормозные дисковые 05P512</t>
  </si>
  <si>
    <t>2043162636135</t>
  </si>
  <si>
    <t>05p512</t>
  </si>
  <si>
    <t>Колодки тормозные дисковые задн FORD USA: PROBE II 93-98,  MAZDA: 626 IV 92-97, 626 IV Hatchback 91-97, 626 V 97-02, 626 V Hatchback 97-02, MX-6 92-, XEDOS 6 92-, XEDOS 9 9
Высота [мм] - 43,6
Толщина [мм] - 14
Тормозная установка - SUMITOMO
Ширина [мм] - 100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</si>
  <si>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https://basket-21.wbbasket.ru/vol3559/part355946/355946536/images/big/1.webp</t>
  </si>
  <si>
    <t>Колодки тормозные дисковые MCB525</t>
  </si>
  <si>
    <t>https://basket-21.wbbasket.ru/vol3559/part355946/355946537/images/big/1.webp</t>
  </si>
  <si>
    <t>Колодки тормозные дисковые Derbi R/Replica 97-03
Высота [мм] - 42
Толщина [мм] - 7
Ширина [мм] - 76,8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</si>
  <si>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2043162636333</t>
  </si>
  <si>
    <t>Mcb525</t>
  </si>
  <si>
    <t>https://basket-21.wbbasket.ru/vol3559/part355946/355946538/images/big/1.webp</t>
  </si>
  <si>
    <t>Колодки тормозные дисковые 986492090</t>
  </si>
  <si>
    <t>986492090</t>
  </si>
  <si>
    <t>2043162636302</t>
  </si>
  <si>
    <t>05p910</t>
  </si>
  <si>
    <t>Колодки тормозные дисковые 05P910</t>
  </si>
  <si>
    <t>https://basket-21.wbbasket.ru/vol3559/part355946/355946539/images/big/1.webp</t>
  </si>
  <si>
    <t>Колодки тормозные дисковые передн RENAULT: MEGANE II 02-
Высота [мм] - 54,3
Дополнительный артикул / дополнительная информация 2 - с винтами
Толщина [мм] - 18
Тормозная установка - BOSCH
Ширина [мм] - 122,8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</si>
  <si>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2043162636296</t>
  </si>
  <si>
    <t>Pbp1566</t>
  </si>
  <si>
    <t>Колодки тормозные дисковые передн CITROEN: C8 02-, JUMPY 00-, JUMPY c бортовой платформой 00-, FIAT: SCUDO Combinato 99-, SCUDO фургон 96-, ULYSSE 02-, ULYSSE 00-02, LANCIA
Высота [мм] - 59,6
Датчик износа - вкл. датчик износа
Длина [мм] - 147
Длина предупреждающего контакта [мм] - 180
Дополнительный артикул / дополнительная информация 2 - с винтами тормозных сателлитов
Количество датчиков износа [на ось] - 2
ограничение производителя - TRW
Сторона установки - передний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</si>
  <si>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https://basket-21.wbbasket.ru/vol3559/part355946/355946540/images/big/1.webp</t>
  </si>
  <si>
    <t>2043162636326</t>
  </si>
  <si>
    <t>Колодки тормозные дисковые PBP1566</t>
  </si>
  <si>
    <t>https://videonme-basket-12.wbbasket.ru/vol140/part35594/355946540/hls/1440p/index.m3u8</t>
  </si>
  <si>
    <t>https://basket-21.wbbasket.ru/vol3559/part355946/355946543/images/big/1.webp</t>
  </si>
  <si>
    <t>2043162636289</t>
  </si>
  <si>
    <t>Колодки тормозные дисковые 05P717</t>
  </si>
  <si>
    <t>05p717</t>
  </si>
  <si>
    <t>Колодки тормозные дисковые передн FORD: ESCORT CLASSIC 98-00, ESCORT CLASSIC Turnier 99-00, ESCORT VII 95-98, ESCORT VII кабрио 95-99, ESCORT VII седан 95-99, ESCORT VII ун
Высота [мм] - 57,4
Толщина [мм] - 18,8
Тормозная установка - BENDIX
Ширина [мм] - 131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</si>
  <si>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https://basket-21.wbbasket.ru/vol3559/part355946/355946544/images/big/1.webp</t>
  </si>
  <si>
    <t>Pbp803</t>
  </si>
  <si>
    <t>Колодки тормозные дисковые PBP803</t>
  </si>
  <si>
    <t>Колодки тормозные дисковые задн CHRYSLER: SEBRING 01-, HYUNDAI: SANTAMO 99-, MITSUBISHI: ECLIPSE I 91-95, ECLIPSE II 95-99, GALANT V 92-96, GALANT V седан 92-96, GALANT VI
Высота [мм] - 41
Датчик износа - с звуковым предупреждением износа
Длина [мм] - 107,8
ограничение производителя - AKEBONO
Сторона установки - Задний мост
Толщина [мм] - 15,5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</si>
  <si>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2043162636319</t>
  </si>
  <si>
    <t>2043162636227</t>
  </si>
  <si>
    <t>Pbp1698kor</t>
  </si>
  <si>
    <t>https://basket-21.wbbasket.ru/vol3559/part355946/355946545/images/big/1.webp</t>
  </si>
  <si>
    <t>https://videonme-basket-01.wbbasket.ru/vol1/part35594/355946545/hls/1440p/index.m3u8</t>
  </si>
  <si>
    <t>Колодки тормозные дисковые PBP1698KOR</t>
  </si>
  <si>
    <t>Колодки тормозные дисковые передн HYUNDAI: CRETA 1.6I 15-, 2.0I 16-, I30 07-09 / KIA: CEED 07-09, FORTE 08-10, CARENS 02-06 (произведено в Корее)
Высота [мм] - 58
Количество датчиков износа [на ось] - 2
Сторона установки - передний мост
Толщина [мм] - 16,5
Тормозная установка - MANDO
Ширина [мм] - 130,1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</si>
  <si>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https://basket-21.wbbasket.ru/vol3559/part355946/355946546/images/big/1.webp</t>
  </si>
  <si>
    <t>Колодки тормозные дисковые ADV184204</t>
  </si>
  <si>
    <t>Колодки тормозные дисковые AUDI: A1 1.4 TFSI, 1.6 TDI 10-\ SEAT: IBIZA V 1.6, 1.6 TDI 08 -, IBIZA V SPORTCOUPE 1.6 TDI, 2.0 TDI 08-\ SKODA: SUPERB 1.4 TSI, 1.8 TSI, 1.9 TD
Вес [кг] - 2,000
Датчик износа - вкл. датчик износа
Длина [мм] - 155
Длина [мм] - 156
проверочное значение - ECE R90 Approved
Соблюдать сервисную информацию - 
Сторона установки - передний мост
Толщина 1 [мм] - 20,3
Ширина [мм] - 66
Ширина [мм] - 71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</si>
  <si>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Adv184204</t>
  </si>
  <si>
    <t>2043162636364</t>
  </si>
  <si>
    <t>Колодки тормозные дисковые перед. HYUNDAI KIA Creta / Solaris / Rio  / Geely EC7 17-
Высота [мм] - 58,2
Датчик износа - с звуковым предупреждением износа
Длина [мм] - 133
Количество датчиков износа [на ось] - 2
ограничение производителя - MANDO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</si>
  <si>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PBP017</t>
  </si>
  <si>
    <t>https://basket-21.wbbasket.ru/vol3559/part355946/355946547/images/big/1.webp</t>
  </si>
  <si>
    <t>Pbp017</t>
  </si>
  <si>
    <t>2043162636272</t>
  </si>
  <si>
    <t>https://basket-21.wbbasket.ru/vol3559/part355946/355946548/images/big/1.webp</t>
  </si>
  <si>
    <t>https://videonme-basket-01.wbbasket.ru/vol4/part35594/355946548/hls/1440p/index.m3u8</t>
  </si>
  <si>
    <t>Pbp700</t>
  </si>
  <si>
    <t>Колодки тормозные дисковые передн FORD: TRANSIT c бортовой платформой 91-00, TRANSIT c бортовой платформой 88-92, TRANSIT автобус 91-, TRANSIT фургон 91-00
Высота [мм] - 64
Датчик износа - не подготовленно для датчика износа
Длина [мм] - 138,8
ограничение производителя - BENDIX
Сторона установки - передний мост
Толщина [мм] - 18,8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</si>
  <si>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PBP700</t>
  </si>
  <si>
    <t>2043162636401</t>
  </si>
  <si>
    <t>Колодки тормозные дисковые зад. RENAULT Espace V/Grand Scenic II/ Megane IV/ Scenic IV 15-
Высота [мм] - 45,6
Датчик износа - не подготовленно для датчика износа
Длина [мм] - 106,5
ограничение производителя - TRW
Толщина [мм] - 16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</si>
  <si>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Pbp247</t>
  </si>
  <si>
    <t>https://basket-21.wbbasket.ru/vol3559/part355946/355946549/images/big/1.webp</t>
  </si>
  <si>
    <t>2043162636388</t>
  </si>
  <si>
    <t>Колодки тормозные дисковые PBP247</t>
  </si>
  <si>
    <t>2043162636425</t>
  </si>
  <si>
    <t>https://basket-21.wbbasket.ru/vol3559/part355946/355946551/images/big/1.webp</t>
  </si>
  <si>
    <t>Колодки тормозные дисковые P86032</t>
  </si>
  <si>
    <t>Колодки тормозные дисковые задн VOLVO XC40 18-
WVA номер - 20510
WVA номер - 20552
Высота 1 [мм] - 56
Высота 2 [мм] - 49
Датчик износа - без датчика износа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Толщина [мм] - 17
Ширина [мм] - 99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</si>
  <si>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P86032</t>
  </si>
  <si>
    <t>2043162636371</t>
  </si>
  <si>
    <t>Колодки тормозные дисковые PBP1446</t>
  </si>
  <si>
    <t>Колодки тормозные дисковые задн MAZDA: MPV I 95-99
Высота [мм] - 42,5
Датчик износа - с звуковым предупреждением износа
Длина [мм] - 117
ограничение производителя - AKEBONO
Сторона установки - Задний мост
Толщина [мм] - 14,5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</si>
  <si>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Pbp1446</t>
  </si>
  <si>
    <t>https://basket-21.wbbasket.ru/vol3559/part355946/355946553/images/big/1.webp</t>
  </si>
  <si>
    <t>Колодки тормозные дисковые P68059</t>
  </si>
  <si>
    <t>https://basket-21.wbbasket.ru/vol3559/part355946/355946554/images/big/1.webp</t>
  </si>
  <si>
    <t>2043162636456</t>
  </si>
  <si>
    <t>Колодки тормозные дисковые DACIA: LOGAN II 12-, LOGAN MCV II 13-, SANDERO II 12- \ RENAULT: CLIO Grandtour IV 13-, CLIO IV 12- 
WVA номер - 25702
WVA номер - 25702, 25703
WVA номер - 25703
Высота 1 [мм] - 40
Высота 2 [мм] - 41.8
Высота 2 [мм] - 42
Датчик износа - без датчика износа
Дополнительный артикул / дополнительная информация 2 - с поршневым зажимом
Толщина [мм] - 18
Тормозная система - Teves
Тормозная установка - Teves
Ширина [мм] - 140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</si>
  <si>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P68059</t>
  </si>
  <si>
    <t>2043162636494</t>
  </si>
  <si>
    <t>https://basket-21.wbbasket.ru/vol3559/part355946/355946557/images/big/1.webp</t>
  </si>
  <si>
    <t>730</t>
  </si>
  <si>
    <t>Колодки тормозные 730</t>
  </si>
  <si>
    <t>2043162636432</t>
  </si>
  <si>
    <t>Колодки тормозные дисковые передн CITROEN: SAXO 96-03, XSARA 97-05, XSARA Break 97-05, XSARA купе 98-05,  PEUGEOT: 106 I 91-96, 106 II 96-, 306 94-01, 306 Break 97-02, 306
Высота [мм] - 47,5
Толщина [мм] - 17
Тормозная установка - ATE
Ширина 1 [мм] - 141,4
Ширина 2 [мм] - 140,2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</si>
  <si>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https://basket-21.wbbasket.ru/vol3559/part355946/355946558/images/big/1.webp</t>
  </si>
  <si>
    <t>05p644</t>
  </si>
  <si>
    <t>Колодки тормозные дисковые 05P644</t>
  </si>
  <si>
    <t>Колодки тормозные дисковые PBP1890</t>
  </si>
  <si>
    <t>Pbp1890</t>
  </si>
  <si>
    <t>Колодки тормозные дисковые передн TOYOTA: YARIS 06-
Высота 1 [мм] - 61,3
Высота 2 [мм] - 58,3
Датчик износа - с звуковым предупреждением износа
Длина 1 [мм] - 150,4
Длина 2 [мм] - 151,4
ограничение производителя - ATE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</si>
  <si>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https://basket-21.wbbasket.ru/vol3559/part355946/355946559/images/big/1.webp</t>
  </si>
  <si>
    <t>2043162636395</t>
  </si>
  <si>
    <t>Колодки тормозные дисковые FORD S-Max 06-&gt;/JAGUAR S-Type 02-&gt;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</si>
  <si>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Bb0352p</t>
  </si>
  <si>
    <t>Колодки тормозные дисковые BB0352P</t>
  </si>
  <si>
    <t>https://basket-21.wbbasket.ru/vol3559/part355946/355946560/images/big/1.webp</t>
  </si>
  <si>
    <t>2043162636487</t>
  </si>
  <si>
    <t>https://basket-21.wbbasket.ru/vol3559/part355946/355946561/images/big/1.webp</t>
  </si>
  <si>
    <t>Tca1020</t>
  </si>
  <si>
    <t>Колодки тормозные дисковые TCA1020</t>
  </si>
  <si>
    <t>2043162636524</t>
  </si>
  <si>
    <t>Колодки тормозные дисковые LEXUS RX 03-&gt;
Сторона установки - передний мост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</si>
  <si>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https://basket-21.wbbasket.ru/vol3559/part355946/355946562/images/big/1.webp</t>
  </si>
  <si>
    <t>Колодки тормозные дисковые задн FORD: C-MAX 07-, FOCUS C-MAX 03-07, FOCUS II 04-, FOCUS II Turnier 04-, FOCUS II кабрио 06-, FOCUS II седан 05-, TOURNEO CONNECT 02-, TRANSIT CON
Длина [мм] - 123
Сторона установки - Задний мост
Толщина [мм] - 15
Ширина [мм] - 51.9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</si>
  <si>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2043162636340</t>
  </si>
  <si>
    <t>Колодки тормозные дисковые HP8225</t>
  </si>
  <si>
    <t>Hp8225</t>
  </si>
  <si>
    <t>2043162636463</t>
  </si>
  <si>
    <t>https://basket-21.wbbasket.ru/vol3559/part355946/355946563/images/big/1.webp</t>
  </si>
  <si>
    <t>4048090200</t>
  </si>
  <si>
    <t>Колодки тормозные дисковые 4048090200</t>
  </si>
  <si>
    <t>Колодки тормозные дисковые передние GEELY Emgrand SS11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</si>
  <si>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2043162636517</t>
  </si>
  <si>
    <t>Hp5162</t>
  </si>
  <si>
    <t>https://basket-21.wbbasket.ru/vol3559/part355946/355946564/images/big/1.webp</t>
  </si>
  <si>
    <t>Колодки тормозные дисковые задн INFINITI: FX 35, FX45 03-08 \ NISSAN: MURANO 03-08, QUEST 05-05, ALTIMA 02-06, MAXIMA 04-08
Длина [мм] - 105.4
Сторона установки - Задний мост
Толщина [мм] - 14.5
Ширина [мм] - 37.7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</si>
  <si>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HP5162</t>
  </si>
  <si>
    <t>Gdb3088</t>
  </si>
  <si>
    <t>Колодки тормозные дисковые GDB3088</t>
  </si>
  <si>
    <t>Колодки тормозные дисковые задн MAZDA: 323 F V 94-98, 323 F VI 98-04, 323 S V 94-98, 323 S VI 98-04, 626 III Hatchback 87-92, 626 III Station Wagon 91-92, 626 III купе 88-9
Высота [мм] - 39,4
Датчик износа - не подготовленно для датчика износа
ограничение производителя - AKEBONO
проверочное значение - E9 90R 01120/234
Толщина [мм] - 13,1
Ширина [мм] - 107,8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</si>
  <si>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https://basket-21.wbbasket.ru/vol3559/part355946/355946565/images/big/1.webp</t>
  </si>
  <si>
    <t>2043162636418</t>
  </si>
  <si>
    <t>Колодки тормозные дисковые MCB510</t>
  </si>
  <si>
    <t>2043162636500</t>
  </si>
  <si>
    <t>Колодки тормозные дисковые передн Daelim: 50 05-, 50 99-01, 50 01-, 50 99-, 50 99-, 100 99-01, 125 01-, 125 00-, 125 99-, 125 01-06, NS 125 97-, VC 125 95-96, VS 125 95-00, Hond
Высота [мм] - 45
Толщина [мм] - 8
Ширина [мм] - 41,1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</si>
  <si>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https://basket-21.wbbasket.ru/vol3559/part355946/355946566/images/big/1.webp</t>
  </si>
  <si>
    <t>Mcb510</t>
  </si>
  <si>
    <t>986424640</t>
  </si>
  <si>
    <t>2043162636579</t>
  </si>
  <si>
    <t>Колодки тормозные дисковые 986424640</t>
  </si>
  <si>
    <t>https://basket-21.wbbasket.ru/vol3559/part355946/355946567/images/big/1.webp</t>
  </si>
  <si>
    <t>Pbp1424</t>
  </si>
  <si>
    <t>https://videonme-basket-03.wbbasket.ru/vol24/part35594/355946568/hls/1440p/index.m3u8</t>
  </si>
  <si>
    <t>Колодки тормозные дисковые PBP1424</t>
  </si>
  <si>
    <t>2043162636548</t>
  </si>
  <si>
    <t>Колодки тормозные дисковые передн OPEL: COMBO Tour 01-, COMBO фургон/универсал 01-, CORSA B фургон 01-, CORSA C 00-, CORSA C фургон 00-, MERIVA 03-, TIGRA TwinTop 04-
Высота [мм] - 55,5
Высота 1 [мм] - 52,5
Высота 2 [мм] - 55,6
Датчик износа - с звуковым предупреждением износа
Длина [мм] - 131,6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Количество датчиков износа [на ось] - 2
ограничение производителя - TRW
Сторона установки - передний мост
Толщина [мм] - 16,8
Толщина [мм] - 17
Тормозная установка - TRW
Ширина [мм] - 131,5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</si>
  <si>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https://basket-21.wbbasket.ru/vol3559/part355946/355946568/images/big/1.webp;https://basket-21.wbbasket.ru/vol3559/part355946/355946568/images/big/2.webp</t>
  </si>
  <si>
    <t>2210101</t>
  </si>
  <si>
    <t>Колодки тормозные дисковые задн MERCEDES V-CLASS 14- с противошумной пластиной Q+
WVA номер - 22101
Высота [мм] - 46,2
Высота упаковки [см] - 8
Датчик износа - подготовлено для датчика износа колодок
Длина упаковки [см] - 12,5
Номер технической информации - 22101 184  0 4
Толщина [мм] - 18,4
Тормозная установка - Brembo
Ширина [мм] - 118,8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</si>
  <si>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2210101</t>
  </si>
  <si>
    <t>2043162636470</t>
  </si>
  <si>
    <t>https://basket-21.wbbasket.ru/vol3559/part355946/355946569/images/big/1.webp</t>
  </si>
  <si>
    <t>2043162636562</t>
  </si>
  <si>
    <t>https://basket-21.wbbasket.ru/vol3559/part355946/355946570/images/big/1.webp</t>
  </si>
  <si>
    <t>Колодки тормозные дисковые PBP220</t>
  </si>
  <si>
    <t>Pbp220</t>
  </si>
  <si>
    <t>Колодки тормозные дисковые пер. MERCEDES-BENZ GLS(C257) / E(W213) / GLC(X253/C253) 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</si>
  <si>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задн Mazda CX-5 (KE, KF) 11-
Высота [мм] - 42,8
Датчик износа - с звуковым предупреждением износа
проверочное значение - E990R-02A0120/4615
Толщина [мм] - 14,5
Ширина [мм] - 112,2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</si>
  <si>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2043162636449</t>
  </si>
  <si>
    <t>Gdb2163</t>
  </si>
  <si>
    <t>Колодки тормозные дисковые GDB2163</t>
  </si>
  <si>
    <t>https://basket-21.wbbasket.ru/vol3559/part355946/355946571/images/big/1.webp</t>
  </si>
  <si>
    <t>Gdb3622</t>
  </si>
  <si>
    <t>Колодки тормозные дисковые GDB3622</t>
  </si>
  <si>
    <t>Колодки тормозные дисковые NISSAN: QASHQAI (J11, J11) 1.2 DIG-T/1.5 dCi/1.6 DIG-T/1.6 dCi/1.6 dCi 4x4/2.0 13- 
Высота [мм] - 59,8
Датчик износа - с звуковым предупреждением износа
Дополнительный артикул / Дополнительная информация - с аксессуарами
проверочное значение - E9 90R - 01705/061
Толщина [мм] - 17
Ширина [мм] - 142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</si>
  <si>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https://basket-21.wbbasket.ru/vol3559/part355946/355946575/images/big/1.webp</t>
  </si>
  <si>
    <t>2043162636531</t>
  </si>
  <si>
    <t>2043162636630</t>
  </si>
  <si>
    <t>https://basket-21.wbbasket.ru/vol3559/part355946/355946576/images/big/1.webp</t>
  </si>
  <si>
    <t>Mcb781sh</t>
  </si>
  <si>
    <t>Колодки тормозные дисковые MCB781SH</t>
  </si>
  <si>
    <t>Колодки тормозные дисковые задн Harley-Davidson: VRSCA 1130 06-, VRSCD 1130 06-, VRSCDX 1130 07-, VRSCR 1130 06-, VRSCX 1250 07-, VRSCAW 1250 08-, VRSCDX 1250 08-, VRSCF 1250 09
Высота [мм] - 58,1
Толщина [мм] - 7
Ширина [мм] - 91,5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</si>
  <si>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4042</t>
  </si>
  <si>
    <t>Колодки тормозные дисковые перед OPEL ASTRA G 1998-2005, ASTRA H 2004-, ZAFIRA A 1999-2005, ZAFIRA B 2005-, ZAFIRA TOURER C 2011-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</si>
  <si>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https://basket-21.wbbasket.ru/vol3559/part355946/355946577/images/big/1.webp</t>
  </si>
  <si>
    <t>2043162636623</t>
  </si>
  <si>
    <t>4042</t>
  </si>
  <si>
    <t>Mcb669rsi</t>
  </si>
  <si>
    <t>Колодки тормозные дисковые MCB669RSI</t>
  </si>
  <si>
    <t>https://basket-21.wbbasket.ru/vol3559/part355946/355946580/images/big/1.webp</t>
  </si>
  <si>
    <t>Колодки тормозные дисковые Beta  05-
Высота [мм] - 43,9
Толщина [мм] - 7
Ширина [мм] - 72,8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</si>
  <si>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2043162636609</t>
  </si>
  <si>
    <t>2043162636586</t>
  </si>
  <si>
    <t>Колодки тормозные дисковые 05P498</t>
  </si>
  <si>
    <t>05p498</t>
  </si>
  <si>
    <t>Колодки тормозные дисковые передн CITROEN: EVASION 94-02, JUMPY 95-, JUMPY c бортовой платформой 95-,  FIAT: SCUDO Combinato 96-, SCUDO фургон 96-, ULYSSE 94-02,  LANCIA: Z
Высота [мм] - 58,9
Длина предупреждающего контакта [мм] - 190
Длина предупреждающего контакта [мм] - 240
Дополнительный артикул / дополнительная информация 2 - с винтами
Количество датчиков износа [на ось] - 4
Толщина [мм] - 19
Тормозная установка - TRW
Ширина [мм] - 129,9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</si>
  <si>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https://basket-21.wbbasket.ru/vol3559/part355946/355946581/images/big/1.webp</t>
  </si>
  <si>
    <t>Pbp1167</t>
  </si>
  <si>
    <t>https://basket-21.wbbasket.ru/vol3559/part355946/355946582/images/big/1.webp</t>
  </si>
  <si>
    <t>Колодки тормозные дисковые передн AUDI: A4 Avant 96-01, VW: PASSAT 96-00, PASSAT Variant 97-00, FORD: GALAXY 95-, SEAT: ALHAMBRA 96-, VW: SHARAN 95-
Высота [мм] - 74,2
Датчик износа - не подготовленно для датчика износа
Длина [мм] - 156,4
направленные тормозные колодки - 
ограничение производителя - ATE
Сторона установки - передний мост
Толщина [мм] - 19,5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</si>
  <si>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https://videonme-basket-04.wbbasket.ru/vol38/part35594/355946582/hls/1440p/index.m3u8</t>
  </si>
  <si>
    <t>Колодки тормозные дисковые PBP1167</t>
  </si>
  <si>
    <t>2043162636678</t>
  </si>
  <si>
    <t>2043162636661</t>
  </si>
  <si>
    <t>https://basket-21.wbbasket.ru/vol3559/part355946/355946583/images/big/1.webp</t>
  </si>
  <si>
    <t>Колодки тормозные дисковые TOYOTA: AVENSIS седан 1.6, 1.8, 2.0, 2.0 D-4D, 2.2 D-4D 09 -, AVENSIS универсал 1.6, 1.8, 2.0, 2.0 D-4D, 2.2 D-4D 09-
Вес [кг] - 1,220
Датчик износа - с звуковым предупреждением износа
Длина [мм] - 109
Дополнительный артикул / Дополнительная информация - с дополнительными материалами
проверочное значение - ECE R90 Approved
Соблюдать сервисную информацию - 
Сторона установки - Задний мост
Толщина 1 [мм] - 15,5
Ширина [мм] - 50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</si>
  <si>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Adt342183</t>
  </si>
  <si>
    <t>Колодки тормозные дисковые ADT342183</t>
  </si>
  <si>
    <t>2043162636746</t>
  </si>
  <si>
    <t>Колодки тормозные дисковые 13046029272</t>
  </si>
  <si>
    <t>Колодки тормозные дисковые передн, MERCEDES-BENZ: 190 E 2.3-16/E 2.3-16/E 2.5-16 82-93, COUPE 220 CE/230 CE/230 CE KAT/300 CE/300 CE 87-93, E-CLASS E 200/E 200 D/E 220/E 250 D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</si>
  <si>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13046029272</t>
  </si>
  <si>
    <t>https://basket-21.wbbasket.ru/vol3559/part355946/355946584/images/big/1.webp</t>
  </si>
  <si>
    <t>Колодки тормозные дисковые передн DAIMLER: DAIMLER 94-, XJ 40 / 81 89-94, JAGUAR: XJ 97-03, XJ 94-97, XJ 86-94, XK 8 Convertible 96-, XK 8 купе 96-
Высота [мм] - 63,5
Датчик износа - подготовлено для датчика износа колодок
Длина [мм] - 156,4
ограничение производителя - ATE
Сторона установки - передний мост
Толщина [мм] - 17,5
Тормозная система - не для карбон-керамических тормозных дисков
Тормозная система - только в сочетании со стальными тормозными дисками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</si>
  <si>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Pbp577</t>
  </si>
  <si>
    <t>2043162636647</t>
  </si>
  <si>
    <t>Колодки тормозные дисковые PBP577</t>
  </si>
  <si>
    <t>https://basket-21.wbbasket.ru/vol3559/part355946/355946585/images/big/1.webp</t>
  </si>
  <si>
    <t>Pbp328</t>
  </si>
  <si>
    <t>2043162636685</t>
  </si>
  <si>
    <t>https://basket-21.wbbasket.ru/vol3559/part355946/355946586/images/big/1.webp</t>
  </si>
  <si>
    <t>https://videonme-basket-04.wbbasket.ru/vol42/part35594/355946586/hls/1440p/index.m3u8</t>
  </si>
  <si>
    <t>Колодки тормозные дисковые задн MERCEDES-BENZ: 190 82-93
Высота [мм] - 54,3
Датчик износа - не подготовленно для датчика износа
Длина [мм] - 61,7
ограничение производителя - ATE
Сторона установки - Задний мост
Толщина [мм] - 13,5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</si>
  <si>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PBP328</t>
  </si>
  <si>
    <t>2043162636692</t>
  </si>
  <si>
    <t>Колодки тормозные дисковые PBP1511</t>
  </si>
  <si>
    <t>Колодки тормозные дисковые передн OPEL: FRONTERA B 98-
Высота [мм] - 58,7
Датчик износа - не подготовленно для датчика износа
Длина [мм] - 137,9
ограничение производителя - SUMITOMO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</si>
  <si>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Pbp1511</t>
  </si>
  <si>
    <t>https://basket-21.wbbasket.ru/vol3559/part355946/355946587/images/big/1.webp</t>
  </si>
  <si>
    <t>Колодки тормозные дисковые задн BMW: 3 99-05, 3 Touring 99-05, 3 кабрио 00-, 3 купе 00-, 5 98-03, 7 94-01, X3 04-, X5 00-, Z4 06-, Z4 купе 06-, Z8 00-03
Высота [мм] - 59,2
Датчик износа - подготовлено для датчика износа колодок
ограничение производителя - ATE
проверочное значение - E9 90R - 01708/011
Толщина [мм] - 17,0
Ширина [мм] - 123,1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</si>
  <si>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2043162636708</t>
  </si>
  <si>
    <t>https://basket-21.wbbasket.ru/vol3559/part355946/355946588/images/big/1.webp</t>
  </si>
  <si>
    <t>Gdb1530</t>
  </si>
  <si>
    <t>Колодки тормозные дисковые GDB1530</t>
  </si>
  <si>
    <t>2043162636715</t>
  </si>
  <si>
    <t>Колодки тормозные дисковые 05P1263</t>
  </si>
  <si>
    <t>Колодки тормозные дисковые передн FIAT: 500 07-
Высота [мм] - 52
Длина предупреждающего контакта [мм] - 205
Количество датчиков износа [на ось] - 1
Толщина [мм] - 17
Тормозная установка - BOSCH
Ширина [мм] - 122,8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</si>
  <si>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https://basket-21.wbbasket.ru/vol3559/part355946/355946589/images/big/1.webp</t>
  </si>
  <si>
    <t>05p1263</t>
  </si>
  <si>
    <t>Gdb1903</t>
  </si>
  <si>
    <t>Колодки тормозные дисковые GDB1903</t>
  </si>
  <si>
    <t>2043162636739</t>
  </si>
  <si>
    <t>Колодки тормозные дисковые задн OPEL: MOVANO B c бортовой платформой/ходовая часть 10 - , MOVANO B фургон 10 -
Высота [мм] - 59,8
Датчик износа - вкл. датчик износа
Длина предупреждающего контакта [мм] - 335
Количество датчиков износа [на ось] - 1
ограничение производителя - TRW
проверочное значение - E9 90R - 01120/2999
Толщина [мм] - 18,3
Ширина [мм] - 128,6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</si>
  <si>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https://basket-21.wbbasket.ru/vol3559/part355946/355946591/images/big/1.webp</t>
  </si>
  <si>
    <t>2412305</t>
  </si>
  <si>
    <t>2043162636760</t>
  </si>
  <si>
    <t>Колодки тормозные дисковые LAND ROVER: RANGE ROVER EVOQUE 2.0 4x4/2.2 SD4 4x4/2.2 TD4 4x4/2.2 eD4 11- с противошумной пластиной Q+
WVA номер - 24123
Высота 1 [мм] - 66,6
Высота 2 [мм] - 72
Высота упаковки [см] - 8,3
Датчик износа - не подготовленно для датчика износа
Длина упаковки [см] - 17
Соблюдать информацию по монтажу - 
Толщина [мм] - 20,5
Тормозная установка - Teves
Ширина 1 [мм] - 155,1
Ширина 2 [мм] - 156,3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</si>
  <si>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2412305</t>
  </si>
  <si>
    <t>https://basket-21.wbbasket.ru/vol3559/part355946/355946592/images/big/1.webp</t>
  </si>
  <si>
    <t>4049</t>
  </si>
  <si>
    <t>Колодки тормозные дисковые 4049</t>
  </si>
  <si>
    <t>Колодки тормозные дисковые перед HYUNDAI ix20 2010-, SONATA VI 2009-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</si>
  <si>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https://basket-21.wbbasket.ru/vol3559/part355946/355946593/images/big/1.webp</t>
  </si>
  <si>
    <t>2043162636784</t>
  </si>
  <si>
    <t>Колодки тормозные дисковые передн BMW: 3 06-, 3 Touring 06-, 3 кабрио 07-, 3 купе 06-
WVA номер - 23313
Высота [мм] - 68,3
Высота упаковки [см] - 8,3
Датчик износа - не подготовленно для датчика износа
Длина упаковки [см] - 17
Номер технической информации - 23313 203  9 5
Номера артикулов рекомендуемых комплектующих - 82074500
Толщина [мм] - 20,3
Тормозная установка - Teves
Ширина [мм] - 155,3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</si>
  <si>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https://basket-21.wbbasket.ru/vol3559/part355946/355946594/images/big/1.webp</t>
  </si>
  <si>
    <t>2331303</t>
  </si>
  <si>
    <t>2043162636814</t>
  </si>
  <si>
    <t>Колодки тормозные дисковые 2331303</t>
  </si>
  <si>
    <t>https://basket-21.wbbasket.ru/vol3559/part355946/355946595/images/big/1.webp</t>
  </si>
  <si>
    <t>Gdb1810</t>
  </si>
  <si>
    <t>2043162636777</t>
  </si>
  <si>
    <t>Колодки тормозные дисковые GDB1810</t>
  </si>
  <si>
    <t>Колодки тормозные дисковые BMW: 1  04 -, 1 кабрио  08 -, 1 купе  07 -, 3  05 -, 3 Touring  05 -, 3 купе  06 -
Высота [мм] - 63,9
Датчик износа - подготовлено для датчика износа колодок
Длина 1 [мм] - 155,1
Длина 2 [мм] - 154,6
ограничение производителя - ATE
проверочное значение - E9 90R - 01107/839
Толщина [мм] - 20,3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</si>
  <si>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https://basket-21.wbbasket.ru/vol3559/part355946/355946596/images/big/1.webp</t>
  </si>
  <si>
    <t>05p1207</t>
  </si>
  <si>
    <t>2043162636722</t>
  </si>
  <si>
    <t>Колодки тормозные дисковые 05P1207</t>
  </si>
  <si>
    <t>Колодки тормозные дисковые передн KIA: SORENTO 02-
Высота [мм] - 60
Количество датчиков износа [на ось] - 2
Толщина [мм] - 17
Тормозная установка - SUMITOMO
Ширина [мм] - 154,8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</si>
  <si>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PBP1353KOR</t>
  </si>
  <si>
    <t>Pbp1353kor</t>
  </si>
  <si>
    <t>Колодки тормозные дисковые передн KIA: CERATO (15) 04-, SPECTRA 05-09,  (произведено в Корее)
Высота [мм] - 59
Количество датчиков износа [на ось] - 2
Сторона установки - передний мост
Толщина [мм] - 17,8
Тормозная установка - MANDO
Ширина [мм] - 165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</si>
  <si>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2043162636821</t>
  </si>
  <si>
    <t>https://basket-21.wbbasket.ru/vol3559/part355946/355946597/images/big/1.webp</t>
  </si>
  <si>
    <t>https://videonme-basket-05.wbbasket.ru/vol53/part35594/355946597/hls/1440p/index.m3u8</t>
  </si>
  <si>
    <t>Колодки тормозные дисковые GDB2115</t>
  </si>
  <si>
    <t>Колодки тормозные дисковые задн FORD MONDEO V 14-
Высота 1 [мм] - 48,6
Высота 2 [мм] - 53,4
Датчик износа - с звуковым предупреждением износа
Дополнительный артикул / Дополнительная информация - с аксессуарами
ограничение производителя - ATE
проверочное значение - E9 90R-02A0120/4202
Толщина [мм] - 15,2
Ширина [мм] - 123,0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</si>
  <si>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Gdb2115</t>
  </si>
  <si>
    <t>2043162636791</t>
  </si>
  <si>
    <t>https://basket-21.wbbasket.ru/vol3559/part355946/355946598/images/big/1.webp</t>
  </si>
  <si>
    <t>Pbp686</t>
  </si>
  <si>
    <t>2043162636807</t>
  </si>
  <si>
    <t>https://basket-21.wbbasket.ru/vol3559/part355946/355946599/images/big/1.webp;https://basket-21.wbbasket.ru/vol3559/part355946/355946599/images/big/2.webp</t>
  </si>
  <si>
    <t>Колодки тормозные дисковые передн OPEL: OMEGA A 88-94, OMEGA A универсал 87-94, OMEGA B 94-03, OMEGA B универсал 94-03, SENATOR B 87-93
Высота [мм] - 63,8
Датчик износа - подготовлено для датчика износа колодок
Длина [мм] - 129,7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</si>
  <si>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https://videonme-basket-05.wbbasket.ru/vol55/part35594/355946599/hls/1440p/index.m3u8</t>
  </si>
  <si>
    <t>Колодки тормозные дисковые PBP686</t>
  </si>
  <si>
    <t>301410</t>
  </si>
  <si>
    <t>Колодки тормозные дисковые 301410</t>
  </si>
  <si>
    <t>https://basket-21.wbbasket.ru/vol3559/part355946/355946600/images/big/1.webp</t>
  </si>
  <si>
    <t>2043162636876</t>
  </si>
  <si>
    <t>Колодки тормозные дисковые перед BMW 3, 5, 6 04- 2.5-3.0D, 2.0-6.0 03-
WVA номер - 23312
Вес [кг] - 1,91
Высота [мм] - 68,2
Высота 2 [мм] - 68,2
Датчик износа - без датчика износа
Дополнительный артикул / дополнительная информация 2 - с прижимной пластиной
проверочное значение - ECE-R90
Сторона установки - передний мост
Толщина [мм] - 20
Толщина 2 [мм] - 20
Тормозная установка - TEVES
Ширина [мм] - 155,3
Ширина 2 [мм] - 155,3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</si>
  <si>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MERCEDES-BENZ: E-CLASS 02-, M-CLASS 98-05, S-CLASS 98-05, SL 01-
Высота [мм] - 71,6
Номера артикулов рекомендуемых комплектующих - KS0062
Номера артикулов рекомендуемых комплектующих - KS0068
Номера артикулов рекомендуемых комплектующих - KS0069
Номера артикулов рекомендуемых комплектующих - KS0136
Номера артикулов рекомендуемых комплектующих - KS0138
Толщина [мм] - 17,8
Тормозная установка - BREMBO
Ширина [мм] - 119,8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</si>
  <si>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https://basket-21.wbbasket.ru/vol3559/part355946/355946601/images/big/1.webp</t>
  </si>
  <si>
    <t>2043162636845</t>
  </si>
  <si>
    <t>Колодки тормозные дисковые 05P899</t>
  </si>
  <si>
    <t>05p899</t>
  </si>
  <si>
    <t>05p1222</t>
  </si>
  <si>
    <t>Колодки тормозные дисковые 05P1222</t>
  </si>
  <si>
    <t>2043162636838</t>
  </si>
  <si>
    <t>Колодки тормозные дисковые передн HYUNDAI: ACCENT 00-, GETZ 02-
Высота [мм] - 49,1
Количество датчиков износа [на ось] - 2
Толщина [мм] - 15,6
Тормозная установка - MANDO
Ширина [мм] - 127,5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</si>
  <si>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https://basket-21.wbbasket.ru/vol3559/part355946/355946602/images/big/1.webp</t>
  </si>
  <si>
    <t>Колодки тормозные дисковые MPK40</t>
  </si>
  <si>
    <t>Колодки тормозные дисковые KIA Venga (09-)
WVA номер - 25184,25185,25186
Высота [мм] - 60,6
Датчик износа - вкл. датчик износа
Длина [мм] - 131,4
Дополнительный артикул / дополнительная информация 2 - с сенсором
Сторона установки - передний мост
Толщина [мм] - 18,5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</si>
  <si>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2043162636999</t>
  </si>
  <si>
    <t>https://basket-21.wbbasket.ru/vol3559/part355946/355946605/images/big/1.webp</t>
  </si>
  <si>
    <t>Mpk40</t>
  </si>
  <si>
    <t>2043162636852</t>
  </si>
  <si>
    <t>Колодки тормозные дисковые P36027</t>
  </si>
  <si>
    <t>Колодки тормозные дисковые JAGUAR: XF 4.2/4.2 Kompressor 08- 
WVA номер - 24079
WVA номер - 24079, 24080
WVA номер - 24080
Высота 1 [мм] - 74
Высота 1 [мм] - 74.4
Высота 2 [мм] - 75
Высота 2 [мм] - 75.1
Датчик износа - подготовлено для датчика износа колодок
Дополнительный артикул / дополнительная информация 2 - с поршневым зажимом
Толщина 1 [мм] - 19
Толщина 1 [мм] - 20.2
Толщина 2 [мм] - 18.7
Толщина 2 [мм] - 20
Тормозная система - Teves
Тормозная установка - Teves
Ширина 1 [мм] - 155
Ширина 1 [мм] - 155.2
Ширина 2 [мм] - 156
Ширина 2 [мм] - 156.4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</si>
  <si>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P36027</t>
  </si>
  <si>
    <t>https://basket-21.wbbasket.ru/vol3559/part355946/355946606/images/big/1.webp</t>
  </si>
  <si>
    <t>2043162636654</t>
  </si>
  <si>
    <t>Колодки тормозные дисковые P30047</t>
  </si>
  <si>
    <t>Колодки тормозные дисковые задн SOUL (AM)
WVA номер - 24934
WVA номер - 24934, 24935, 24936
WVA номер - 24935
WVA номер - 24936
Высота [мм] - 41
Датчик износа - с звуковым предупреждением износа
Количество датчиков износа [на ось] - 2
Толщина [мм] - 15.5
Толщина [мм] - 16
Тормозная система - Akebono
Тормозная установка - Akebono
Ширина [мм] - 100
Ширина [мм] - 99.9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</si>
  <si>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P30047</t>
  </si>
  <si>
    <t>https://basket-21.wbbasket.ru/vol3559/part355946/355946607/images/big/1.webp</t>
  </si>
  <si>
    <t>2043162636890</t>
  </si>
  <si>
    <t>Psp022</t>
  </si>
  <si>
    <t>Колодки тормозные барабанные PSP022</t>
  </si>
  <si>
    <t>Колодки тормозные барабанные IVECO: Daily I 89-, Daily II 99-
Диаметр [мм] - 172
ограничение производителя - BREMBO
Сторона установки - Задний мост
Ширина [мм] - 41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</si>
  <si>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https://basket-21.wbbasket.ru/vol3559/part355946/355946609/images/big/1.webp</t>
  </si>
  <si>
    <t>Колодки тормозные дисковые PA6023</t>
  </si>
  <si>
    <t>https://basket-21.wbbasket.ru/vol3559/part355946/355946610/images/big/1.webp</t>
  </si>
  <si>
    <t>Pa6023</t>
  </si>
  <si>
    <t>2043162636975</t>
  </si>
  <si>
    <t>Колодки тормозные дисковые задн, IVECO: DAILY III 29 L 10/29 L 11/29 L 12/29 L 13/29 L 14/29 L 9/35 C 10 V, 35 S 10 V/35 C 12, 35 S 12/35 C 14/35 C 14, 35 S 14/35 C 15/35 C 17, 
WVA номер - 29123
Высота [мм] - 63.8
Высота [мм] - 64
Датчик износа - подготовлено для датчика износа колодок
Дополнительный артикул / дополнительная информация 2 - с винтами тормозных сателлитов
Толщина [мм] - 20
Толщина [мм] - 20.3
Тормозная система - Brembo
Тормозная установка - Brembo
Ширина [мм] - 109.5
Ширина [мм] - 110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</si>
  <si>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HYUNDAI: GALLOPER 91- / MITSUBISHI: PAJERO 97-02 / KIA: SORENTO 02-08 (произведено в Корее)
Высота [мм] - 52,5
Количество датчиков износа [на ось] - 2
Сторона установки - передний мост
Толщина [мм] - 18
Тормозная установка - SUMITOMO
Ширина [мм] - 137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</si>
  <si>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https://basket-21.wbbasket.ru/vol3559/part355946/355946611/images/big/1.webp</t>
  </si>
  <si>
    <t>Pbp1671kor</t>
  </si>
  <si>
    <t>Колодки тормозные дисковые PBP1671KOR</t>
  </si>
  <si>
    <t>2043162636982</t>
  </si>
  <si>
    <t>https://videonme-basket-06.wbbasket.ru/vol67/part35594/355946611/hls/1440p/index.m3u8</t>
  </si>
  <si>
    <t>2043162636913</t>
  </si>
  <si>
    <t>https://basket-21.wbbasket.ru/vol3559/part355946/355946612/images/big/1.webp</t>
  </si>
  <si>
    <t>05p631</t>
  </si>
  <si>
    <t>Колодки тормозные дисковые передн VW: TRANSPORTER IV c бортовой платформой 96-03, TRANSPORTER IV автобус 96-03, TRANSPORTER IV фургон 96-03
Высота 1 [мм] - 80
Высота 2 [мм] - 81,5
Толщина [мм] - 17,7
Тормозная установка - TRW
Ширина 1 [мм] - 91,6
Ширина 2 [мм] - 91,7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</si>
  <si>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05P631</t>
  </si>
  <si>
    <t>Hp5456</t>
  </si>
  <si>
    <t>Колодки тормозные дисковые HP5456</t>
  </si>
  <si>
    <t>2043162636906</t>
  </si>
  <si>
    <t>Колодки тормозные дисковые задние GEELY Tugella FY-11 19- / VOLVO XC40 18-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</si>
  <si>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https://basket-21.wbbasket.ru/vol3559/part355946/355946613/images/big/1.webp</t>
  </si>
  <si>
    <t>Колодки тормозные дисковые передн AUDI: A8 (4H_) 09 -
Высота 1 [мм] - 73,8
Высота 2 [мм] - 70,8
Датчик износа - вкл. датчик износа
Длина предупреждающего контакта [мм] - 295
Количество датчиков износа [на ось] - 2
ограничение производителя - ATE
проверочное значение - E9 90R - 01107/2923
Толщина [мм] - 20,0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Ширина [мм] - 193,0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</si>
  <si>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https://basket-21.wbbasket.ru/vol3559/part355946/355946615/images/big/1.webp</t>
  </si>
  <si>
    <t>Gdb1883</t>
  </si>
  <si>
    <t>2043162636951</t>
  </si>
  <si>
    <t>Колодки тормозные дисковые GDB1883</t>
  </si>
  <si>
    <t>Колодки тормозные дисковые 301063</t>
  </si>
  <si>
    <t>301063</t>
  </si>
  <si>
    <t>2043162637040</t>
  </si>
  <si>
    <t>Колодки тормозные дисковые задн PEUGEOT 607 00-04, 406 95-
WVA номер - 21279
Вес [кг] - 1,03
Высота [мм] - 57,4
Датчик износа - без датчика износа
Дополнительный артикул / дополнительная информация 2 - без прижимной пластины
проверочное значение - ECE-R90
Сторона установки - задний мост
Толщина [мм] - 15,5
Тормозная установка - TEVES
Ширина [мм] - 63,8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</si>
  <si>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https://basket-21.wbbasket.ru/vol3559/part355946/355946616/images/big/1.webp</t>
  </si>
  <si>
    <t>2043162636937</t>
  </si>
  <si>
    <t>2465301</t>
  </si>
  <si>
    <t>Колодки тормозные дисковые 2465301</t>
  </si>
  <si>
    <t>Колодки тормозные дисковые задн TOYOTA: LAND CRUISER 4.5 D V8/4.5 D-40 V8/4.7 V8 08-
WVA номер - 24653
Высота [мм] - 44,8
Высота упаковки [см] - 8
Датчик износа - не подготовленно для датчика износа
Длина упаковки [см] - 12,5
Номер технической информации - 24653 174  0 4
Толщина [мм] - 17,4
Тормозная установка - Advics
Ширина [мм] - 116,4
Ширина упаковки [см] - 8,1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</si>
  <si>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https://basket-21.wbbasket.ru/vol3559/part355946/355946617/images/big/1.webp</t>
  </si>
  <si>
    <t>Колодки тормозные дисковые GDB1468</t>
  </si>
  <si>
    <t>Колодки тормозные дисковые передн RENAULT: ESPACE IV 02-, LAGUNA II 01-, LAGUNA II Grandtour 01-, SC?NIC 00-03, VEL SATIS 02-
Высота 1 [мм] - 71
Высота 2 [мм] - 68,5
Датчик износа - не подготовленно для датчика износа
Длина 1 [мм] - 156,4
Длина 2 [мм] - 155,4
Дополнительный артикул / Дополнительная информация - с аксессуарами
ограничение производителя - ATE
проверочное значение - E1 90R 01024/574
Толщина [мм] - 18,0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</si>
  <si>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https://basket-21.wbbasket.ru/vol3559/part355946/355946618/images/big/1.webp</t>
  </si>
  <si>
    <t>Gdb1468</t>
  </si>
  <si>
    <t>2043162637033</t>
  </si>
  <si>
    <t>Gdb2042</t>
  </si>
  <si>
    <t>2043162637057</t>
  </si>
  <si>
    <t>https://basket-21.wbbasket.ru/vol3559/part355946/355946619/images/big/1.webp</t>
  </si>
  <si>
    <t>Колодки тормозные дисковые GDB2042</t>
  </si>
  <si>
    <t>Колодки тормозные дисковые AUDI A1 2010 &gt;&gt;, Q3 2014 &gt;&gt;
Высота [мм] - 51,9
ограничение производителя - TRW
проверочное значение - E9 90R-02A0120/3778
Толщина [мм] - 16,7
Ширина [мм] - 104,2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</si>
  <si>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3622</t>
  </si>
  <si>
    <t>https://basket-21.wbbasket.ru/vol3559/part355946/355946620/images/big/1.webp</t>
  </si>
  <si>
    <t>2043162637026</t>
  </si>
  <si>
    <t>Колодки тормозные дисковые 3622</t>
  </si>
  <si>
    <t>Колодки тормозные дисковые перед MITSUBISHI CARISMA 1999-2006, COLT 1990-1996, ECLIPSE 1989-1999, GALANT 1987-1996, LANCER 1996-2003, SPACE RUNNER 1991-1999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</si>
  <si>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2043162636753</t>
  </si>
  <si>
    <t>1bp298</t>
  </si>
  <si>
    <t>https://basket-21.wbbasket.ru/vol3559/part355946/355946621/images/big/1.webp</t>
  </si>
  <si>
    <t>Колодки тормозные дисковые 1BP298</t>
  </si>
  <si>
    <t>Колодки тормозные дисковые зад. OPEL Insignia / BUICK Regal 08-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</si>
  <si>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https://basket-21.wbbasket.ru/vol3559/part355946/355946622/images/big/1.webp</t>
  </si>
  <si>
    <t>Pbp1300</t>
  </si>
  <si>
    <t>Колодки тормозные дисковые передн BMW: 3 93-98, 3 98-05, 3 Compact 94-00, 3 Compact 01-05, 3 Touring 95-99, 3 Touring 99-05, 3 кабрио 00-, 3 купе 92-99, 3 купе 99-, Z3 95-0
Высота [мм] - 57,5
Датчик износа - подготовлено для датчика износа колодок
Длина [мм] - 151,5
ограничение производителя - ATE
Сторона установки - передний мост
Толщина [мм] - 17,5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</si>
  <si>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https://videonme-basket-07.wbbasket.ru/vol78/part35594/355946622/hls/1440p/index.m3u8</t>
  </si>
  <si>
    <t>2043162636968</t>
  </si>
  <si>
    <t>Колодки тормозные дисковые PBP1300</t>
  </si>
  <si>
    <t>Колодки тормозные дисковые P50129</t>
  </si>
  <si>
    <t>Колодки тормозные дисковые передн, MERCEDES-BENZ V-CLASS (W447) 03/14-&gt; / MERCEDES-BENZ VITO Mixto (W447) 10/14-&gt; / MERCEDES-BENZ VITO Tourer (W447) 10/14-&gt;
WVA номер - 22062
Высота [мм] - 74.8
Высота [мм] - 75
Датчик износа - подготовлено для датчика износа колодок
Толщина [мм] - 20.8
Толщина [мм] - 21
Тормозная система - Brembo
Тормозная установка - Brembo
Ширина [мм] - 184
Ширина [мм] - 184.1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</si>
  <si>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P50129</t>
  </si>
  <si>
    <t>https://basket-21.wbbasket.ru/vol3559/part355946/355946623/images/big/1.webp</t>
  </si>
  <si>
    <t>2043162637095</t>
  </si>
  <si>
    <t>https://basket-21.wbbasket.ru/vol3559/part355946/355946624/images/big/1.webp</t>
  </si>
  <si>
    <t>P86027</t>
  </si>
  <si>
    <t>2043162637064</t>
  </si>
  <si>
    <t>Колодки тормозные дисковые P86027</t>
  </si>
  <si>
    <t>Колодки тормозные дисковые перед VOLVO S90 16-, V60 II 18-, V90 II 16-, XC40 17-, XC60 II 17-, XC90 II 14-
WVA номер - 22317
WVA номер - 22317, 22318
WVA номер - 22318
Высота [мм] - 74.8
Высота [мм] - 75
Датчик износа - подготовлено для датчика износа колодок
Дополнительный артикул / Дополнительная информация - без аксессуаров
Дополнительный артикул / дополнительная информация 2 - с поршневым зажимом
Толщина [мм] - 18
Толщина [мм] - 18.4
Тормозная система - ATE
Тормозная установка - Teves
Ширина [мм] - 181.5
Ширина [мм] - 182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</si>
  <si>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Pbp1540</t>
  </si>
  <si>
    <t>2043162637002</t>
  </si>
  <si>
    <t>Колодки тормозные дисковые задн MAZDA: 3 03-, 3 седан 04-, RENAULT: ESPACE IV 02-, LAGUNA II 01-, LAGUNA II Grandtour 01-, VEL SATIS 02-
Высота [мм] - 52
Датчик износа - не подготовленно для датчика износа
Длина [мм] - 123,1
ограничение производителя - ATE
Сторона установки - Задний мост
Толщина [мм] - 16,6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</si>
  <si>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https://basket-21.wbbasket.ru/vol3559/part355946/355946626/images/big/1.webp</t>
  </si>
  <si>
    <t>https://videonme-basket-07.wbbasket.ru/vol82/part35594/355946626/hls/1440p/index.m3u8</t>
  </si>
  <si>
    <t>Колодки тормозные дисковые PBP1540</t>
  </si>
  <si>
    <t>https://basket-21.wbbasket.ru/vol3559/part355946/355946627/images/big/1.webp</t>
  </si>
  <si>
    <t>986494245</t>
  </si>
  <si>
    <t>Колодки тормозные дисковые 986494245</t>
  </si>
  <si>
    <t>2043162637132</t>
  </si>
  <si>
    <t>Mcb704sv</t>
  </si>
  <si>
    <t>2043162637101</t>
  </si>
  <si>
    <t>https://basket-21.wbbasket.ru/vol3559/part355946/355946628/images/big/1.webp</t>
  </si>
  <si>
    <t>Колодки тормозные дисковые MCB704SV</t>
  </si>
  <si>
    <t>Колодки тормозные дисковые PBP159</t>
  </si>
  <si>
    <t>Колодки тормозные дисковые задн BMW: 5 (F10) 10 - , 5 Touring (F11) 10 - , 6 кабрио (F12) 11 -
Высота 1 [мм] - 65,6
Высота 2 [мм] - 73,8
Датчик износа - подготовлено для датчика износа колодок
Длина [мм] - 116,0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- 17,8
Тормозная система - не для карбон-керамических тормозных дисков
Тормозная система - только в сочетании со стальными тормозными дисками
Учитывать технические данные -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</si>
  <si>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https://basket-21.wbbasket.ru/vol3559/part355946/355946629/images/big/1.webp</t>
  </si>
  <si>
    <t>Pbp159</t>
  </si>
  <si>
    <t>2043162637125</t>
  </si>
  <si>
    <t>2043162637149</t>
  </si>
  <si>
    <t>https://basket-21.wbbasket.ru/vol3559/part355946/355946630/images/big/1.webp</t>
  </si>
  <si>
    <t>Mcb856crq</t>
  </si>
  <si>
    <t>Колодки тормозные дисковые MCB856CRQ</t>
  </si>
  <si>
    <t>Колодки тормозные дисковые 
Вес [кг] - 0,263
Высота [мм] - 50,8
Толщина [мм] - 8
Ширина [мм] - 85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</si>
  <si>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2043162637156</t>
  </si>
  <si>
    <t>https://basket-21.wbbasket.ru/vol3559/part355946/355946631/images/big/1.webp</t>
  </si>
  <si>
    <t>Колодки тормозные дисковые 3553</t>
  </si>
  <si>
    <t>3553</t>
  </si>
  <si>
    <t>https://basket-21.wbbasket.ru/vol3559/part355946/355946633/images/big/1.webp</t>
  </si>
  <si>
    <t>Колодки тормозные дисковые P85044</t>
  </si>
  <si>
    <t>2043162637170</t>
  </si>
  <si>
    <t>Колодки тормозные дисковые передн, AUDI: A4 1.6/1.8/1.8 quattro/1.9 TDI 94-01, A4 1.6/1.9 TDI 00-04, A4 1.6/1.9 TDI/2.0 TDI 04-08, A4 Avant 1.6/1.8/1.8 quattro/1.9 DUO/1.9 TDI 9
WVA номер - 21945
WVA номер - 21945, 23393
WVA номер - 23393
Высота [мм] - 69.5
Высота [мм] - 70
Датчик износа - вкл. датчик износа
Длина предупреждающего контакта [мм] - 210
Дополнительный артикул / дополнительная информация 2 - с винтами тормозных сателлитов
Количество датчиков износа [на ось] - 2
Толщина [мм] - 19.6
Толщина [мм] - 20
Тормозная система - Lucas
Тормозная установка - Lucas
Ширина [мм] - 119
Ширина [мм] - 119.2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</si>
  <si>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P85044</t>
  </si>
  <si>
    <t>Колодки тормозные дисковые 2355401</t>
  </si>
  <si>
    <t>https://basket-21.wbbasket.ru/vol3559/part355946/355946634/images/big/1.webp</t>
  </si>
  <si>
    <t>2043162637088</t>
  </si>
  <si>
    <t>Колодки тормозные дисковые задн AUDI: A4 04-, A4 Avant 04-,  PEUGEOT: 405 I 87-93, 405 I Break 88-92, 405 II 92-95, 405 II Break 92-96,  RENAULT: AVANTIME 01-03, ESPACE III
WVA номер - 23554
Вес [кг] - 0,91
Высота [мм] - 53
Высота упаковки [см] - 7,3
Датчик износа - не подготовленно для датчика износа
Длина упаковки [см] - 9,5
Дополнительный артикул / дополнительная информация 2 - с винтами тормозных сателлитов
Соблюдать информацию по монтажу - 
Толщина [мм] - 15,2
Тормозная установка - Lucas
Ширина [мм] - 87
Ширина упаковки [см] - 8,2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</si>
  <si>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2355401</t>
  </si>
  <si>
    <t>https://basket-21.wbbasket.ru/vol3559/part355946/355946637/images/big/1.webp</t>
  </si>
  <si>
    <t>2043162637224</t>
  </si>
  <si>
    <t>Колодки тормозные дисковые 05P1916</t>
  </si>
  <si>
    <t>05p1916</t>
  </si>
  <si>
    <t>Колодки тормозные дисковые перед MAZDA 6 12-
Высота [мм] - 59,6
Количество датчиков износа [на ось] - 4
Толщина [мм] - 15,5
Тормозная установка - AKEBONO
Ширина [мм] - 140,3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</si>
  <si>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https://basket-21.wbbasket.ru/vol3559/part355946/355946638/images/big/1.webp</t>
  </si>
  <si>
    <t>Колодки тормозные дисковые front, CITROEN C5 I/II 01&gt;, C5 BREAK 01&gt;, 148.8x59x17.8
Высота [мм] - 59
Датчик износа - вкл. датчик износа
Длина [мм] - 148,8
ограничение производителя - BOSCH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</si>
  <si>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1bp053</t>
  </si>
  <si>
    <t>2043162637217</t>
  </si>
  <si>
    <t>Колодки тормозные дисковые 1BP053</t>
  </si>
  <si>
    <t>Pbp977</t>
  </si>
  <si>
    <t>2043162637187</t>
  </si>
  <si>
    <t>Колодки тормозные дисковые передн CHRYSLER: GS DAYTONA SHELBY купе 87-92, LE BARON кабрио 89-96, SARATOGA 89-95, VOYAGER I 84-95, VOYAGER II 95-01, DODGE: CARAVAN II 95-01
Высота [мм] - 62,2
Датчик износа - с звуковым предупреждением износа
Длина [мм] - 165,1
ограничение производителя - KELSEY HAYES
Сторона установки - передний мост
Толщина [мм] - 17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</si>
  <si>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https://basket-21.wbbasket.ru/vol3559/part355946/355946639/images/big/1.webp</t>
  </si>
  <si>
    <t>Колодки тормозные дисковые PBP977</t>
  </si>
  <si>
    <t>Pbp409</t>
  </si>
  <si>
    <t>https://basket-21.wbbasket.ru/vol3559/part355946/355946641/images/big/1.webp</t>
  </si>
  <si>
    <t>https://videonme-basket-09.wbbasket.ru/vol97/part35594/355946641/hls/1440p/index.m3u8</t>
  </si>
  <si>
    <t>Колодки тормозные дисковые PBP409</t>
  </si>
  <si>
    <t>2043162637200</t>
  </si>
  <si>
    <t>Колодки тормозные дисковые задн ALFA ROMEO: 145 94-99, 146 94-01, 155 92-97, 33 86-89, 33 90-94, 33 Sport Wagon 90-94, GTV 95-, SPIDER 95-05, FIAT: BARCHETTA 95-, COUPE 93-
Высота [мм] - 44,5
Датчик износа - не подготовленно для датчика износа
Длина [мм] - 87,4
Дополнительный артикул / дополнительная информация 2 - с винтами тормозных сателлитов
ограничение производителя - TRW
Сторона установки - Задний мост
Толщина [мм] - 14,4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</si>
  <si>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23102117</t>
  </si>
  <si>
    <t>23102117</t>
  </si>
  <si>
    <t>2043162637248</t>
  </si>
  <si>
    <t>Колодки тормозные дисковые задн FIAT 500 07- IDEA 08- PANDA 04- PUNTO 03-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</si>
  <si>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https://basket-21.wbbasket.ru/vol3559/part355946/355946643/images/big/1.webp</t>
  </si>
  <si>
    <t>2043162637255</t>
  </si>
  <si>
    <t>Колодки тормозные дисковые передн VW: TRANSPORTER IV c бортовой платформой 90-03, TRANSPORTER IV автобус 90-03, TRANSPORTER IV фургон 90-03
Высота [мм] - 68,5
Датчик износа - не подготовленно для датчика износа
Длина [мм] - 156,4
направленные тормозные колодки - 
ограничение производителя - ATE
Сторона установки - передний мост
Толщина [мм] - 19,5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</si>
  <si>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PBP1163</t>
  </si>
  <si>
    <t>https://videonme-basket-09.wbbasket.ru/vol101/part35594/355946645/hls/1440p/index.m3u8</t>
  </si>
  <si>
    <t>Pbp1163</t>
  </si>
  <si>
    <t>https://basket-21.wbbasket.ru/vol3559/part355946/355946645/images/big/1.webp</t>
  </si>
  <si>
    <t>Колодки тормозные барабанные BB5035</t>
  </si>
  <si>
    <t>Bb5035</t>
  </si>
  <si>
    <t>Колодки тормозные барабанные HYUNDAI Accent 00-&gt;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</si>
  <si>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https://basket-21.wbbasket.ru/vol3559/part355946/355946646/images/big/1.webp</t>
  </si>
  <si>
    <t>2043162637118</t>
  </si>
  <si>
    <t>Колодки тормозные дисковые PBP1665</t>
  </si>
  <si>
    <t>https://basket-21.wbbasket.ru/vol3559/part355946/355946647/images/big/1.webp</t>
  </si>
  <si>
    <t>Pbp1665</t>
  </si>
  <si>
    <t>Колодки тормозные дисковые KIA: VENGA (YN) 10 -
Высота [мм] - 60,6
Датчик износа - с звуковым предупреждением износа
Длина [мм] - 131,6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Сторона установки - передний мост
Толщина [мм] - 19,4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</si>
  <si>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2043162637279</t>
  </si>
  <si>
    <t>https://videonme-basket-09.wbbasket.ru/vol103/part35594/355946647/hls/1440p/index.m3u8</t>
  </si>
  <si>
    <t>2043162637286</t>
  </si>
  <si>
    <t>Колодки тормозные дисковые перед. KIA: CERATO 04-, CERATO седан 04-
Высота [мм] - 59
Датчик износа - с звуковым предупреждением износа
Длина [мм] - 165
Дополнительный артикул / Дополнительная информация - с аксессуарами
ограничение производителя - MANDO
Сторона установки - передний мост
Толщина [мм] - 17,8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</si>
  <si>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PBP1353</t>
  </si>
  <si>
    <t>Pbp1353</t>
  </si>
  <si>
    <t>https://basket-21.wbbasket.ru/vol3559/part355946/355946649/images/big/1.webp</t>
  </si>
  <si>
    <t>Колодки тормозные дисковые передние KIA: SPORTAGE III 10- / HYUNDAI: ix35 13- (произведено в Корее)
WVA номер - 25205
Высота [мм] - 60,9
Датчик износа - с звуковым предупреждением износа
Дополнительный артикул / Дополнительная информация - с аксессуарами
Толщина [мм] - 18,7
Толщина 1 [мм] - 18,7
Толщина 2 [мм] - 18,1
Тормозная установка - Mando
Ширина [мм] - 137,9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</si>
  <si>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Pbp097kor</t>
  </si>
  <si>
    <t>Колодки тормозные дисковые PBP097KOR</t>
  </si>
  <si>
    <t>https://basket-21.wbbasket.ru/vol3559/part355946/355946650/images/big/1.webp</t>
  </si>
  <si>
    <t>2043162636944</t>
  </si>
  <si>
    <t>Колодки тормозные дисковые задн CHEVROLET: CRUZE 09-, ORLANDO 1.8, 2.0D 10-, LACETTI 06-09 / OPEL: ASTRA J 09- (произведено в Корее)
Высота [мм] - 42,6
Количество датчиков износа [на ось] - 2
Сторона установки - Задний мост
Толщина [мм] - 16,2
Тормозная установка - ATE
Ширина [мм] - 116,6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</si>
  <si>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Pbp4265kor</t>
  </si>
  <si>
    <t>2043162636920</t>
  </si>
  <si>
    <t>https://basket-21.wbbasket.ru/vol3559/part355946/355946651/images/big/1.webp</t>
  </si>
  <si>
    <t>https://videonme-basket-09.wbbasket.ru/vol107/part35594/355946651/hls/1440p/index.m3u8</t>
  </si>
  <si>
    <t>Колодки тормозные дисковые PBP4265KOR</t>
  </si>
  <si>
    <t>https://videonme-basket-10.wbbasket.ru/vol109/part35594/355946653/hls/1440p/index.m3u8</t>
  </si>
  <si>
    <t>Колодки тормозные дисковые зад. CHERY Tiggo 2 17- / Tiggo 3x 21- / JAC S2/S3 / LEXUS CT200h / TOYOTA Auris/Corolla/Iq/Matrix/Prius/Scion/Verso-S/Vitz/Yaris
Высота [мм] - 42,6
Датчик износа - с звуковым предупреждением износа
Длина [мм] - 98,6
ограничение производителя - AKEBONO
Сторона установки - Задний мост
Толщина [мм] - 14,4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</si>
  <si>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https://basket-21.wbbasket.ru/vol3559/part355946/355946653/images/big/1.webp;https://basket-21.wbbasket.ru/vol3559/part355946/355946653/images/big/2.webp</t>
  </si>
  <si>
    <t>Pbp4042</t>
  </si>
  <si>
    <t>2043162637262</t>
  </si>
  <si>
    <t>Колодки тормозные дисковые PBP4042</t>
  </si>
  <si>
    <t>Pbp044</t>
  </si>
  <si>
    <t>2043162637330</t>
  </si>
  <si>
    <t>Колодки тормозные дисковые зад. NISSAN Leaf/Qashqai II/X-Trail III/Kadjar/Koleos 13-
Высота 1 [мм] - 44,9
Высота 2 [мм] - 47,4
Датчик износа - с звуковым предупреждением износа
Длина [мм] - 103,7
ограничение производителя - TRW
Сторона установки - Задний мост
Толщина [мм] - 15,2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</si>
  <si>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https://basket-21.wbbasket.ru/vol3559/part355946/355946654/images/big/1.webp</t>
  </si>
  <si>
    <t>Колодки тормозные дисковые PBP044</t>
  </si>
  <si>
    <t>Колодки тормозные дисковые задн PORSCHE: CAYENNE 10 -
WVA номер - 24721
Высота [мм] - 76
Высота упаковки [см] - 8,8
Датчик износа - подготовлено для датчика износа колодок
Длина упаковки [см] - 20,9
Дополнительный артикул / Дополнительная информация - с балансировочными грузиками
Номер технической информации - 24721 174  0 4
Толщина [мм] - 17,4
Тормозная установка - Brembo
Ширина [мм] - 187,5
Ширина упаковки [см] - 13,4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</si>
  <si>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2472102</t>
  </si>
  <si>
    <t>2043162637354</t>
  </si>
  <si>
    <t>https://basket-21.wbbasket.ru/vol3559/part355946/355946655/images/big/1.webp</t>
  </si>
  <si>
    <t>2472102</t>
  </si>
  <si>
    <t>P59040</t>
  </si>
  <si>
    <t>Колодки тормозные дисковые P59040</t>
  </si>
  <si>
    <t>Колодки тормозные дисковые задн, NISSAN: INTERSTAR dCi 100/dCi 120/dCi 140/dCi 150 03-
WVA номер - 23669
Высота [мм] - 51
Высота [мм] - 51.3
Датчик износа - без датчика износа
Датчик износа - с звуковым предупреждением износа
Дополнительный артикул / дополнительная информация 2 - с винтами тормозных сателлитов
Толщина [мм] - 16.8
Толщина [мм] - 17
Тормозная система - Bosch
Тормозная установка - Bosch
Ширина [мм] - 115.7
Ширина [мм] - 116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</si>
  <si>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https://basket-21.wbbasket.ru/vol3559/part355946/355946656/images/big/1.webp</t>
  </si>
  <si>
    <t>2043162637316</t>
  </si>
  <si>
    <t>Gdb1634</t>
  </si>
  <si>
    <t>2043162637385</t>
  </si>
  <si>
    <t>Колодки тормозные дисковые GDB1634</t>
  </si>
  <si>
    <t>https://basket-21.wbbasket.ru/vol3559/part355946/355946657/images/big/1.webp</t>
  </si>
  <si>
    <t>Колодки тормозные дисковые передн DACIA: LOGAN 04-, LOGAN MCV 07-
Высота [мм] - 64,8
Датчик износа - подготовлено для датчика износа колодок
Дополнительный артикул / Дополнительная информация - с аксессуарами
Дополнительный артикул / дополнительная информация 2 - с винтами тормозных сателлитов
ограничение производителя - TRW
проверочное значение - E9 90R-01705/032
Толщина [мм] - 18,0
Ширина [мм] - 99,9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</si>
  <si>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PBP982KOR</t>
  </si>
  <si>
    <t>Pbp982kor</t>
  </si>
  <si>
    <t>2043162637361</t>
  </si>
  <si>
    <t>Колодки тормозные дисковые передн KIA: SEPHIA 93-00, SHUMA 97-00 (произведено в Корее)
Высота [мм] - 47,5
Количество датчиков износа [на ось] - 2
Сторона установки - передний мост
Толщина [мм] - 17,5
Тормозная установка - ATE
Ширина [мм] - 151,3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</si>
  <si>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https://basket-21.wbbasket.ru/vol3559/part355946/355946658/images/big/1.webp</t>
  </si>
  <si>
    <t>https://videonme-basket-10.wbbasket.ru/vol114/part35594/355946658/hls/1440p/index.m3u8</t>
  </si>
  <si>
    <t>Колодки тормозные дисковые 05P2052</t>
  </si>
  <si>
    <t>https://basket-21.wbbasket.ru/vol3559/part355946/355946660/images/big/1.webp</t>
  </si>
  <si>
    <t>2043162637347</t>
  </si>
  <si>
    <t>Колодки тормозные дисковые перед HYUNDAI ix35 (LM, EL, ELH)§TUCSON (LM, EL, ELH),TUCSON (TL, TLE)KIA SPORTAGE (QL, QLE) 16-
Высота [мм] - 61,3
Количество датчиков износа [на ось] - 2
Толщина [мм] - 17,5
Тормозная установка - AKEBONO
Ширина [мм] - 140,6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</si>
  <si>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05p2052</t>
  </si>
  <si>
    <t>Колодки тормозные дисковые MCB683SV</t>
  </si>
  <si>
    <t>Колодки тормозные дисковые передн Aprilia: RS 250 97-02, RS 250 04-, RSV 1000 98-00, RSV 1000 03, RSV 1000 11-, Bimota: BB 4 650 98-, DB 4 900 99-, SB 8 1000 98-, SB 8 R 1000 99
Высота [мм] - 55,5
ограничение производителя - BREMBO
Толщина [мм] - 8,6
Ширина [мм] - 74,9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</si>
  <si>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Mcb683sv</t>
  </si>
  <si>
    <t>https://basket-21.wbbasket.ru/vol3559/part355946/355946661/images/big/1.webp</t>
  </si>
  <si>
    <t>2043162637415</t>
  </si>
  <si>
    <t>Колодки тормозные дисковые CITROEN: C4 (B7) = 1.4 VTi 95/1.6 HDi 90= [09 - ] , DS4 = 1.6 HDi 110= [11 - ] 
Высота 1 [мм] - 53
Высота 2 [мм] - 61,2
Толщина [мм] - 18,5
Тормозная установка - TRW
Ширина [мм] - 129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</si>
  <si>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https://basket-21.wbbasket.ru/vol3559/part355946/355946663/images/big/1.webp</t>
  </si>
  <si>
    <t>2043162637309</t>
  </si>
  <si>
    <t>Колодки тормозные дисковые 05P1740</t>
  </si>
  <si>
    <t>05p1740</t>
  </si>
  <si>
    <t>https://basket-21.wbbasket.ru/vol3559/part355946/355946664/images/big/1.webp</t>
  </si>
  <si>
    <t>Колодки тормозные дисковые передн SUBARU: FORESTER (SG) 02-, FORESTER (SH) 08-, IMPREZA Наклонная задняя часть (GR) 08-, IMPREZA седан (GD, GG) 00-, IMPREZA универсал (GD,
WVA номер - 23865
WVA номер - 23865, 23866, 23867
WVA номер - 23866
WVA номер - 23867
Высота [мм] - 56.8
Высота [мм] - 57
Датчик износа - с звуковым предупреждением износа
Количество датчиков износа [на ось] - 2
Толщина [мм] - 16
Толщина [мм] - 16.4
Тормозная система - Tokico
Тормозная установка - Tokico
Ширина [мм] - 137
Ширина [мм] - 137.1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</si>
  <si>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P78013</t>
  </si>
  <si>
    <t>2043162637392</t>
  </si>
  <si>
    <t>Колодки тормозные дисковые P78013</t>
  </si>
  <si>
    <t>Колодки тормозные дисковые задн TOYOTA: LAND CRUISER 84-, LAND CRUISER 80 90-97, LAND CRUISER Hardtop 93-96
Высота [мм] - 44
Толщина [мм] - 15
Тормозная установка - SUMITOMO
Ширина [мм] - 116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</si>
  <si>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https://basket-21.wbbasket.ru/vol3559/part355946/355946665/images/big/1.webp</t>
  </si>
  <si>
    <t>Колодки тормозные дисковые 05P749</t>
  </si>
  <si>
    <t>2043162637408</t>
  </si>
  <si>
    <t>05p749</t>
  </si>
  <si>
    <t>Колодки тормозные дисковые GDB1919</t>
  </si>
  <si>
    <t>Gdb1919</t>
  </si>
  <si>
    <t>2043162637439</t>
  </si>
  <si>
    <t>https://basket-21.wbbasket.ru/vol3559/part355946/355946666/images/big/1.webp</t>
  </si>
  <si>
    <t>Колодки тормозные дисковые BMW: 1 114 d/114 i/116 d/116 i/118 d/118 i/120 d/120 d xDrive/125 d/125 i 10-, 1 114 d/114 i/116 d/116 i/118 d/118 d xDrive/118 i/120 d/120 d xDrive/1
Высота [мм] - 46,9
Датчик износа - подготовлено для датчика износа колодок
ограничение производителя - ATE
проверочное значение - E9 90R - 01120/3182
Толщина [мм] - 17,3
Ширина [мм] - 123,0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</si>
  <si>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передн OPEL: INSIGNIA 2.0 Biturbo CDTI/2.0 Biturbo CDTI 4x4/2.0 Turbo 08-, INSIGNIA Sports Tourer 2.0 Biturbo CDTI/2.0 Biturbo CDTI 4x4/2.0 Turbo
WVA номер - 24412
Вес [кг] - 2,24
Высота [мм] - 66,7
Высота упаковки [см] - 8,4
Датчик износа - с звуковым предупреждением износа
Длина упаковки [см] - 15,2
Количество датчиков износа [на ось] - 2
Номер технической информации - 24412 191  1 5
Номера артикулов рекомендуемых комплектующих - 82503800
Толщина [мм] - 19,1
Тормозная установка - Mando
Ширина [мм] - 142,1
Ширина упаковки [см] - 8,8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</si>
  <si>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https://basket-21.wbbasket.ru/vol3559/part355946/355946667/images/big/1.webp</t>
  </si>
  <si>
    <t>2043162637477</t>
  </si>
  <si>
    <t>Колодки тормозные дисковые 2441201</t>
  </si>
  <si>
    <t>2441201</t>
  </si>
  <si>
    <t>05p1702</t>
  </si>
  <si>
    <t>2043162637378</t>
  </si>
  <si>
    <t>https://basket-21.wbbasket.ru/vol3559/part355946/355946668/images/big/1.webp</t>
  </si>
  <si>
    <t>Колодки тормозные дисковые 05P1702</t>
  </si>
  <si>
    <t>Колодки тормозные дисковые DACIA: LOGAN II = 1.2/1.5 dCi/TCe 90= [12 - ] , SANDERO II = 1.2/1.2 LPG/1.5 dCi/TCe 90= [13 - ] \ RENAULT: CLIO Grandtour IV = 0.9 TCe 90/1.2 16V/1
Высота 1 [мм] - 40
Высота 2 [мм] - 42
Толщина [мм] - 18
Тормозная установка - ATE
Ширина [мм] - 140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</si>
  <si>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дисковые P37018</t>
  </si>
  <si>
    <t>2043162637446</t>
  </si>
  <si>
    <t>Колодки тормозные дисковые перед CADILLAC CTS 07-, DODGE CHALLENGER 07-, JEEP GRAND CHEROKEE IV 06/10-, NISSAN GT-R (R35) 07-
WVA номер - 25849
WVA номер - 25849, 25859
WVA номер - 25859
Высота [мм] - 93
Датчик износа - с звуковым предупреждением износа
Дополнительный артикул / Дополнительная информация - без аксессуаров
Количество датчиков износа [на ось] - 4
Толщина [мм] - 15
Толщина [мм] - 15.4
Тормозная система - Brembo
Тормозная установка - Brembo
Ширина [мм] - 189.6
Ширина [мм] - 190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</si>
  <si>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https://basket-21.wbbasket.ru/vol3559/part355946/355946669/images/big/1.webp</t>
  </si>
  <si>
    <t>P37018</t>
  </si>
  <si>
    <t>https://basket-21.wbbasket.ru/vol3559/part355946/355946670/images/big/1.webp</t>
  </si>
  <si>
    <t>2043162637521</t>
  </si>
  <si>
    <t>Колодки тормозные дисковые 2324802</t>
  </si>
  <si>
    <t>Колодки тормозные дисковые передн RENAULT: ESPACE IV 02-, LAGUNA II 01-, LAGUNA II Grandtour 01-, VEL SATIS 02- с противошумной пластиной Q+
WVA номер - 23248
Высота 1 [мм] - 68,2
Высота 2 [мм] - 70,1
Высота упаковки [см] - 8,3
Датчик износа - не подготовленно для датчика износа
Длина упаковки [см] - 17
Дополнительный артикул / Дополнительная информация - с аксессуарами
Номер технической информации - 23248 183  1 5
Номера артикулов рекомендуемых комплектующих - 82032100
Толщина [мм] - 18,3
Тормозная установка - Teves
Ширина 1 [мм] - 156,3
Ширина 2 [мм] - 155,1
Ширина упаковки [см] - 12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</si>
  <si>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2324802</t>
  </si>
  <si>
    <t>https://basket-21.wbbasket.ru/vol3559/part355946/355946671/images/big/1.webp</t>
  </si>
  <si>
    <t>2043162637545</t>
  </si>
  <si>
    <t>91058700</t>
  </si>
  <si>
    <t>Колодки тормозные барабанные задн BMW: 3 кабрио 01-, 3 купе 00-, 5 98-03, 5 03-, 5 Touring 04-, 6 04-, 6 кабрио 04-, 7 01-, X3 04-, X5 00-, X5 07-, Z4 06-, Z4 купе 06-,  VW:
Вес [кг] - 1,34
Внутренний диаметр тормозного барабана [мм] - 185
Высота упаковки [см] - 8,2
Длина упаковки [см] - 19,8
Дополнительный артикул / дополнительная информация 2 - без ручки ручного тормоза
Номера артикулов рекомендуемых комплектующих - 97044200
Ширина [мм] - 30
Ширина упаковки [см] - 12,5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</si>
  <si>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Колодки тормозные барабанные 91058700</t>
  </si>
  <si>
    <t>Pbp1336kor</t>
  </si>
  <si>
    <t>Колодки тормозные дисковые PBP1336KOR</t>
  </si>
  <si>
    <t>2043162637507</t>
  </si>
  <si>
    <t>https://videonme-basket-11.wbbasket.ru/vol128/part35594/355946672/hls/1440p/index.m3u8</t>
  </si>
  <si>
    <t>Колодки тормозные дисковые задн DAEWOO: LEGANZA 97-02, NUBIRA 97-02 / MITSUBISHI: DIAMANTE 92-04 (произведено в Корее)
Высота [мм] - 55
Сторона установки - Задний мост
Толщина [мм] - 13,9
Тормозная установка - TRW
Ширина [мм] - 113,9
Kama market - надежный спутник в мире масел и автозапчастей! Наша цель - помочь вам выбрать подходящие продукты, которые обеспечат эффективную работу вашего автомобиля на протяжении долгого времени. Этот ремкомплект отличается высоким качеством материалов и изготовления, что гарантирует долговечность и надёжность работы отремонтированной системы. Благодаря использованию современных технологий и материалов, обеспечивает улучшенную производительность, снижение шума и вибраций при движении автомобиля.</t>
  </si>
  <si>
    <t>https://basket-21.wbbasket.ru/vol3559/part355946/355946672/images/big/1.webp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</si>
</sst>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theme="1"/>
      <name val="Calibri"/>
      <scheme val="minor"/>
    </font>
    <font>
      <sz val="16"/>
      <color theme="1"/>
      <name val="Calibri"/>
    </font>
    <font>
      <sz val="12"/>
      <name val="Calibri"/>
    </font>
    <font>
      <sz val="12"/>
      <color theme="1"/>
      <name val="Calibri"/>
    </font>
    <font>
      <sz val="10"/>
      <color theme="1"/>
      <name val="Calibri"/>
    </font>
    <font>
      <b val="1"/>
      <sz val="12"/>
      <color theme="0"/>
      <name val="Calibri"/>
    </font>
    <font>
      <b val="1"/>
      <sz val="18"/>
      <color rgb="FF000000"/>
      <name val="Calibri"/>
    </font>
    <font>
      <sz val="12"/>
      <color rgb="FF000000"/>
      <name val="Calibri"/>
    </font>
    <font>
      <b val="1"/>
      <sz val="12"/>
      <color rgb="FF000000"/>
      <name val="Calibri"/>
    </font>
    <font>
      <sz val="11"/>
      <color rgb="FF000000"/>
      <name val="Calibri"/>
    </font>
    <font>
      <b val="1"/>
      <sz val="11"/>
      <color rgb="FF000000"/>
      <name val="Calibri"/>
    </font>
  </fonts>
  <fills count="8">
    <fill>
      <patternFill patternType="none"/>
    </fill>
    <fill>
      <patternFill patternType="gray125"/>
    </fill>
    <fill>
      <patternFill patternType="solid">
        <fgColor rgb="FFECDAFF"/>
        <bgColor rgb="FFECDAFF"/>
      </patternFill>
    </fill>
    <fill>
      <patternFill patternType="solid">
        <fgColor rgb="FF9A41FE"/>
        <bgColor rgb="FF9A41FE"/>
      </patternFill>
    </fill>
    <fill>
      <patternFill patternType="solid">
        <fgColor rgb="FFF0F0F3"/>
        <bgColor rgb="FFF0F0F3"/>
      </patternFill>
    </fill>
    <fill>
      <patternFill patternType="solid">
        <fgColor rgb="FFFDFDFD"/>
        <bgColor rgb="FFFDFDFD"/>
      </patternFill>
    </fill>
    <fill>
      <patternFill patternType="solid">
        <fgColor rgb="FFE7DBFC"/>
        <bgColor rgb="FFE7DBFC"/>
      </patternFill>
    </fill>
    <fill>
      <patternFill patternType="solid">
        <fgColor rgb="FFFFFFFF"/>
        <bgColor rgb="FFFFFFFF"/>
      </patternFill>
    </fill>
  </fills>
  <borders count="21">
    <border>
      <left/>
      <right/>
      <top/>
      <bottom/>
      <diagonal/>
    </border>
    <border>
      <left/>
      <right/>
      <top/>
      <bottom/>
      <diagonal/>
    </border>
    <border>
      <left/>
      <right/>
      <top/>
      <bottom/>
      <diagonal/>
    </border>
    <border>
      <left/>
      <right/>
      <top/>
      <bottom/>
      <diagonal/>
    </border>
    <border>
      <left/>
      <right/>
      <top/>
      <bottom style="thin">
        <color rgb="FFDDDDDD"/>
      </bottom>
      <diagonal/>
    </border>
    <border>
      <left/>
      <right/>
      <top/>
      <bottom style="thin">
        <color rgb="FFDDDDDD"/>
      </bottom>
      <diagonal/>
    </border>
    <border>
      <left/>
      <right/>
      <top style="thin">
        <color rgb="FFDDDDDD"/>
      </top>
      <bottom style="thin">
        <color rgb="FFDDDDDD"/>
      </bottom>
      <diagonal/>
    </border>
    <border>
      <left/>
      <right/>
      <top style="thin">
        <color rgb="FFDDDDDD"/>
      </top>
      <bottom style="thin">
        <color rgb="FFDDDDDD"/>
      </bottom>
      <diagonal/>
    </border>
    <border>
      <left/>
      <right/>
      <top style="thin">
        <color rgb="FFDDDDDD"/>
      </top>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1">
    <xf numFmtId="0" fontId="0" fillId="0" borderId="0"/>
  </cellStyleXfs>
  <cellXfs count="44">
    <xf numFmtId="0" fontId="0" fillId="0" borderId="0" xfId="0"/>
    <xf numFmtId="0" fontId="1" fillId="2" borderId="1" xfId="0" applyFont="true" applyFill="true" applyBorder="true"/>
    <xf numFmtId="0" fontId="1" fillId="2" borderId="3" xfId="0" applyFont="true" applyFill="true" applyBorder="true" applyAlignment="true">
      <alignment horizontal="left" vertical="center"/>
    </xf>
    <xf numFmtId="0" fontId="1" fillId="2" borderId="1" xfId="0" applyFont="true" applyFill="true" applyBorder="true" applyAlignment="true">
      <alignment vertical="center"/>
    </xf>
    <xf numFmtId="0" fontId="3" fillId="2" borderId="1" xfId="0" applyFont="true" applyFill="true" applyBorder="true"/>
    <xf numFmtId="0" fontId="4" fillId="2" borderId="3" xfId="0" applyFont="true" applyFill="true" applyBorder="true" applyAlignment="true">
      <alignment horizontal="center" vertical="top"/>
    </xf>
    <xf numFmtId="0" fontId="4" fillId="2" borderId="1" xfId="0" applyFont="true" applyFill="true" applyBorder="true" applyAlignment="true">
      <alignment vertical="top"/>
    </xf>
    <xf numFmtId="0" fontId="5" fillId="3" borderId="1" xfId="0" applyFont="true" applyFill="true" applyBorder="true" applyAlignment="true">
      <alignment vertical="center"/>
    </xf>
    <xf numFmtId="0" fontId="4" fillId="4" borderId="1" xfId="0" applyFont="true" applyFill="true" applyBorder="true" applyAlignment="true">
      <alignment vertical="top" wrapText="true"/>
    </xf>
    <xf numFmtId="0" fontId="4" fillId="4" borderId="1" xfId="0" applyFont="true" applyFill="true" applyBorder="true" applyAlignment="true">
      <alignment wrapText="true"/>
    </xf>
    <xf numFmtId="0" fontId="3" fillId="4" borderId="1" xfId="0" applyFont="true" applyFill="true" applyBorder="true" applyAlignment="true">
      <alignment wrapText="true"/>
    </xf>
    <xf numFmtId="2" fontId="3" fillId="0" borderId="0" xfId="0" applyNumberFormat="true" applyFont="true"/>
    <xf numFmtId="0" fontId="7" fillId="0" borderId="0" xfId="0" applyFont="true"/>
    <xf numFmtId="49" fontId="10" fillId="5" borderId="10" xfId="0" applyNumberFormat="true" applyFont="true" applyFill="true" applyBorder="true" applyAlignment="true">
      <alignment horizontal="left" vertical="center" wrapText="true"/>
    </xf>
    <xf numFmtId="49" fontId="10" fillId="5" borderId="11" xfId="0" applyNumberFormat="true" applyFont="true" applyFill="true" applyBorder="true" applyAlignment="true">
      <alignment horizontal="left" vertical="center" wrapText="true"/>
    </xf>
    <xf numFmtId="49" fontId="10" fillId="0" borderId="12" xfId="0" applyNumberFormat="true" applyFont="true" applyBorder="true" applyAlignment="true">
      <alignment vertical="center"/>
    </xf>
    <xf numFmtId="0" fontId="7" fillId="0" borderId="12" xfId="0" applyFont="true" applyBorder="true" applyAlignment="true">
      <alignment vertical="center"/>
    </xf>
    <xf numFmtId="0" fontId="7" fillId="0" borderId="13" xfId="0" applyFont="true" applyBorder="true" applyAlignment="true">
      <alignment vertical="center"/>
    </xf>
    <xf numFmtId="0" fontId="9" fillId="5" borderId="14" xfId="0" applyFont="true" applyFill="true" applyBorder="true" applyAlignment="true">
      <alignment horizontal="left" vertical="center" wrapText="true"/>
    </xf>
    <xf numFmtId="49" fontId="9" fillId="5" borderId="15" xfId="0" applyNumberFormat="true" applyFont="true" applyFill="true" applyBorder="true" applyAlignment="true">
      <alignment horizontal="left" vertical="center" wrapText="true"/>
    </xf>
    <xf numFmtId="0" fontId="9" fillId="0" borderId="15" xfId="0" applyFont="true" applyBorder="true" applyAlignment="true">
      <alignment vertical="center"/>
    </xf>
    <xf numFmtId="0" fontId="7" fillId="0" borderId="15" xfId="0" applyFont="true" applyBorder="true" applyAlignment="true">
      <alignment vertical="center"/>
    </xf>
    <xf numFmtId="0" fontId="7" fillId="0" borderId="16" xfId="0" applyFont="true" applyBorder="true" applyAlignment="true">
      <alignment vertical="center"/>
    </xf>
    <xf numFmtId="0" fontId="9" fillId="5" borderId="17" xfId="0" applyFont="true" applyFill="true" applyBorder="true" applyAlignment="true">
      <alignment horizontal="left" vertical="center" wrapText="true"/>
    </xf>
    <xf numFmtId="49" fontId="9" fillId="5" borderId="18" xfId="0" applyNumberFormat="true" applyFont="true" applyFill="true" applyBorder="true" applyAlignment="true">
      <alignment horizontal="left" vertical="center" wrapText="true"/>
    </xf>
    <xf numFmtId="0" fontId="9" fillId="0" borderId="19" xfId="0" applyFont="true" applyBorder="true" applyAlignment="true">
      <alignment vertical="center"/>
    </xf>
    <xf numFmtId="0" fontId="7" fillId="0" borderId="19" xfId="0" applyFont="true" applyBorder="true" applyAlignment="true">
      <alignment vertical="center"/>
    </xf>
    <xf numFmtId="0" fontId="7" fillId="0" borderId="20" xfId="0" applyFont="true" applyBorder="true" applyAlignment="true">
      <alignment vertical="center"/>
    </xf>
    <xf numFmtId="0" fontId="9" fillId="5" borderId="1" xfId="0" applyFont="true" applyFill="true" applyBorder="true" applyAlignment="true">
      <alignment horizontal="left" vertical="center" wrapText="true"/>
    </xf>
    <xf numFmtId="0" fontId="7" fillId="0" borderId="0" xfId="0" applyFont="true" applyAlignment="true">
      <alignment vertical="center"/>
    </xf>
    <xf numFmtId="0" fontId="1" fillId="2" borderId="2" xfId="0" applyFont="true" applyFill="true" applyBorder="true" applyAlignment="true">
      <alignment horizontal="left" vertical="center"/>
    </xf>
    <xf numFmtId="0" fontId="2" fillId="0" borderId="3" xfId="0" applyFont="true" applyBorder="true"/>
    <xf numFmtId="0" fontId="4" fillId="2" borderId="2" xfId="0" applyFont="true" applyFill="true" applyBorder="true" applyAlignment="true">
      <alignment horizontal="center" vertical="top"/>
    </xf>
    <xf numFmtId="49" fontId="8" fillId="6" borderId="6" xfId="0" applyNumberFormat="true" applyFont="true" applyFill="true" applyBorder="true" applyAlignment="true">
      <alignment horizontal="left" vertical="center" wrapText="true"/>
    </xf>
    <xf numFmtId="0" fontId="2" fillId="0" borderId="7" xfId="0" applyFont="true" applyBorder="true"/>
    <xf numFmtId="49" fontId="9" fillId="7" borderId="6" xfId="0" applyNumberFormat="true" applyFont="true" applyFill="true" applyBorder="true" applyAlignment="true">
      <alignment vertical="center" wrapText="true"/>
    </xf>
    <xf numFmtId="49" fontId="6" fillId="5" borderId="4" xfId="0" applyNumberFormat="true" applyFont="true" applyFill="true" applyBorder="true" applyAlignment="true">
      <alignment horizontal="left" vertical="center" wrapText="true"/>
    </xf>
    <xf numFmtId="0" fontId="2" fillId="0" borderId="5" xfId="0" applyFont="true" applyBorder="true"/>
    <xf numFmtId="49" fontId="9" fillId="5" borderId="6" xfId="0" applyNumberFormat="true" applyFont="true" applyFill="true" applyBorder="true" applyAlignment="true">
      <alignment horizontal="left" vertical="center" wrapText="true"/>
    </xf>
    <xf numFmtId="49" fontId="9" fillId="5" borderId="8" xfId="0" applyNumberFormat="true" applyFont="true" applyFill="true" applyBorder="true" applyAlignment="true">
      <alignment horizontal="left" vertical="center" wrapText="true"/>
    </xf>
    <xf numFmtId="0" fontId="2" fillId="0" borderId="9" xfId="0" applyFont="true" applyBorder="true"/>
    <xf numFmtId="0" fontId="9" fillId="5" borderId="2" xfId="0" applyFont="true" applyFill="true" applyBorder="true" applyAlignment="true">
      <alignment horizontal="left" vertical="center" wrapText="true"/>
    </xf>
    <xf numFmtId="49" fontId="8" fillId="6" borderId="4" xfId="0" applyNumberFormat="true" applyFont="true" applyFill="true" applyBorder="true" applyAlignment="true">
      <alignment horizontal="left" vertical="center" wrapText="true"/>
    </xf>
    <xf numFmtId="49" fontId="9" fillId="7" borderId="6" xfId="0" applyNumberFormat="true" applyFont="true" applyFill="true" applyBorder="true" applyAlignment="true">
      <alignment horizontal="left" readingOrder="1" vertical="center" wrapText="true"/>
    </xf>
  </cellXfs>
  <cellStyles count="1">
    <cellStyle name="Обычный" xfId="0" builtinId="0"/>
  </cellStyles>
  <dxfs count="3">
    <dxf>
      <fill>
        <patternFill patternType="solid">
          <fgColor rgb="FFF0F0F3"/>
          <bgColor rgb="FFF0F0F3"/>
        </patternFill>
      </fill>
    </dxf>
    <dxf>
      <fill>
        <patternFill patternType="solid">
          <fgColor rgb="FF9A41FE"/>
          <bgColor rgb="FF9A41FE"/>
        </patternFill>
      </fill>
    </dxf>
    <dxf>
      <fill>
        <patternFill patternType="solid">
          <fgColor rgb="FFECDAFF"/>
          <bgColor rgb="FFECDAFF"/>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true" workbookViewId="0">
      <pane activePane="bottomRight" state="frozen" topLeftCell="C5" xSplit="2" ySplit="4"/>
      <selection activeCell="C1" pane="topRight" sqref="C1"/>
      <selection activeCell="A5" pane="bottomLeft" sqref="A5"/>
      <selection activeCell="F3" pane="bottomRight" sqref="F3"/>
    </sheetView>
  </sheetViews>
  <sheetFormatPr defaultColWidth="11.25" defaultRowHeight="15" customHeight="true"/>
  <cols>
    <col customWidth="true" max="1" min="1" width="9.375"/>
    <col customWidth="true" max="23" min="2" width="32"/>
    <col customWidth="true" max="26" min="24" width="31.5"/>
  </cols>
  <sheetData>
    <row r="1" spans="1:26" ht="31.5" customHeight="true">
      <c r="A1" s="1"/>
      <c r="B1" s="1"/>
      <c r="C1" s="1" t="s">
        <v>21</v>
      </c>
      <c r="D1" s="1"/>
      <c r="E1" s="1"/>
      <c r="F1" s="1"/>
      <c r="G1" s="1"/>
      <c r="H1" s="1"/>
      <c r="I1" s="1"/>
      <c r="J1" s="1"/>
      <c r="K1" s="1"/>
      <c r="L1" s="1" t="s">
        <v>37</v>
      </c>
      <c r="M1" s="1"/>
      <c r="N1" s="1"/>
      <c r="O1" s="1" t="s">
        <v>41</v>
      </c>
      <c r="P1" s="1"/>
      <c r="Q1" s="1"/>
      <c r="R1" s="1"/>
      <c r="S1" s="1" t="s">
        <v>48</v>
      </c>
      <c r="T1" s="1"/>
      <c r="U1" s="1"/>
      <c r="V1" s="1" t="s">
        <v>52</v>
      </c>
      <c r="W1" s="1"/>
      <c r="X1" s="1"/>
      <c r="Y1" s="1"/>
      <c r="Z1" s="1"/>
    </row>
    <row r="2" spans="1:26" ht="48" customHeight="true">
      <c r="A2" s="4"/>
      <c r="B2" s="4"/>
      <c r="C2" s="4" t="s">
        <v>26</v>
      </c>
      <c r="D2" s="4"/>
      <c r="E2" s="4"/>
      <c r="F2" s="4"/>
      <c r="G2" s="4"/>
      <c r="H2" s="4"/>
      <c r="I2" s="4"/>
      <c r="J2" s="4"/>
      <c r="K2" s="4"/>
      <c r="L2" s="4" t="s">
        <v>26</v>
      </c>
      <c r="M2" s="4"/>
      <c r="N2" s="4"/>
      <c r="O2" s="4" t="s">
        <v>26</v>
      </c>
      <c r="P2" s="4"/>
      <c r="Q2" s="4"/>
      <c r="R2" s="4"/>
      <c r="S2" s="4" t="s">
        <v>26</v>
      </c>
      <c r="T2" s="4"/>
      <c r="U2" s="4"/>
      <c r="V2" s="4" t="s">
        <v>26</v>
      </c>
      <c r="W2" s="4"/>
      <c r="X2" s="4"/>
      <c r="Y2" s="4"/>
      <c r="Z2" s="4"/>
    </row>
    <row r="3" spans="1:26" ht="31.5" customHeight="true">
      <c r="A3" s="7" t="s">
        <v>19</v>
      </c>
      <c r="B3" s="7" t="s">
        <v>0</v>
      </c>
      <c r="C3" s="7" t="s">
        <v>22</v>
      </c>
      <c r="D3" s="7" t="s">
        <v>1</v>
      </c>
      <c r="E3" s="7" t="s">
        <v>2</v>
      </c>
      <c r="F3" s="7" t="s">
        <v>25</v>
      </c>
      <c r="G3" s="7" t="s">
        <v>27</v>
      </c>
      <c r="H3" s="7" t="s">
        <v>29</v>
      </c>
      <c r="I3" s="7" t="s">
        <v>31</v>
      </c>
      <c r="J3" s="7" t="s">
        <v>33</v>
      </c>
      <c r="K3" s="7" t="s">
        <v>35</v>
      </c>
      <c r="L3" s="7" t="s">
        <v>38</v>
      </c>
      <c r="M3" s="7" t="s">
        <v>39</v>
      </c>
      <c r="N3" s="7" t="s">
        <v>40</v>
      </c>
      <c r="O3" s="7" t="s">
        <v>42</v>
      </c>
      <c r="P3" s="7" t="s">
        <v>44</v>
      </c>
      <c r="Q3" s="7" t="s">
        <v>46</v>
      </c>
      <c r="R3" s="7" t="s">
        <v>47</v>
      </c>
      <c r="S3" s="7" t="s">
        <v>49</v>
      </c>
      <c r="T3" s="7" t="s">
        <v>50</v>
      </c>
      <c r="U3" s="7" t="s">
        <v>51</v>
      </c>
      <c r="V3" s="7" t="s">
        <v>53</v>
      </c>
      <c r="W3" s="7"/>
      <c r="X3" s="7"/>
      <c r="Y3" s="7"/>
      <c r="Z3" s="7"/>
    </row>
    <row r="4" spans="1:26" ht="42.75" customHeight="true">
      <c r="A4" s="8"/>
      <c r="B4" s="8" t="s">
        <v>20</v>
      </c>
      <c r="C4" s="8" t="s">
        <v>23</v>
      </c>
      <c r="D4" s="8"/>
      <c r="E4" s="8" t="s">
        <v>24</v>
      </c>
      <c r="F4" s="8"/>
      <c r="G4" s="8" t="s">
        <v>28</v>
      </c>
      <c r="H4" s="8" t="s">
        <v>30</v>
      </c>
      <c r="I4" s="8" t="s">
        <v>32</v>
      </c>
      <c r="J4" s="8" t="s">
        <v>34</v>
      </c>
      <c r="K4" s="8" t="s">
        <v>36</v>
      </c>
      <c r="L4" s="8" t="s">
        <v>26</v>
      </c>
      <c r="M4" s="8" t="s">
        <v>26</v>
      </c>
      <c r="N4" s="8" t="s">
        <v>26</v>
      </c>
      <c r="O4" s="8" t="s">
        <v>43</v>
      </c>
      <c r="P4" s="8" t="s">
        <v>45</v>
      </c>
      <c r="Q4" s="8" t="s">
        <v>45</v>
      </c>
      <c r="R4" s="8" t="s">
        <v>45</v>
      </c>
      <c r="S4" s="8" t="s">
        <v>34</v>
      </c>
      <c r="T4" s="8" t="s">
        <v>26</v>
      </c>
      <c r="U4" s="8" t="s">
        <v>26</v>
      </c>
      <c r="V4" s="8" t="s">
        <v>34</v>
      </c>
      <c r="W4" s="8"/>
      <c r="X4" s="10"/>
      <c r="Y4" s="10"/>
      <c r="Z4" s="10"/>
    </row>
    <row r="5" spans="1:26" ht="15.75">
      <c r="A5">
        <v>1</v>
      </c>
      <c r="B5" t="s">
        <v>56</v>
      </c>
      <c r="C5">
        <v>250187700</v>
      </c>
      <c r="D5" t="s">
        <v>58</v>
      </c>
      <c r="E5" t="s">
        <v>55</v>
      </c>
      <c r="F5" t="s">
        <v>60</v>
      </c>
      <c r="G5" s="11" t="s">
        <v>61</v>
      </c>
      <c r="H5" t="s">
        <v>54</v>
      </c>
      <c r="I5" t="s">
        <v>26</v>
      </c>
      <c r="L5" t="s">
        <v>57</v>
      </c>
      <c r="M5" t="s">
        <v>59</v>
      </c>
      <c r="N5" t="s">
        <v>26</v>
      </c>
      <c r="O5">
        <v>1</v>
      </c>
      <c r="P5">
        <v>25</v>
      </c>
      <c r="Q5">
        <v>12</v>
      </c>
      <c r="R5">
        <v>8</v>
      </c>
      <c r="T5">
        <v>10</v>
      </c>
      <c r="U5" t="s">
        <v>26</v>
      </c>
      <c r="V5" t="s">
        <v>62</v>
      </c>
    </row>
    <row r="6">
      <c r="A6">
        <v>1</v>
      </c>
      <c r="B6" t="s">
        <v>63</v>
      </c>
      <c r="C6">
        <v>250187702</v>
      </c>
      <c r="D6" t="s">
        <v>66</v>
      </c>
      <c r="E6" t="s">
        <v>55</v>
      </c>
      <c r="F6" t="s">
        <v>60</v>
      </c>
      <c r="G6" t="s">
        <v>64</v>
      </c>
      <c r="H6" t="s">
        <v>67</v>
      </c>
      <c r="I6" t="s">
        <v>26</v>
      </c>
      <c r="L6" t="s">
        <v>65</v>
      </c>
      <c r="M6" t="s">
        <v>59</v>
      </c>
      <c r="N6" t="s">
        <v>26</v>
      </c>
      <c r="O6">
        <v>4</v>
      </c>
      <c r="P6">
        <v>31</v>
      </c>
      <c r="Q6">
        <v>24</v>
      </c>
      <c r="R6">
        <v>13</v>
      </c>
      <c r="T6">
        <v>10</v>
      </c>
      <c r="U6" t="s">
        <v>26</v>
      </c>
      <c r="V6" t="s">
        <v>62</v>
      </c>
    </row>
    <row r="7">
      <c r="A7">
        <v>1</v>
      </c>
      <c r="B7" t="s">
        <v>68</v>
      </c>
      <c r="C7">
        <v>250187703</v>
      </c>
      <c r="D7" t="s">
        <v>72</v>
      </c>
      <c r="E7" t="s">
        <v>55</v>
      </c>
      <c r="F7" t="s">
        <v>60</v>
      </c>
      <c r="G7" t="s">
        <v>70</v>
      </c>
      <c r="H7" t="s">
        <v>73</v>
      </c>
      <c r="I7" t="s">
        <v>69</v>
      </c>
      <c r="L7" t="s">
        <v>71</v>
      </c>
      <c r="M7" t="s">
        <v>59</v>
      </c>
      <c r="N7" t="s">
        <v>26</v>
      </c>
      <c r="O7">
        <v>5</v>
      </c>
      <c r="P7">
        <v>33</v>
      </c>
      <c r="Q7">
        <v>25</v>
      </c>
      <c r="R7">
        <v>14</v>
      </c>
      <c r="T7">
        <v>10</v>
      </c>
      <c r="U7" t="s">
        <v>26</v>
      </c>
      <c r="V7" t="s">
        <v>62</v>
      </c>
    </row>
    <row r="8" spans="1:26" ht="16.5" customHeight="true">
      <c r="A8">
        <v>1</v>
      </c>
      <c r="B8" t="s">
        <v>77</v>
      </c>
      <c r="C8">
        <v>250187704</v>
      </c>
      <c r="D8" t="s">
        <v>78</v>
      </c>
      <c r="E8" t="s">
        <v>55</v>
      </c>
      <c r="F8" t="s">
        <v>60</v>
      </c>
      <c r="G8" t="s">
        <v>76</v>
      </c>
      <c r="H8" t="s">
        <v>74</v>
      </c>
      <c r="I8" t="s">
        <v>26</v>
      </c>
      <c r="L8" t="s">
        <v>75</v>
      </c>
      <c r="M8" t="s">
        <v>59</v>
      </c>
      <c r="N8" t="s">
        <v>26</v>
      </c>
      <c r="O8">
        <v>20</v>
      </c>
      <c r="P8">
        <v>37</v>
      </c>
      <c r="Q8">
        <v>29</v>
      </c>
      <c r="R8">
        <v>28</v>
      </c>
      <c r="T8">
        <v>10</v>
      </c>
      <c r="U8" t="s">
        <v>26</v>
      </c>
      <c r="V8" t="s">
        <v>62</v>
      </c>
    </row>
    <row r="9">
      <c r="A9">
        <v>2</v>
      </c>
      <c r="B9" t="s">
        <v>79</v>
      </c>
      <c r="C9">
        <v>250249801</v>
      </c>
      <c r="D9" t="s">
        <v>81</v>
      </c>
      <c r="E9" t="s">
        <v>55</v>
      </c>
      <c r="F9" t="s">
        <v>82</v>
      </c>
      <c r="G9" t="s">
        <v>83</v>
      </c>
      <c r="H9" t="s">
        <v>84</v>
      </c>
      <c r="I9" t="s">
        <v>26</v>
      </c>
      <c r="L9" t="s">
        <v>80</v>
      </c>
      <c r="M9" t="s">
        <v>59</v>
      </c>
      <c r="N9" t="s">
        <v>26</v>
      </c>
      <c r="O9">
        <v>1</v>
      </c>
      <c r="P9">
        <v>25</v>
      </c>
      <c r="Q9">
        <v>12</v>
      </c>
      <c r="R9">
        <v>8</v>
      </c>
      <c r="T9">
        <v>10</v>
      </c>
      <c r="U9" t="s">
        <v>26</v>
      </c>
      <c r="V9" t="s">
        <v>62</v>
      </c>
    </row>
    <row r="10">
      <c r="A10">
        <v>2</v>
      </c>
      <c r="B10" t="s">
        <v>88</v>
      </c>
      <c r="C10">
        <v>250249802</v>
      </c>
      <c r="D10" t="s">
        <v>85</v>
      </c>
      <c r="E10" t="s">
        <v>55</v>
      </c>
      <c r="F10" t="s">
        <v>82</v>
      </c>
      <c r="G10" t="s">
        <v>87</v>
      </c>
      <c r="H10" t="s">
        <v>89</v>
      </c>
      <c r="I10" t="s">
        <v>26</v>
      </c>
      <c r="L10" t="s">
        <v>86</v>
      </c>
      <c r="M10" t="s">
        <v>59</v>
      </c>
      <c r="N10" t="s">
        <v>26</v>
      </c>
      <c r="O10">
        <v>4</v>
      </c>
      <c r="P10">
        <v>31</v>
      </c>
      <c r="Q10">
        <v>25</v>
      </c>
      <c r="R10">
        <v>13</v>
      </c>
      <c r="T10">
        <v>10</v>
      </c>
      <c r="U10" t="s">
        <v>26</v>
      </c>
      <c r="V10" t="s">
        <v>62</v>
      </c>
    </row>
    <row r="11">
      <c r="A11">
        <v>2</v>
      </c>
      <c r="B11" t="s">
        <v>91</v>
      </c>
      <c r="C11">
        <v>250249803</v>
      </c>
      <c r="D11" t="s">
        <v>94</v>
      </c>
      <c r="E11" t="s">
        <v>55</v>
      </c>
      <c r="F11" t="s">
        <v>82</v>
      </c>
      <c r="G11" t="s">
        <v>93</v>
      </c>
      <c r="H11" t="s">
        <v>90</v>
      </c>
      <c r="I11" t="s">
        <v>26</v>
      </c>
      <c r="L11" t="s">
        <v>92</v>
      </c>
      <c r="M11" t="s">
        <v>59</v>
      </c>
      <c r="N11" t="s">
        <v>26</v>
      </c>
      <c r="O11">
        <v>20</v>
      </c>
      <c r="P11">
        <v>37</v>
      </c>
      <c r="Q11">
        <v>29</v>
      </c>
      <c r="R11">
        <v>28</v>
      </c>
      <c r="T11">
        <v>10</v>
      </c>
      <c r="U11" t="s">
        <v>26</v>
      </c>
      <c r="V11" t="s">
        <v>62</v>
      </c>
    </row>
    <row r="12">
      <c r="A12">
        <v>3</v>
      </c>
      <c r="B12" t="s">
        <v>99</v>
      </c>
      <c r="C12">
        <v>250277153</v>
      </c>
      <c r="D12" t="s">
        <v>100</v>
      </c>
      <c r="E12" t="s">
        <v>55</v>
      </c>
      <c r="F12" t="s">
        <v>60</v>
      </c>
      <c r="G12" t="s">
        <v>96</v>
      </c>
      <c r="H12" t="s">
        <v>95</v>
      </c>
      <c r="I12" t="s">
        <v>97</v>
      </c>
      <c r="L12" t="s">
        <v>98</v>
      </c>
      <c r="M12" t="s">
        <v>59</v>
      </c>
      <c r="N12" t="s">
        <v>26</v>
      </c>
      <c r="O12">
        <v>1</v>
      </c>
      <c r="P12">
        <v>25</v>
      </c>
      <c r="Q12">
        <v>12</v>
      </c>
      <c r="R12">
        <v>8</v>
      </c>
      <c r="T12">
        <v>10</v>
      </c>
      <c r="U12" t="s">
        <v>26</v>
      </c>
      <c r="V12" t="s">
        <v>62</v>
      </c>
    </row>
    <row r="13">
      <c r="A13">
        <v>3</v>
      </c>
      <c r="B13" t="s">
        <v>101</v>
      </c>
      <c r="C13">
        <v>250277154</v>
      </c>
      <c r="D13" t="s">
        <v>106</v>
      </c>
      <c r="E13" t="s">
        <v>55</v>
      </c>
      <c r="F13" t="s">
        <v>60</v>
      </c>
      <c r="G13" t="s">
        <v>102</v>
      </c>
      <c r="H13" t="s">
        <v>105</v>
      </c>
      <c r="I13" t="s">
        <v>103</v>
      </c>
      <c r="L13" t="s">
        <v>104</v>
      </c>
      <c r="M13" t="s">
        <v>59</v>
      </c>
      <c r="N13" t="s">
        <v>26</v>
      </c>
      <c r="O13">
        <v>4</v>
      </c>
      <c r="P13">
        <v>31</v>
      </c>
      <c r="Q13">
        <v>25</v>
      </c>
      <c r="R13">
        <v>13</v>
      </c>
      <c r="T13">
        <v>10</v>
      </c>
      <c r="U13" t="s">
        <v>26</v>
      </c>
      <c r="V13" t="s">
        <v>62</v>
      </c>
    </row>
    <row r="14">
      <c r="A14">
        <v>3</v>
      </c>
      <c r="B14" t="s">
        <v>107</v>
      </c>
      <c r="C14">
        <v>250277155</v>
      </c>
      <c r="D14" t="s">
        <v>108</v>
      </c>
      <c r="E14" t="s">
        <v>55</v>
      </c>
      <c r="F14" t="s">
        <v>60</v>
      </c>
      <c r="G14" t="s">
        <v>110</v>
      </c>
      <c r="H14" t="s">
        <v>112</v>
      </c>
      <c r="I14" t="s">
        <v>111</v>
      </c>
      <c r="L14" t="s">
        <v>109</v>
      </c>
      <c r="M14" t="s">
        <v>59</v>
      </c>
      <c r="N14" t="s">
        <v>26</v>
      </c>
      <c r="O14">
        <v>5</v>
      </c>
      <c r="P14">
        <v>33</v>
      </c>
      <c r="Q14">
        <v>25</v>
      </c>
      <c r="R14">
        <v>14</v>
      </c>
      <c r="T14">
        <v>10</v>
      </c>
      <c r="U14" t="s">
        <v>26</v>
      </c>
      <c r="V14" t="s">
        <v>62</v>
      </c>
    </row>
    <row r="15">
      <c r="A15">
        <v>3</v>
      </c>
      <c r="B15" t="s">
        <v>113</v>
      </c>
      <c r="C15">
        <v>250277156</v>
      </c>
      <c r="D15" t="s">
        <v>114</v>
      </c>
      <c r="E15" t="s">
        <v>55</v>
      </c>
      <c r="F15" t="s">
        <v>60</v>
      </c>
      <c r="G15" t="s">
        <v>115</v>
      </c>
      <c r="H15" t="s">
        <v>116</v>
      </c>
      <c r="I15" t="s">
        <v>26</v>
      </c>
      <c r="L15" t="s">
        <v>117</v>
      </c>
      <c r="M15" t="s">
        <v>59</v>
      </c>
      <c r="N15" t="s">
        <v>26</v>
      </c>
      <c r="O15">
        <v>10</v>
      </c>
      <c r="P15">
        <v>32</v>
      </c>
      <c r="Q15">
        <v>24</v>
      </c>
      <c r="R15">
        <v>24</v>
      </c>
      <c r="T15">
        <v>10</v>
      </c>
      <c r="U15" t="s">
        <v>26</v>
      </c>
      <c r="V15" t="s">
        <v>62</v>
      </c>
    </row>
    <row r="16">
      <c r="A16">
        <v>3</v>
      </c>
      <c r="B16" t="s">
        <v>122</v>
      </c>
      <c r="C16">
        <v>250277157</v>
      </c>
      <c r="D16" t="s">
        <v>118</v>
      </c>
      <c r="E16" t="s">
        <v>55</v>
      </c>
      <c r="F16" t="s">
        <v>60</v>
      </c>
      <c r="G16" t="s">
        <v>120</v>
      </c>
      <c r="H16" t="s">
        <v>121</v>
      </c>
      <c r="I16" t="s">
        <v>26</v>
      </c>
      <c r="L16" t="s">
        <v>119</v>
      </c>
      <c r="M16" t="s">
        <v>59</v>
      </c>
      <c r="N16" t="s">
        <v>26</v>
      </c>
      <c r="O16">
        <v>20</v>
      </c>
      <c r="P16">
        <v>37</v>
      </c>
      <c r="Q16">
        <v>29</v>
      </c>
      <c r="R16">
        <v>28</v>
      </c>
      <c r="T16">
        <v>10</v>
      </c>
      <c r="U16" t="s">
        <v>26</v>
      </c>
      <c r="V16" t="s">
        <v>62</v>
      </c>
    </row>
    <row r="17">
      <c r="A17">
        <v>4</v>
      </c>
      <c r="B17" t="s">
        <v>128</v>
      </c>
      <c r="C17">
        <v>250285159</v>
      </c>
      <c r="D17" t="s">
        <v>124</v>
      </c>
      <c r="E17" t="s">
        <v>55</v>
      </c>
      <c r="F17" t="s">
        <v>60</v>
      </c>
      <c r="G17" t="s">
        <v>125</v>
      </c>
      <c r="H17" t="s">
        <v>126</v>
      </c>
      <c r="I17" t="s">
        <v>127</v>
      </c>
      <c r="L17" t="s">
        <v>123</v>
      </c>
      <c r="M17" t="s">
        <v>59</v>
      </c>
      <c r="N17" t="s">
        <v>26</v>
      </c>
      <c r="O17">
        <v>1</v>
      </c>
      <c r="P17">
        <v>25</v>
      </c>
      <c r="Q17">
        <v>12</v>
      </c>
      <c r="R17">
        <v>8</v>
      </c>
      <c r="T17">
        <v>10</v>
      </c>
      <c r="U17" t="s">
        <v>26</v>
      </c>
      <c r="V17" t="s">
        <v>62</v>
      </c>
    </row>
    <row r="18">
      <c r="A18">
        <v>4</v>
      </c>
      <c r="B18" t="s">
        <v>130</v>
      </c>
      <c r="C18">
        <v>250285160</v>
      </c>
      <c r="D18" t="s">
        <v>133</v>
      </c>
      <c r="E18" t="s">
        <v>55</v>
      </c>
      <c r="F18" t="s">
        <v>60</v>
      </c>
      <c r="G18" t="s">
        <v>131</v>
      </c>
      <c r="H18" t="s">
        <v>129</v>
      </c>
      <c r="I18" t="s">
        <v>134</v>
      </c>
      <c r="L18" t="s">
        <v>132</v>
      </c>
      <c r="M18" t="s">
        <v>59</v>
      </c>
      <c r="N18" t="s">
        <v>26</v>
      </c>
      <c r="O18">
        <v>4</v>
      </c>
      <c r="P18">
        <v>31</v>
      </c>
      <c r="Q18">
        <v>25</v>
      </c>
      <c r="R18">
        <v>13</v>
      </c>
      <c r="T18">
        <v>10</v>
      </c>
      <c r="U18" t="s">
        <v>26</v>
      </c>
      <c r="V18" t="s">
        <v>62</v>
      </c>
    </row>
    <row r="19">
      <c r="A19">
        <v>4</v>
      </c>
      <c r="B19" t="s">
        <v>136</v>
      </c>
      <c r="C19">
        <v>250285161</v>
      </c>
      <c r="D19" t="s">
        <v>137</v>
      </c>
      <c r="E19" t="s">
        <v>55</v>
      </c>
      <c r="F19" t="s">
        <v>60</v>
      </c>
      <c r="G19" t="s">
        <v>139</v>
      </c>
      <c r="H19" t="s">
        <v>135</v>
      </c>
      <c r="I19" t="s">
        <v>26</v>
      </c>
      <c r="L19" t="s">
        <v>138</v>
      </c>
      <c r="M19" t="s">
        <v>59</v>
      </c>
      <c r="N19" t="s">
        <v>26</v>
      </c>
      <c r="O19">
        <v>20</v>
      </c>
      <c r="P19">
        <v>37</v>
      </c>
      <c r="Q19">
        <v>29</v>
      </c>
      <c r="R19">
        <v>28</v>
      </c>
      <c r="T19">
        <v>10</v>
      </c>
      <c r="U19" t="s">
        <v>26</v>
      </c>
      <c r="V19" t="s">
        <v>62</v>
      </c>
    </row>
    <row r="20">
      <c r="A20">
        <v>5</v>
      </c>
      <c r="B20" t="s">
        <v>143</v>
      </c>
      <c r="C20">
        <v>250298835</v>
      </c>
      <c r="D20" t="s">
        <v>144</v>
      </c>
      <c r="E20" t="s">
        <v>55</v>
      </c>
      <c r="F20" t="s">
        <v>140</v>
      </c>
      <c r="G20" t="s">
        <v>141</v>
      </c>
      <c r="H20" t="s">
        <v>142</v>
      </c>
      <c r="I20" t="s">
        <v>26</v>
      </c>
      <c r="L20" t="s">
        <v>145</v>
      </c>
      <c r="M20" t="s">
        <v>59</v>
      </c>
      <c r="N20" t="s">
        <v>26</v>
      </c>
      <c r="O20">
        <v>1</v>
      </c>
      <c r="P20">
        <v>24</v>
      </c>
      <c r="Q20">
        <v>13</v>
      </c>
      <c r="R20">
        <v>6</v>
      </c>
      <c r="T20">
        <v>10</v>
      </c>
      <c r="U20" t="s">
        <v>26</v>
      </c>
      <c r="V20" t="s">
        <v>62</v>
      </c>
    </row>
    <row r="21" ht="15.75" customHeight="true">
      <c r="A21">
        <v>5</v>
      </c>
      <c r="B21" t="s">
        <v>147</v>
      </c>
      <c r="C21">
        <v>250537162</v>
      </c>
      <c r="D21" t="s">
        <v>150</v>
      </c>
      <c r="E21" t="s">
        <v>55</v>
      </c>
      <c r="F21" t="s">
        <v>140</v>
      </c>
      <c r="G21" t="s">
        <v>146</v>
      </c>
      <c r="H21" t="s">
        <v>149</v>
      </c>
      <c r="I21" t="s">
        <v>26</v>
      </c>
      <c r="L21" t="s">
        <v>148</v>
      </c>
      <c r="M21" t="s">
        <v>59</v>
      </c>
      <c r="N21" t="s">
        <v>26</v>
      </c>
      <c r="O21">
        <v>4</v>
      </c>
      <c r="P21">
        <v>30</v>
      </c>
      <c r="Q21">
        <v>22</v>
      </c>
      <c r="R21">
        <v>10</v>
      </c>
      <c r="T21">
        <v>10</v>
      </c>
      <c r="U21" t="s">
        <v>26</v>
      </c>
      <c r="V21" t="s">
        <v>62</v>
      </c>
    </row>
    <row r="22" ht="15.75" customHeight="true">
      <c r="A22">
        <v>6</v>
      </c>
      <c r="B22" t="s">
        <v>156</v>
      </c>
      <c r="C22">
        <v>250558401</v>
      </c>
      <c r="D22" t="s">
        <v>152</v>
      </c>
      <c r="E22" t="s">
        <v>55</v>
      </c>
      <c r="F22" t="s">
        <v>60</v>
      </c>
      <c r="G22" t="s">
        <v>155</v>
      </c>
      <c r="H22" t="s">
        <v>151</v>
      </c>
      <c r="I22" t="s">
        <v>153</v>
      </c>
      <c r="L22" t="s">
        <v>154</v>
      </c>
      <c r="M22" t="s">
        <v>59</v>
      </c>
      <c r="N22" t="s">
        <v>26</v>
      </c>
      <c r="O22">
        <v>0.9</v>
      </c>
      <c r="P22">
        <v>25</v>
      </c>
      <c r="Q22">
        <v>12</v>
      </c>
      <c r="R22">
        <v>8</v>
      </c>
      <c r="T22">
        <v>10</v>
      </c>
      <c r="U22" t="s">
        <v>26</v>
      </c>
      <c r="V22" t="s">
        <v>62</v>
      </c>
    </row>
    <row r="23" ht="15.75" customHeight="true">
      <c r="A23">
        <v>6</v>
      </c>
      <c r="B23" t="s">
        <v>160</v>
      </c>
      <c r="C23">
        <v>250558402</v>
      </c>
      <c r="D23" t="s">
        <v>157</v>
      </c>
      <c r="E23" t="s">
        <v>55</v>
      </c>
      <c r="F23" t="s">
        <v>60</v>
      </c>
      <c r="G23" t="s">
        <v>158</v>
      </c>
      <c r="H23" t="s">
        <v>159</v>
      </c>
      <c r="I23" t="s">
        <v>26</v>
      </c>
      <c r="L23" t="s">
        <v>161</v>
      </c>
      <c r="M23" t="s">
        <v>59</v>
      </c>
      <c r="N23" t="s">
        <v>26</v>
      </c>
      <c r="O23">
        <v>3.8</v>
      </c>
      <c r="P23">
        <v>31</v>
      </c>
      <c r="Q23">
        <v>25</v>
      </c>
      <c r="R23">
        <v>13</v>
      </c>
      <c r="T23">
        <v>10</v>
      </c>
      <c r="U23" t="s">
        <v>26</v>
      </c>
      <c r="V23" t="s">
        <v>62</v>
      </c>
    </row>
    <row r="24" ht="15.75" customHeight="true">
      <c r="A24">
        <v>6</v>
      </c>
      <c r="B24" t="s">
        <v>164</v>
      </c>
      <c r="C24">
        <v>250558403</v>
      </c>
      <c r="D24" t="s">
        <v>167</v>
      </c>
      <c r="E24" t="s">
        <v>55</v>
      </c>
      <c r="F24" t="s">
        <v>60</v>
      </c>
      <c r="G24" t="s">
        <v>165</v>
      </c>
      <c r="H24" t="s">
        <v>162</v>
      </c>
      <c r="I24" t="s">
        <v>163</v>
      </c>
      <c r="L24" t="s">
        <v>166</v>
      </c>
      <c r="M24" t="s">
        <v>59</v>
      </c>
      <c r="N24" t="s">
        <v>26</v>
      </c>
      <c r="O24">
        <v>4.8</v>
      </c>
      <c r="P24">
        <v>33</v>
      </c>
      <c r="Q24">
        <v>25</v>
      </c>
      <c r="R24">
        <v>14</v>
      </c>
      <c r="T24">
        <v>10</v>
      </c>
      <c r="U24" t="s">
        <v>26</v>
      </c>
      <c r="V24" t="s">
        <v>62</v>
      </c>
    </row>
    <row r="25" ht="15.75" customHeight="true">
      <c r="A25">
        <v>6</v>
      </c>
      <c r="B25" t="s">
        <v>168</v>
      </c>
      <c r="C25">
        <v>250558404</v>
      </c>
      <c r="D25" t="s">
        <v>172</v>
      </c>
      <c r="E25" t="s">
        <v>55</v>
      </c>
      <c r="F25" t="s">
        <v>60</v>
      </c>
      <c r="G25" t="s">
        <v>170</v>
      </c>
      <c r="H25" t="s">
        <v>169</v>
      </c>
      <c r="I25" t="s">
        <v>26</v>
      </c>
      <c r="L25" t="s">
        <v>171</v>
      </c>
      <c r="M25" t="s">
        <v>59</v>
      </c>
      <c r="N25" t="s">
        <v>26</v>
      </c>
      <c r="O25">
        <v>9.8</v>
      </c>
      <c r="P25">
        <v>32</v>
      </c>
      <c r="Q25">
        <v>24</v>
      </c>
      <c r="R25">
        <v>24</v>
      </c>
      <c r="T25">
        <v>10</v>
      </c>
      <c r="U25" t="s">
        <v>26</v>
      </c>
      <c r="V25" t="s">
        <v>62</v>
      </c>
    </row>
    <row r="26" ht="15.75" customHeight="true">
      <c r="A26">
        <v>6</v>
      </c>
      <c r="B26" t="s">
        <v>177</v>
      </c>
      <c r="C26">
        <v>250558405</v>
      </c>
      <c r="D26" t="s">
        <v>176</v>
      </c>
      <c r="E26" t="s">
        <v>55</v>
      </c>
      <c r="F26" t="s">
        <v>60</v>
      </c>
      <c r="G26" t="s">
        <v>174</v>
      </c>
      <c r="H26" t="s">
        <v>175</v>
      </c>
      <c r="I26" t="s">
        <v>26</v>
      </c>
      <c r="L26" t="s">
        <v>173</v>
      </c>
      <c r="M26" t="s">
        <v>59</v>
      </c>
      <c r="N26" t="s">
        <v>26</v>
      </c>
      <c r="O26">
        <v>19.8</v>
      </c>
      <c r="P26">
        <v>37</v>
      </c>
      <c r="Q26">
        <v>29</v>
      </c>
      <c r="R26">
        <v>28</v>
      </c>
      <c r="T26">
        <v>10</v>
      </c>
      <c r="U26" t="s">
        <v>26</v>
      </c>
      <c r="V26" t="s">
        <v>62</v>
      </c>
    </row>
    <row r="27" ht="15.75" customHeight="true">
      <c r="A27">
        <v>7</v>
      </c>
      <c r="B27" t="s">
        <v>181</v>
      </c>
      <c r="C27">
        <v>250619527</v>
      </c>
      <c r="D27" t="s">
        <v>179</v>
      </c>
      <c r="E27" t="s">
        <v>55</v>
      </c>
      <c r="F27" t="s">
        <v>60</v>
      </c>
      <c r="G27" t="s">
        <v>180</v>
      </c>
      <c r="H27" t="s">
        <v>182</v>
      </c>
      <c r="I27" t="s">
        <v>26</v>
      </c>
      <c r="L27" t="s">
        <v>178</v>
      </c>
      <c r="M27" t="s">
        <v>59</v>
      </c>
      <c r="N27" t="s">
        <v>26</v>
      </c>
      <c r="O27">
        <v>10</v>
      </c>
      <c r="P27">
        <v>32</v>
      </c>
      <c r="Q27">
        <v>24</v>
      </c>
      <c r="R27">
        <v>24</v>
      </c>
      <c r="T27">
        <v>10</v>
      </c>
      <c r="U27" t="s">
        <v>26</v>
      </c>
      <c r="V27" t="s">
        <v>62</v>
      </c>
    </row>
    <row r="28" ht="15.75" customHeight="true">
      <c r="A28">
        <v>7</v>
      </c>
      <c r="B28" t="s">
        <v>185</v>
      </c>
      <c r="C28">
        <v>250619528</v>
      </c>
      <c r="D28" t="s">
        <v>186</v>
      </c>
      <c r="E28" t="s">
        <v>55</v>
      </c>
      <c r="F28" t="s">
        <v>60</v>
      </c>
      <c r="G28" t="s">
        <v>187</v>
      </c>
      <c r="H28" t="s">
        <v>183</v>
      </c>
      <c r="I28" t="s">
        <v>26</v>
      </c>
      <c r="L28" t="s">
        <v>184</v>
      </c>
      <c r="M28" t="s">
        <v>59</v>
      </c>
      <c r="N28" t="s">
        <v>26</v>
      </c>
      <c r="O28">
        <v>7</v>
      </c>
      <c r="P28">
        <v>23</v>
      </c>
      <c r="Q28">
        <v>22</v>
      </c>
      <c r="R28">
        <v>22</v>
      </c>
      <c r="T28">
        <v>10</v>
      </c>
      <c r="U28" t="s">
        <v>26</v>
      </c>
      <c r="V28" t="s">
        <v>62</v>
      </c>
    </row>
    <row r="29" ht="15.75" customHeight="true">
      <c r="A29">
        <v>7</v>
      </c>
      <c r="B29" t="s">
        <v>190</v>
      </c>
      <c r="C29">
        <v>250619529</v>
      </c>
      <c r="D29" t="s">
        <v>188</v>
      </c>
      <c r="E29" t="s">
        <v>55</v>
      </c>
      <c r="F29" t="s">
        <v>60</v>
      </c>
      <c r="G29" t="s">
        <v>191</v>
      </c>
      <c r="H29" t="s">
        <v>192</v>
      </c>
      <c r="I29" t="s">
        <v>26</v>
      </c>
      <c r="L29" t="s">
        <v>189</v>
      </c>
      <c r="M29" t="s">
        <v>59</v>
      </c>
      <c r="N29" t="s">
        <v>26</v>
      </c>
      <c r="O29">
        <v>20</v>
      </c>
      <c r="P29">
        <v>37</v>
      </c>
      <c r="Q29">
        <v>29</v>
      </c>
      <c r="R29">
        <v>28</v>
      </c>
      <c r="T29">
        <v>10</v>
      </c>
      <c r="U29" t="s">
        <v>26</v>
      </c>
      <c r="V29" t="s">
        <v>62</v>
      </c>
    </row>
    <row r="30" ht="15.75" customHeight="true">
      <c r="A30">
        <v>7</v>
      </c>
      <c r="B30" t="s">
        <v>193</v>
      </c>
      <c r="C30">
        <v>250621704</v>
      </c>
      <c r="D30" t="s">
        <v>197</v>
      </c>
      <c r="E30" t="s">
        <v>55</v>
      </c>
      <c r="F30" t="s">
        <v>60</v>
      </c>
      <c r="G30" t="s">
        <v>195</v>
      </c>
      <c r="H30" t="s">
        <v>196</v>
      </c>
      <c r="I30" t="s">
        <v>26</v>
      </c>
      <c r="L30" t="s">
        <v>194</v>
      </c>
      <c r="M30" t="s">
        <v>59</v>
      </c>
      <c r="N30" t="s">
        <v>26</v>
      </c>
      <c r="O30">
        <v>1</v>
      </c>
      <c r="P30">
        <v>25</v>
      </c>
      <c r="Q30">
        <v>12</v>
      </c>
      <c r="R30">
        <v>8</v>
      </c>
      <c r="T30">
        <v>10</v>
      </c>
      <c r="U30" t="s">
        <v>26</v>
      </c>
      <c r="V30" t="s">
        <v>62</v>
      </c>
    </row>
    <row r="31" ht="15.75" customHeight="true">
      <c r="A31">
        <v>7</v>
      </c>
      <c r="B31" t="s">
        <v>198</v>
      </c>
      <c r="C31">
        <v>250626571</v>
      </c>
      <c r="D31" t="s">
        <v>202</v>
      </c>
      <c r="E31" t="s">
        <v>55</v>
      </c>
      <c r="F31" t="s">
        <v>60</v>
      </c>
      <c r="G31" t="s">
        <v>200</v>
      </c>
      <c r="H31" t="s">
        <v>201</v>
      </c>
      <c r="I31" t="s">
        <v>26</v>
      </c>
      <c r="L31" t="s">
        <v>199</v>
      </c>
      <c r="M31" t="s">
        <v>59</v>
      </c>
      <c r="N31" t="s">
        <v>26</v>
      </c>
      <c r="O31">
        <v>4</v>
      </c>
      <c r="P31">
        <v>31</v>
      </c>
      <c r="Q31">
        <v>25</v>
      </c>
      <c r="R31">
        <v>13</v>
      </c>
      <c r="T31">
        <v>10</v>
      </c>
      <c r="U31" t="s">
        <v>26</v>
      </c>
      <c r="V31" t="s">
        <v>62</v>
      </c>
    </row>
    <row r="32" ht="15.75" customHeight="true">
      <c r="A32">
        <v>7</v>
      </c>
      <c r="B32" t="s">
        <v>207</v>
      </c>
      <c r="C32">
        <v>250626572</v>
      </c>
      <c r="D32" t="s">
        <v>208</v>
      </c>
      <c r="E32" t="s">
        <v>55</v>
      </c>
      <c r="F32" t="s">
        <v>60</v>
      </c>
      <c r="G32" t="s">
        <v>203</v>
      </c>
      <c r="H32" t="s">
        <v>204</v>
      </c>
      <c r="I32" t="s">
        <v>206</v>
      </c>
      <c r="L32" t="s">
        <v>205</v>
      </c>
      <c r="M32" t="s">
        <v>59</v>
      </c>
      <c r="N32" t="s">
        <v>26</v>
      </c>
      <c r="O32">
        <v>5</v>
      </c>
      <c r="P32">
        <v>33</v>
      </c>
      <c r="Q32">
        <v>25</v>
      </c>
      <c r="R32">
        <v>14</v>
      </c>
      <c r="T32">
        <v>10</v>
      </c>
      <c r="U32" t="s">
        <v>26</v>
      </c>
      <c r="V32" t="s">
        <v>62</v>
      </c>
    </row>
    <row r="33" ht="15.75" customHeight="true">
      <c r="A33">
        <v>8</v>
      </c>
      <c r="B33" t="s">
        <v>210</v>
      </c>
      <c r="C33">
        <v>250636935</v>
      </c>
      <c r="D33" t="s">
        <v>209</v>
      </c>
      <c r="E33" t="s">
        <v>55</v>
      </c>
      <c r="F33" t="s">
        <v>140</v>
      </c>
      <c r="G33" t="s">
        <v>211</v>
      </c>
      <c r="H33" t="s">
        <v>212</v>
      </c>
      <c r="I33" t="s">
        <v>26</v>
      </c>
      <c r="L33" t="s">
        <v>213</v>
      </c>
      <c r="M33" t="s">
        <v>59</v>
      </c>
      <c r="N33" t="s">
        <v>26</v>
      </c>
      <c r="O33">
        <v>1</v>
      </c>
      <c r="P33">
        <v>24</v>
      </c>
      <c r="Q33">
        <v>13</v>
      </c>
      <c r="R33">
        <v>6</v>
      </c>
      <c r="T33">
        <v>10</v>
      </c>
      <c r="U33" t="s">
        <v>26</v>
      </c>
      <c r="V33" t="s">
        <v>62</v>
      </c>
    </row>
    <row r="34" ht="15.75" customHeight="true">
      <c r="A34">
        <v>8</v>
      </c>
      <c r="B34" t="s">
        <v>214</v>
      </c>
      <c r="C34">
        <v>250636936</v>
      </c>
      <c r="D34" t="s">
        <v>217</v>
      </c>
      <c r="E34" t="s">
        <v>55</v>
      </c>
      <c r="F34" t="s">
        <v>140</v>
      </c>
      <c r="G34" t="s">
        <v>218</v>
      </c>
      <c r="H34" t="s">
        <v>216</v>
      </c>
      <c r="I34" t="s">
        <v>26</v>
      </c>
      <c r="L34" t="s">
        <v>215</v>
      </c>
      <c r="M34" t="s">
        <v>59</v>
      </c>
      <c r="N34" t="s">
        <v>26</v>
      </c>
      <c r="O34">
        <v>4</v>
      </c>
      <c r="P34">
        <v>30</v>
      </c>
      <c r="Q34">
        <v>22</v>
      </c>
      <c r="R34">
        <v>10</v>
      </c>
      <c r="T34">
        <v>10</v>
      </c>
      <c r="U34" t="s">
        <v>26</v>
      </c>
      <c r="V34" t="s">
        <v>62</v>
      </c>
    </row>
    <row r="35" ht="15.75" customHeight="true">
      <c r="A35">
        <v>9</v>
      </c>
      <c r="B35" t="s">
        <v>219</v>
      </c>
      <c r="C35">
        <v>250643396</v>
      </c>
      <c r="D35" t="s">
        <v>221</v>
      </c>
      <c r="E35" t="s">
        <v>55</v>
      </c>
      <c r="F35" t="s">
        <v>60</v>
      </c>
      <c r="G35" t="s">
        <v>222</v>
      </c>
      <c r="H35" t="s">
        <v>223</v>
      </c>
      <c r="I35" t="s">
        <v>26</v>
      </c>
      <c r="L35" t="s">
        <v>220</v>
      </c>
      <c r="M35" t="s">
        <v>59</v>
      </c>
      <c r="N35" t="s">
        <v>26</v>
      </c>
      <c r="O35">
        <v>0.9</v>
      </c>
      <c r="P35">
        <v>25</v>
      </c>
      <c r="Q35">
        <v>12</v>
      </c>
      <c r="R35">
        <v>8</v>
      </c>
      <c r="T35">
        <v>10</v>
      </c>
      <c r="U35" t="s">
        <v>26</v>
      </c>
      <c r="V35" t="s">
        <v>62</v>
      </c>
    </row>
    <row r="36" ht="15.75" customHeight="true">
      <c r="A36">
        <v>9</v>
      </c>
      <c r="B36" t="s">
        <v>225</v>
      </c>
      <c r="C36">
        <v>250644688</v>
      </c>
      <c r="D36" t="s">
        <v>226</v>
      </c>
      <c r="E36" t="s">
        <v>55</v>
      </c>
      <c r="F36" t="s">
        <v>60</v>
      </c>
      <c r="G36" t="s">
        <v>228</v>
      </c>
      <c r="H36" t="s">
        <v>224</v>
      </c>
      <c r="I36" t="s">
        <v>229</v>
      </c>
      <c r="L36" t="s">
        <v>227</v>
      </c>
      <c r="M36" t="s">
        <v>59</v>
      </c>
      <c r="N36" t="s">
        <v>26</v>
      </c>
      <c r="O36">
        <v>4.8</v>
      </c>
      <c r="P36">
        <v>33</v>
      </c>
      <c r="Q36">
        <v>25</v>
      </c>
      <c r="R36">
        <v>14</v>
      </c>
      <c r="T36">
        <v>10</v>
      </c>
      <c r="U36" t="s">
        <v>26</v>
      </c>
      <c r="V36" t="s">
        <v>62</v>
      </c>
    </row>
    <row r="37" ht="15.75" customHeight="true">
      <c r="A37">
        <v>9</v>
      </c>
      <c r="B37" t="s">
        <v>232</v>
      </c>
      <c r="C37">
        <v>250645230</v>
      </c>
      <c r="D37" t="s">
        <v>230</v>
      </c>
      <c r="E37" t="s">
        <v>55</v>
      </c>
      <c r="F37" t="s">
        <v>60</v>
      </c>
      <c r="G37" t="s">
        <v>231</v>
      </c>
      <c r="H37" t="s">
        <v>234</v>
      </c>
      <c r="I37" t="s">
        <v>26</v>
      </c>
      <c r="L37" t="s">
        <v>233</v>
      </c>
      <c r="M37" t="s">
        <v>59</v>
      </c>
      <c r="N37" t="s">
        <v>26</v>
      </c>
      <c r="O37">
        <v>19.8</v>
      </c>
      <c r="P37">
        <v>37</v>
      </c>
      <c r="Q37">
        <v>29</v>
      </c>
      <c r="R37">
        <v>28</v>
      </c>
      <c r="T37">
        <v>10</v>
      </c>
      <c r="U37" t="s">
        <v>26</v>
      </c>
      <c r="V37" t="s">
        <v>62</v>
      </c>
    </row>
    <row r="38" ht="15.75" customHeight="true">
      <c r="A38">
        <v>9</v>
      </c>
      <c r="B38" t="s">
        <v>236</v>
      </c>
      <c r="C38">
        <v>250804951</v>
      </c>
      <c r="D38" t="s">
        <v>235</v>
      </c>
      <c r="E38" t="s">
        <v>55</v>
      </c>
      <c r="F38" t="s">
        <v>60</v>
      </c>
      <c r="G38" t="s">
        <v>237</v>
      </c>
      <c r="H38" t="s">
        <v>238</v>
      </c>
      <c r="I38" t="s">
        <v>26</v>
      </c>
      <c r="L38" t="s">
        <v>239</v>
      </c>
      <c r="M38" t="s">
        <v>59</v>
      </c>
      <c r="N38" t="s">
        <v>26</v>
      </c>
      <c r="O38">
        <v>9.8</v>
      </c>
      <c r="P38">
        <v>32</v>
      </c>
      <c r="Q38">
        <v>24</v>
      </c>
      <c r="R38">
        <v>24</v>
      </c>
      <c r="T38">
        <v>10</v>
      </c>
      <c r="U38" t="s">
        <v>26</v>
      </c>
      <c r="V38" t="s">
        <v>62</v>
      </c>
    </row>
    <row r="39" ht="15.75" customHeight="true">
      <c r="A39">
        <v>10</v>
      </c>
      <c r="B39" t="s">
        <v>241</v>
      </c>
      <c r="C39">
        <v>250828803</v>
      </c>
      <c r="D39" t="s">
        <v>245</v>
      </c>
      <c r="E39" t="s">
        <v>55</v>
      </c>
      <c r="F39" t="s">
        <v>60</v>
      </c>
      <c r="G39" t="s">
        <v>244</v>
      </c>
      <c r="H39" t="s">
        <v>242</v>
      </c>
      <c r="I39" t="s">
        <v>243</v>
      </c>
      <c r="L39" t="s">
        <v>240</v>
      </c>
      <c r="M39" t="s">
        <v>59</v>
      </c>
      <c r="N39" t="s">
        <v>26</v>
      </c>
      <c r="O39">
        <v>1</v>
      </c>
      <c r="P39">
        <v>25</v>
      </c>
      <c r="Q39">
        <v>12</v>
      </c>
      <c r="R39">
        <v>8</v>
      </c>
      <c r="T39">
        <v>10</v>
      </c>
      <c r="U39" t="s">
        <v>26</v>
      </c>
      <c r="V39" t="s">
        <v>62</v>
      </c>
    </row>
    <row r="40" ht="15.75" customHeight="true">
      <c r="A40">
        <v>10</v>
      </c>
      <c r="B40" t="s">
        <v>246</v>
      </c>
      <c r="C40">
        <v>250834428</v>
      </c>
      <c r="D40" t="s">
        <v>247</v>
      </c>
      <c r="E40" t="s">
        <v>55</v>
      </c>
      <c r="F40" t="s">
        <v>60</v>
      </c>
      <c r="G40" t="s">
        <v>248</v>
      </c>
      <c r="H40" t="s">
        <v>249</v>
      </c>
      <c r="I40" t="s">
        <v>251</v>
      </c>
      <c r="L40" t="s">
        <v>250</v>
      </c>
      <c r="M40" t="s">
        <v>59</v>
      </c>
      <c r="N40" t="s">
        <v>26</v>
      </c>
      <c r="O40">
        <v>4</v>
      </c>
      <c r="P40">
        <v>31</v>
      </c>
      <c r="Q40">
        <v>25</v>
      </c>
      <c r="R40">
        <v>13</v>
      </c>
      <c r="T40">
        <v>10</v>
      </c>
      <c r="U40" t="s">
        <v>26</v>
      </c>
      <c r="V40" t="s">
        <v>62</v>
      </c>
    </row>
    <row r="41" ht="15.75" customHeight="true">
      <c r="A41">
        <v>10</v>
      </c>
      <c r="B41" t="s">
        <v>254</v>
      </c>
      <c r="C41">
        <v>250838181</v>
      </c>
      <c r="D41" t="s">
        <v>252</v>
      </c>
      <c r="E41" t="s">
        <v>55</v>
      </c>
      <c r="F41" t="s">
        <v>60</v>
      </c>
      <c r="G41" t="s">
        <v>253</v>
      </c>
      <c r="H41" t="s">
        <v>256</v>
      </c>
      <c r="I41" t="s">
        <v>26</v>
      </c>
      <c r="L41" t="s">
        <v>255</v>
      </c>
      <c r="M41" t="s">
        <v>59</v>
      </c>
      <c r="N41" t="s">
        <v>26</v>
      </c>
      <c r="O41">
        <v>19.8</v>
      </c>
      <c r="P41">
        <v>37</v>
      </c>
      <c r="Q41">
        <v>29</v>
      </c>
      <c r="R41">
        <v>28</v>
      </c>
      <c r="T41">
        <v>10</v>
      </c>
      <c r="U41" t="s">
        <v>26</v>
      </c>
      <c r="V41" t="s">
        <v>62</v>
      </c>
    </row>
    <row r="42" ht="15.75" customHeight="true">
      <c r="A42">
        <v>11</v>
      </c>
      <c r="B42" t="s">
        <v>262</v>
      </c>
      <c r="C42">
        <v>250869168</v>
      </c>
      <c r="D42" t="s">
        <v>259</v>
      </c>
      <c r="E42" t="s">
        <v>55</v>
      </c>
      <c r="F42" t="s">
        <v>60</v>
      </c>
      <c r="G42" t="s">
        <v>260</v>
      </c>
      <c r="H42" t="s">
        <v>261</v>
      </c>
      <c r="I42" t="s">
        <v>258</v>
      </c>
      <c r="L42" t="s">
        <v>257</v>
      </c>
      <c r="M42" t="s">
        <v>59</v>
      </c>
      <c r="N42" t="s">
        <v>26</v>
      </c>
      <c r="O42">
        <v>1</v>
      </c>
      <c r="P42">
        <v>25</v>
      </c>
      <c r="Q42">
        <v>12</v>
      </c>
      <c r="R42">
        <v>8</v>
      </c>
      <c r="T42">
        <v>10</v>
      </c>
      <c r="U42" t="s">
        <v>26</v>
      </c>
      <c r="V42" t="s">
        <v>62</v>
      </c>
    </row>
    <row r="43" ht="15.75" customHeight="true">
      <c r="A43">
        <v>11</v>
      </c>
      <c r="B43" t="s">
        <v>263</v>
      </c>
      <c r="C43">
        <v>250882975</v>
      </c>
      <c r="D43" t="s">
        <v>266</v>
      </c>
      <c r="E43" t="s">
        <v>55</v>
      </c>
      <c r="F43" t="s">
        <v>60</v>
      </c>
      <c r="G43" t="s">
        <v>267</v>
      </c>
      <c r="H43" t="s">
        <v>268</v>
      </c>
      <c r="I43" t="s">
        <v>265</v>
      </c>
      <c r="L43" t="s">
        <v>264</v>
      </c>
      <c r="M43" t="s">
        <v>59</v>
      </c>
      <c r="N43" t="s">
        <v>26</v>
      </c>
      <c r="O43">
        <v>4</v>
      </c>
      <c r="P43">
        <v>31</v>
      </c>
      <c r="Q43">
        <v>25</v>
      </c>
      <c r="R43">
        <v>13</v>
      </c>
      <c r="T43">
        <v>10</v>
      </c>
      <c r="U43" t="s">
        <v>26</v>
      </c>
      <c r="V43" t="s">
        <v>62</v>
      </c>
    </row>
    <row r="44" ht="15.75" customHeight="true">
      <c r="A44">
        <v>12</v>
      </c>
      <c r="B44" t="s">
        <v>269</v>
      </c>
      <c r="C44">
        <v>250900411</v>
      </c>
      <c r="D44" t="s">
        <v>270</v>
      </c>
      <c r="E44" t="s">
        <v>55</v>
      </c>
      <c r="F44" t="s">
        <v>60</v>
      </c>
      <c r="G44" t="s">
        <v>271</v>
      </c>
      <c r="H44" t="s">
        <v>272</v>
      </c>
      <c r="I44" t="s">
        <v>274</v>
      </c>
      <c r="L44" t="s">
        <v>273</v>
      </c>
      <c r="M44" t="s">
        <v>59</v>
      </c>
      <c r="N44" t="s">
        <v>26</v>
      </c>
      <c r="O44">
        <v>1</v>
      </c>
      <c r="P44">
        <v>25</v>
      </c>
      <c r="Q44">
        <v>12</v>
      </c>
      <c r="R44">
        <v>8</v>
      </c>
      <c r="T44">
        <v>10</v>
      </c>
      <c r="U44" t="s">
        <v>26</v>
      </c>
      <c r="V44" t="s">
        <v>62</v>
      </c>
    </row>
    <row r="45" ht="15.75" customHeight="true">
      <c r="A45">
        <v>12</v>
      </c>
      <c r="B45" t="s">
        <v>280</v>
      </c>
      <c r="C45">
        <v>250900412</v>
      </c>
      <c r="D45" t="s">
        <v>279</v>
      </c>
      <c r="E45" t="s">
        <v>55</v>
      </c>
      <c r="F45" t="s">
        <v>60</v>
      </c>
      <c r="G45" t="s">
        <v>278</v>
      </c>
      <c r="H45" t="s">
        <v>276</v>
      </c>
      <c r="I45" t="s">
        <v>277</v>
      </c>
      <c r="L45" t="s">
        <v>275</v>
      </c>
      <c r="M45" t="s">
        <v>59</v>
      </c>
      <c r="N45" t="s">
        <v>26</v>
      </c>
      <c r="O45">
        <v>4</v>
      </c>
      <c r="P45">
        <v>31</v>
      </c>
      <c r="Q45">
        <v>25</v>
      </c>
      <c r="R45">
        <v>13</v>
      </c>
      <c r="T45">
        <v>10</v>
      </c>
      <c r="U45" t="s">
        <v>26</v>
      </c>
      <c r="V45" t="s">
        <v>62</v>
      </c>
    </row>
    <row r="46" ht="15.75" customHeight="true">
      <c r="A46">
        <v>12</v>
      </c>
      <c r="B46" t="s">
        <v>282</v>
      </c>
      <c r="C46">
        <v>250900413</v>
      </c>
      <c r="D46" t="s">
        <v>283</v>
      </c>
      <c r="E46" t="s">
        <v>55</v>
      </c>
      <c r="F46" t="s">
        <v>60</v>
      </c>
      <c r="G46" t="s">
        <v>281</v>
      </c>
      <c r="H46" t="s">
        <v>285</v>
      </c>
      <c r="I46" t="s">
        <v>26</v>
      </c>
      <c r="L46" t="s">
        <v>284</v>
      </c>
      <c r="M46" t="s">
        <v>59</v>
      </c>
      <c r="N46" t="s">
        <v>26</v>
      </c>
      <c r="O46">
        <v>20</v>
      </c>
      <c r="P46">
        <v>37</v>
      </c>
      <c r="Q46">
        <v>29</v>
      </c>
      <c r="R46">
        <v>28</v>
      </c>
      <c r="T46">
        <v>10</v>
      </c>
      <c r="U46" t="s">
        <v>26</v>
      </c>
      <c r="V46" t="s">
        <v>62</v>
      </c>
    </row>
    <row r="47" ht="15.75" customHeight="true">
      <c r="A47">
        <v>13</v>
      </c>
      <c r="B47" t="s">
        <v>289</v>
      </c>
      <c r="C47">
        <v>250941517</v>
      </c>
      <c r="D47" t="s">
        <v>287</v>
      </c>
      <c r="E47" t="s">
        <v>55</v>
      </c>
      <c r="F47" t="s">
        <v>60</v>
      </c>
      <c r="G47" t="s">
        <v>290</v>
      </c>
      <c r="H47" t="s">
        <v>288</v>
      </c>
      <c r="I47" t="s">
        <v>26</v>
      </c>
      <c r="L47" t="s">
        <v>286</v>
      </c>
      <c r="M47" t="s">
        <v>59</v>
      </c>
      <c r="N47" t="s">
        <v>26</v>
      </c>
      <c r="O47">
        <v>1</v>
      </c>
      <c r="P47">
        <v>25</v>
      </c>
      <c r="Q47">
        <v>12</v>
      </c>
      <c r="R47">
        <v>8</v>
      </c>
      <c r="T47">
        <v>10</v>
      </c>
      <c r="U47" t="s">
        <v>26</v>
      </c>
      <c r="V47" t="s">
        <v>62</v>
      </c>
    </row>
    <row r="48" ht="15.75" customHeight="true">
      <c r="A48">
        <v>13</v>
      </c>
      <c r="B48" t="s">
        <v>293</v>
      </c>
      <c r="C48">
        <v>250941518</v>
      </c>
      <c r="D48" t="s">
        <v>295</v>
      </c>
      <c r="E48" t="s">
        <v>55</v>
      </c>
      <c r="F48" t="s">
        <v>60</v>
      </c>
      <c r="G48" t="s">
        <v>291</v>
      </c>
      <c r="H48" t="s">
        <v>292</v>
      </c>
      <c r="I48" t="s">
        <v>296</v>
      </c>
      <c r="L48" t="s">
        <v>294</v>
      </c>
      <c r="M48" t="s">
        <v>59</v>
      </c>
      <c r="N48" t="s">
        <v>26</v>
      </c>
      <c r="O48">
        <v>4</v>
      </c>
      <c r="P48">
        <v>31</v>
      </c>
      <c r="Q48">
        <v>25</v>
      </c>
      <c r="R48">
        <v>13</v>
      </c>
      <c r="T48">
        <v>10</v>
      </c>
      <c r="U48" t="s">
        <v>26</v>
      </c>
      <c r="V48" t="s">
        <v>62</v>
      </c>
    </row>
    <row r="49" ht="15.75" customHeight="true">
      <c r="A49">
        <v>13</v>
      </c>
      <c r="B49" t="s">
        <v>298</v>
      </c>
      <c r="C49">
        <v>250941519</v>
      </c>
      <c r="D49" t="s">
        <v>297</v>
      </c>
      <c r="E49" t="s">
        <v>55</v>
      </c>
      <c r="F49" t="s">
        <v>60</v>
      </c>
      <c r="G49" t="s">
        <v>301</v>
      </c>
      <c r="H49" t="s">
        <v>300</v>
      </c>
      <c r="I49" t="s">
        <v>26</v>
      </c>
      <c r="L49" t="s">
        <v>299</v>
      </c>
      <c r="M49" t="s">
        <v>59</v>
      </c>
      <c r="N49" t="s">
        <v>26</v>
      </c>
      <c r="O49">
        <v>7</v>
      </c>
      <c r="P49">
        <v>23</v>
      </c>
      <c r="Q49">
        <v>22</v>
      </c>
      <c r="R49">
        <v>22</v>
      </c>
      <c r="T49">
        <v>10</v>
      </c>
      <c r="U49" t="s">
        <v>26</v>
      </c>
      <c r="V49" t="s">
        <v>62</v>
      </c>
    </row>
    <row r="50" ht="15.75" customHeight="true">
      <c r="A50">
        <v>13</v>
      </c>
      <c r="B50" t="s">
        <v>302</v>
      </c>
      <c r="C50">
        <v>250950227</v>
      </c>
      <c r="D50" t="s">
        <v>304</v>
      </c>
      <c r="E50" t="s">
        <v>55</v>
      </c>
      <c r="F50" t="s">
        <v>60</v>
      </c>
      <c r="G50" t="s">
        <v>305</v>
      </c>
      <c r="H50" t="s">
        <v>306</v>
      </c>
      <c r="I50" t="s">
        <v>26</v>
      </c>
      <c r="L50" t="s">
        <v>303</v>
      </c>
      <c r="M50" t="s">
        <v>59</v>
      </c>
      <c r="N50" t="s">
        <v>26</v>
      </c>
      <c r="O50">
        <v>20</v>
      </c>
      <c r="P50">
        <v>37</v>
      </c>
      <c r="Q50">
        <v>29</v>
      </c>
      <c r="R50">
        <v>28</v>
      </c>
      <c r="T50">
        <v>10</v>
      </c>
      <c r="U50" t="s">
        <v>26</v>
      </c>
      <c r="V50" t="s">
        <v>62</v>
      </c>
    </row>
    <row r="51" ht="15.75" customHeight="true">
      <c r="A51">
        <v>14</v>
      </c>
      <c r="B51" t="s">
        <v>311</v>
      </c>
      <c r="C51">
        <v>250984349</v>
      </c>
      <c r="D51" t="s">
        <v>307</v>
      </c>
      <c r="E51" t="s">
        <v>55</v>
      </c>
      <c r="F51" t="s">
        <v>60</v>
      </c>
      <c r="G51" t="s">
        <v>310</v>
      </c>
      <c r="H51" t="s">
        <v>308</v>
      </c>
      <c r="I51" t="s">
        <v>312</v>
      </c>
      <c r="L51" t="s">
        <v>309</v>
      </c>
      <c r="M51" t="s">
        <v>59</v>
      </c>
      <c r="N51" t="s">
        <v>26</v>
      </c>
      <c r="O51">
        <v>1</v>
      </c>
      <c r="P51">
        <v>25</v>
      </c>
      <c r="Q51">
        <v>12</v>
      </c>
      <c r="R51">
        <v>8</v>
      </c>
      <c r="T51">
        <v>10</v>
      </c>
      <c r="U51" t="s">
        <v>26</v>
      </c>
      <c r="V51" t="s">
        <v>62</v>
      </c>
    </row>
    <row r="52" ht="15.75" customHeight="true">
      <c r="A52">
        <v>14</v>
      </c>
      <c r="B52" t="s">
        <v>315</v>
      </c>
      <c r="C52">
        <v>250984350</v>
      </c>
      <c r="D52" t="s">
        <v>318</v>
      </c>
      <c r="E52" t="s">
        <v>55</v>
      </c>
      <c r="F52" t="s">
        <v>60</v>
      </c>
      <c r="G52" t="s">
        <v>314</v>
      </c>
      <c r="H52" t="s">
        <v>317</v>
      </c>
      <c r="I52" t="s">
        <v>313</v>
      </c>
      <c r="L52" t="s">
        <v>316</v>
      </c>
      <c r="M52" t="s">
        <v>59</v>
      </c>
      <c r="N52" t="s">
        <v>26</v>
      </c>
      <c r="O52">
        <v>5</v>
      </c>
      <c r="P52">
        <v>33</v>
      </c>
      <c r="Q52">
        <v>25</v>
      </c>
      <c r="R52">
        <v>14</v>
      </c>
      <c r="T52">
        <v>10</v>
      </c>
      <c r="U52" t="s">
        <v>26</v>
      </c>
      <c r="V52" t="s">
        <v>62</v>
      </c>
    </row>
    <row r="53" ht="15.75" customHeight="true">
      <c r="A53">
        <v>14</v>
      </c>
      <c r="B53" t="s">
        <v>320</v>
      </c>
      <c r="C53">
        <v>250984351</v>
      </c>
      <c r="D53" t="s">
        <v>322</v>
      </c>
      <c r="E53" t="s">
        <v>55</v>
      </c>
      <c r="F53" t="s">
        <v>60</v>
      </c>
      <c r="G53" t="s">
        <v>319</v>
      </c>
      <c r="H53" t="s">
        <v>323</v>
      </c>
      <c r="I53" t="s">
        <v>26</v>
      </c>
      <c r="L53" t="s">
        <v>321</v>
      </c>
      <c r="M53" t="s">
        <v>59</v>
      </c>
      <c r="N53" t="s">
        <v>26</v>
      </c>
      <c r="O53">
        <v>20</v>
      </c>
      <c r="P53">
        <v>37</v>
      </c>
      <c r="Q53">
        <v>29</v>
      </c>
      <c r="R53">
        <v>28</v>
      </c>
      <c r="T53">
        <v>10</v>
      </c>
      <c r="U53" t="s">
        <v>26</v>
      </c>
      <c r="V53" t="s">
        <v>62</v>
      </c>
    </row>
    <row r="54" ht="15.75" customHeight="true">
      <c r="A54">
        <v>15</v>
      </c>
      <c r="B54" t="s">
        <v>324</v>
      </c>
      <c r="C54">
        <v>251007406</v>
      </c>
      <c r="D54" t="s">
        <v>329</v>
      </c>
      <c r="E54" t="s">
        <v>328</v>
      </c>
      <c r="F54" t="s">
        <v>82</v>
      </c>
      <c r="G54" t="s">
        <v>326</v>
      </c>
      <c r="H54" t="s">
        <v>330</v>
      </c>
      <c r="I54" t="s">
        <v>327</v>
      </c>
      <c r="L54" t="s">
        <v>325</v>
      </c>
      <c r="M54" t="s">
        <v>59</v>
      </c>
      <c r="N54" t="s">
        <v>26</v>
      </c>
      <c r="O54">
        <v>1</v>
      </c>
      <c r="P54">
        <v>25</v>
      </c>
      <c r="Q54">
        <v>12</v>
      </c>
      <c r="R54">
        <v>8</v>
      </c>
      <c r="T54">
        <v>10</v>
      </c>
      <c r="U54" t="s">
        <v>26</v>
      </c>
      <c r="V54" t="s">
        <v>62</v>
      </c>
    </row>
    <row r="55" ht="15.75" customHeight="true">
      <c r="A55">
        <v>15</v>
      </c>
      <c r="B55" t="s">
        <v>331</v>
      </c>
      <c r="C55">
        <v>251007407</v>
      </c>
      <c r="D55" t="s">
        <v>335</v>
      </c>
      <c r="E55" t="s">
        <v>328</v>
      </c>
      <c r="F55" t="s">
        <v>82</v>
      </c>
      <c r="G55" t="s">
        <v>333</v>
      </c>
      <c r="H55" t="s">
        <v>334</v>
      </c>
      <c r="I55" t="s">
        <v>26</v>
      </c>
      <c r="L55" t="s">
        <v>332</v>
      </c>
      <c r="M55" t="s">
        <v>59</v>
      </c>
      <c r="N55" t="s">
        <v>26</v>
      </c>
      <c r="O55">
        <v>10</v>
      </c>
      <c r="P55">
        <v>32</v>
      </c>
      <c r="Q55">
        <v>24</v>
      </c>
      <c r="R55">
        <v>24</v>
      </c>
      <c r="T55">
        <v>10</v>
      </c>
      <c r="U55" t="s">
        <v>26</v>
      </c>
      <c r="V55" t="s">
        <v>62</v>
      </c>
    </row>
    <row r="56" ht="15.75" customHeight="true">
      <c r="A56">
        <v>16</v>
      </c>
      <c r="B56" t="s">
        <v>338</v>
      </c>
      <c r="C56">
        <v>251020361</v>
      </c>
      <c r="D56" t="s">
        <v>340</v>
      </c>
      <c r="E56" t="s">
        <v>336</v>
      </c>
      <c r="F56" t="s">
        <v>60</v>
      </c>
      <c r="G56" t="s">
        <v>339</v>
      </c>
      <c r="H56" t="s">
        <v>337</v>
      </c>
      <c r="I56" t="s">
        <v>341</v>
      </c>
      <c r="L56" t="s">
        <v>342</v>
      </c>
      <c r="M56" t="s">
        <v>59</v>
      </c>
      <c r="N56" t="s">
        <v>26</v>
      </c>
      <c r="O56">
        <v>1</v>
      </c>
      <c r="P56">
        <v>25</v>
      </c>
      <c r="Q56">
        <v>12</v>
      </c>
      <c r="R56">
        <v>8</v>
      </c>
      <c r="T56">
        <v>10</v>
      </c>
      <c r="U56" t="s">
        <v>26</v>
      </c>
      <c r="V56" t="s">
        <v>62</v>
      </c>
    </row>
    <row r="57" ht="15.75" customHeight="true">
      <c r="A57">
        <v>16</v>
      </c>
      <c r="B57" t="s">
        <v>348</v>
      </c>
      <c r="C57">
        <v>251226039</v>
      </c>
      <c r="D57" t="s">
        <v>343</v>
      </c>
      <c r="E57" t="s">
        <v>336</v>
      </c>
      <c r="F57" t="s">
        <v>60</v>
      </c>
      <c r="G57" t="s">
        <v>344</v>
      </c>
      <c r="H57" t="s">
        <v>346</v>
      </c>
      <c r="I57" t="s">
        <v>345</v>
      </c>
      <c r="L57" t="s">
        <v>347</v>
      </c>
      <c r="M57" t="s">
        <v>59</v>
      </c>
      <c r="N57" t="s">
        <v>26</v>
      </c>
      <c r="O57">
        <v>4</v>
      </c>
      <c r="P57">
        <v>31</v>
      </c>
      <c r="Q57">
        <v>25</v>
      </c>
      <c r="R57">
        <v>13</v>
      </c>
      <c r="T57">
        <v>10</v>
      </c>
      <c r="U57" t="s">
        <v>26</v>
      </c>
      <c r="V57" t="s">
        <v>62</v>
      </c>
    </row>
    <row r="58" ht="15.75" customHeight="true">
      <c r="A58">
        <v>16</v>
      </c>
      <c r="B58" t="s">
        <v>350</v>
      </c>
      <c r="C58">
        <v>251226040</v>
      </c>
      <c r="D58" t="s">
        <v>349</v>
      </c>
      <c r="E58" t="s">
        <v>336</v>
      </c>
      <c r="F58" t="s">
        <v>60</v>
      </c>
      <c r="G58" t="s">
        <v>353</v>
      </c>
      <c r="H58" t="s">
        <v>351</v>
      </c>
      <c r="I58" t="s">
        <v>26</v>
      </c>
      <c r="L58" t="s">
        <v>352</v>
      </c>
      <c r="M58" t="s">
        <v>59</v>
      </c>
      <c r="N58" t="s">
        <v>26</v>
      </c>
      <c r="O58">
        <v>10</v>
      </c>
      <c r="P58">
        <v>32</v>
      </c>
      <c r="Q58">
        <v>24</v>
      </c>
      <c r="R58">
        <v>24</v>
      </c>
      <c r="T58">
        <v>10</v>
      </c>
      <c r="U58" t="s">
        <v>26</v>
      </c>
      <c r="V58" t="s">
        <v>62</v>
      </c>
    </row>
    <row r="59" ht="15.75" customHeight="true">
      <c r="A59">
        <v>16</v>
      </c>
      <c r="B59" t="s">
        <v>356</v>
      </c>
      <c r="C59">
        <v>251226041</v>
      </c>
      <c r="D59" t="s">
        <v>354</v>
      </c>
      <c r="E59" t="s">
        <v>336</v>
      </c>
      <c r="F59" t="s">
        <v>60</v>
      </c>
      <c r="G59" t="s">
        <v>355</v>
      </c>
      <c r="H59" t="s">
        <v>357</v>
      </c>
      <c r="I59" t="s">
        <v>26</v>
      </c>
      <c r="L59" t="s">
        <v>358</v>
      </c>
      <c r="M59" t="s">
        <v>59</v>
      </c>
      <c r="N59" t="s">
        <v>26</v>
      </c>
      <c r="O59">
        <v>20</v>
      </c>
      <c r="P59">
        <v>37</v>
      </c>
      <c r="Q59">
        <v>29</v>
      </c>
      <c r="R59">
        <v>28</v>
      </c>
      <c r="T59">
        <v>10</v>
      </c>
      <c r="U59" t="s">
        <v>26</v>
      </c>
      <c r="V59" t="s">
        <v>62</v>
      </c>
    </row>
    <row r="60" ht="15.75" customHeight="true">
      <c r="A60">
        <v>17</v>
      </c>
      <c r="B60" t="s">
        <v>362</v>
      </c>
      <c r="C60">
        <v>251277954</v>
      </c>
      <c r="D60" t="s">
        <v>361</v>
      </c>
      <c r="E60" t="s">
        <v>336</v>
      </c>
      <c r="F60" t="s">
        <v>60</v>
      </c>
      <c r="G60" t="s">
        <v>363</v>
      </c>
      <c r="H60" t="s">
        <v>359</v>
      </c>
      <c r="I60" t="s">
        <v>26</v>
      </c>
      <c r="L60" t="s">
        <v>360</v>
      </c>
      <c r="M60" t="s">
        <v>59</v>
      </c>
      <c r="N60" t="s">
        <v>26</v>
      </c>
      <c r="O60">
        <v>1</v>
      </c>
      <c r="P60">
        <v>25</v>
      </c>
      <c r="Q60">
        <v>12</v>
      </c>
      <c r="R60">
        <v>8</v>
      </c>
      <c r="T60">
        <v>10</v>
      </c>
      <c r="U60" t="s">
        <v>26</v>
      </c>
      <c r="V60" t="s">
        <v>62</v>
      </c>
    </row>
    <row r="61" ht="15.75" customHeight="true">
      <c r="A61">
        <v>17</v>
      </c>
      <c r="B61" t="s">
        <v>364</v>
      </c>
      <c r="C61">
        <v>251277955</v>
      </c>
      <c r="D61" t="s">
        <v>366</v>
      </c>
      <c r="E61" t="s">
        <v>336</v>
      </c>
      <c r="F61" t="s">
        <v>60</v>
      </c>
      <c r="G61" t="s">
        <v>367</v>
      </c>
      <c r="H61" t="s">
        <v>368</v>
      </c>
      <c r="I61" t="s">
        <v>369</v>
      </c>
      <c r="L61" t="s">
        <v>365</v>
      </c>
      <c r="M61" t="s">
        <v>59</v>
      </c>
      <c r="N61" t="s">
        <v>26</v>
      </c>
      <c r="O61">
        <v>4</v>
      </c>
      <c r="P61">
        <v>31</v>
      </c>
      <c r="Q61">
        <v>25</v>
      </c>
      <c r="R61">
        <v>13</v>
      </c>
      <c r="T61">
        <v>10</v>
      </c>
      <c r="U61" t="s">
        <v>26</v>
      </c>
      <c r="V61" t="s">
        <v>62</v>
      </c>
    </row>
    <row r="62" ht="15.75" customHeight="true">
      <c r="A62">
        <v>17</v>
      </c>
      <c r="B62" t="s">
        <v>370</v>
      </c>
      <c r="C62">
        <v>251277956</v>
      </c>
      <c r="D62" t="s">
        <v>373</v>
      </c>
      <c r="E62" t="s">
        <v>336</v>
      </c>
      <c r="F62" t="s">
        <v>60</v>
      </c>
      <c r="G62" t="s">
        <v>374</v>
      </c>
      <c r="H62" t="s">
        <v>371</v>
      </c>
      <c r="I62" t="s">
        <v>26</v>
      </c>
      <c r="L62" t="s">
        <v>372</v>
      </c>
      <c r="M62" t="s">
        <v>59</v>
      </c>
      <c r="N62" t="s">
        <v>26</v>
      </c>
      <c r="O62">
        <v>20</v>
      </c>
      <c r="P62">
        <v>37</v>
      </c>
      <c r="Q62">
        <v>29</v>
      </c>
      <c r="R62">
        <v>28</v>
      </c>
      <c r="T62">
        <v>10</v>
      </c>
      <c r="U62" t="s">
        <v>26</v>
      </c>
      <c r="V62" t="s">
        <v>62</v>
      </c>
    </row>
    <row r="63" ht="15.75" customHeight="true">
      <c r="A63">
        <v>18</v>
      </c>
      <c r="B63" t="s">
        <v>376</v>
      </c>
      <c r="C63">
        <v>251315180</v>
      </c>
      <c r="D63" t="s">
        <v>380</v>
      </c>
      <c r="E63" t="s">
        <v>336</v>
      </c>
      <c r="F63" t="s">
        <v>60</v>
      </c>
      <c r="G63" t="s">
        <v>377</v>
      </c>
      <c r="H63" t="s">
        <v>378</v>
      </c>
      <c r="I63" t="s">
        <v>375</v>
      </c>
      <c r="L63" t="s">
        <v>379</v>
      </c>
      <c r="M63" t="s">
        <v>59</v>
      </c>
      <c r="N63" t="s">
        <v>26</v>
      </c>
      <c r="O63">
        <v>1</v>
      </c>
      <c r="P63">
        <v>25</v>
      </c>
      <c r="Q63">
        <v>12</v>
      </c>
      <c r="R63">
        <v>8</v>
      </c>
      <c r="T63">
        <v>10</v>
      </c>
      <c r="U63" t="s">
        <v>26</v>
      </c>
      <c r="V63" t="s">
        <v>62</v>
      </c>
    </row>
    <row r="64" ht="15.75" customHeight="true">
      <c r="A64">
        <v>18</v>
      </c>
      <c r="B64" t="s">
        <v>386</v>
      </c>
      <c r="C64">
        <v>251315181</v>
      </c>
      <c r="D64" t="s">
        <v>384</v>
      </c>
      <c r="E64" t="s">
        <v>336</v>
      </c>
      <c r="F64" t="s">
        <v>60</v>
      </c>
      <c r="G64" t="s">
        <v>385</v>
      </c>
      <c r="H64" t="s">
        <v>383</v>
      </c>
      <c r="I64" t="s">
        <v>382</v>
      </c>
      <c r="L64" t="s">
        <v>381</v>
      </c>
      <c r="M64" t="s">
        <v>59</v>
      </c>
      <c r="N64" t="s">
        <v>26</v>
      </c>
      <c r="O64">
        <v>4</v>
      </c>
      <c r="P64">
        <v>31</v>
      </c>
      <c r="Q64">
        <v>25</v>
      </c>
      <c r="R64">
        <v>13</v>
      </c>
      <c r="T64">
        <v>10</v>
      </c>
      <c r="U64" t="s">
        <v>26</v>
      </c>
      <c r="V64" t="s">
        <v>62</v>
      </c>
    </row>
    <row r="65" ht="15.75" customHeight="true">
      <c r="A65">
        <v>18</v>
      </c>
      <c r="B65" t="s">
        <v>388</v>
      </c>
      <c r="C65">
        <v>251315182</v>
      </c>
      <c r="D65" t="s">
        <v>390</v>
      </c>
      <c r="E65" t="s">
        <v>336</v>
      </c>
      <c r="F65" t="s">
        <v>60</v>
      </c>
      <c r="G65" t="s">
        <v>391</v>
      </c>
      <c r="H65" t="s">
        <v>387</v>
      </c>
      <c r="I65" t="s">
        <v>26</v>
      </c>
      <c r="L65" t="s">
        <v>389</v>
      </c>
      <c r="M65" t="s">
        <v>59</v>
      </c>
      <c r="N65" t="s">
        <v>26</v>
      </c>
      <c r="O65">
        <v>20</v>
      </c>
      <c r="P65">
        <v>37</v>
      </c>
      <c r="Q65">
        <v>29</v>
      </c>
      <c r="R65">
        <v>28</v>
      </c>
      <c r="T65">
        <v>10</v>
      </c>
      <c r="U65" t="s">
        <v>26</v>
      </c>
      <c r="V65" t="s">
        <v>62</v>
      </c>
    </row>
    <row r="66" ht="15.75" customHeight="true">
      <c r="A66">
        <v>19</v>
      </c>
      <c r="B66" t="s">
        <v>395</v>
      </c>
      <c r="C66">
        <v>251331733</v>
      </c>
      <c r="D66" t="s">
        <v>394</v>
      </c>
      <c r="E66" t="s">
        <v>336</v>
      </c>
      <c r="F66" t="s">
        <v>60</v>
      </c>
      <c r="G66" t="s">
        <v>393</v>
      </c>
      <c r="H66" t="s">
        <v>397</v>
      </c>
      <c r="I66" t="s">
        <v>396</v>
      </c>
      <c r="L66" t="s">
        <v>392</v>
      </c>
      <c r="M66" t="s">
        <v>59</v>
      </c>
      <c r="N66" t="s">
        <v>26</v>
      </c>
      <c r="O66">
        <v>1</v>
      </c>
      <c r="P66">
        <v>25</v>
      </c>
      <c r="Q66">
        <v>12</v>
      </c>
      <c r="R66">
        <v>8</v>
      </c>
      <c r="T66">
        <v>10</v>
      </c>
      <c r="U66" t="s">
        <v>26</v>
      </c>
      <c r="V66" t="s">
        <v>62</v>
      </c>
    </row>
    <row r="67" ht="15.75" customHeight="true">
      <c r="A67">
        <v>19</v>
      </c>
      <c r="B67" t="s">
        <v>401</v>
      </c>
      <c r="C67">
        <v>251331734</v>
      </c>
      <c r="D67" t="s">
        <v>399</v>
      </c>
      <c r="E67" t="s">
        <v>336</v>
      </c>
      <c r="F67" t="s">
        <v>60</v>
      </c>
      <c r="G67" t="s">
        <v>402</v>
      </c>
      <c r="H67" t="s">
        <v>400</v>
      </c>
      <c r="I67" t="s">
        <v>398</v>
      </c>
      <c r="L67" t="s">
        <v>403</v>
      </c>
      <c r="M67" t="s">
        <v>59</v>
      </c>
      <c r="N67" t="s">
        <v>26</v>
      </c>
      <c r="O67">
        <v>4</v>
      </c>
      <c r="P67">
        <v>31</v>
      </c>
      <c r="Q67">
        <v>25</v>
      </c>
      <c r="R67">
        <v>13</v>
      </c>
      <c r="T67">
        <v>10</v>
      </c>
      <c r="U67" t="s">
        <v>26</v>
      </c>
      <c r="V67" t="s">
        <v>62</v>
      </c>
    </row>
    <row r="68" ht="15.75" customHeight="true">
      <c r="A68">
        <v>19</v>
      </c>
      <c r="B68" t="s">
        <v>407</v>
      </c>
      <c r="C68">
        <v>251331735</v>
      </c>
      <c r="D68" t="s">
        <v>405</v>
      </c>
      <c r="E68" t="s">
        <v>336</v>
      </c>
      <c r="F68" t="s">
        <v>60</v>
      </c>
      <c r="G68" t="s">
        <v>406</v>
      </c>
      <c r="H68" t="s">
        <v>404</v>
      </c>
      <c r="I68" t="s">
        <v>26</v>
      </c>
      <c r="L68" t="s">
        <v>408</v>
      </c>
      <c r="M68" t="s">
        <v>59</v>
      </c>
      <c r="N68" t="s">
        <v>26</v>
      </c>
      <c r="O68">
        <v>10</v>
      </c>
      <c r="P68">
        <v>32</v>
      </c>
      <c r="Q68">
        <v>24</v>
      </c>
      <c r="R68">
        <v>24</v>
      </c>
      <c r="T68">
        <v>10</v>
      </c>
      <c r="U68" t="s">
        <v>26</v>
      </c>
      <c r="V68" t="s">
        <v>62</v>
      </c>
    </row>
    <row r="69" ht="15.75" customHeight="true">
      <c r="A69">
        <v>19</v>
      </c>
      <c r="B69" t="s">
        <v>410</v>
      </c>
      <c r="C69">
        <v>251334623</v>
      </c>
      <c r="D69" t="s">
        <v>409</v>
      </c>
      <c r="E69" t="s">
        <v>336</v>
      </c>
      <c r="F69" t="s">
        <v>60</v>
      </c>
      <c r="G69" t="s">
        <v>413</v>
      </c>
      <c r="H69" t="s">
        <v>412</v>
      </c>
      <c r="I69" t="s">
        <v>26</v>
      </c>
      <c r="L69" t="s">
        <v>411</v>
      </c>
      <c r="M69" t="s">
        <v>59</v>
      </c>
      <c r="N69" t="s">
        <v>26</v>
      </c>
      <c r="O69">
        <v>20</v>
      </c>
      <c r="P69">
        <v>37</v>
      </c>
      <c r="Q69">
        <v>29</v>
      </c>
      <c r="R69">
        <v>28</v>
      </c>
      <c r="T69">
        <v>10</v>
      </c>
      <c r="U69" t="s">
        <v>26</v>
      </c>
      <c r="V69" t="s">
        <v>62</v>
      </c>
    </row>
    <row r="70" ht="15.75" customHeight="true">
      <c r="A70">
        <v>20</v>
      </c>
      <c r="B70" t="s">
        <v>414</v>
      </c>
      <c r="C70">
        <v>251915586</v>
      </c>
      <c r="D70" t="s">
        <v>416</v>
      </c>
      <c r="E70" t="s">
        <v>336</v>
      </c>
      <c r="F70" t="s">
        <v>60</v>
      </c>
      <c r="G70" t="s">
        <v>415</v>
      </c>
      <c r="H70" t="s">
        <v>417</v>
      </c>
      <c r="I70" t="s">
        <v>419</v>
      </c>
      <c r="L70" t="s">
        <v>418</v>
      </c>
      <c r="M70" t="s">
        <v>59</v>
      </c>
      <c r="N70" t="s">
        <v>26</v>
      </c>
      <c r="O70">
        <v>1</v>
      </c>
      <c r="P70">
        <v>25</v>
      </c>
      <c r="Q70">
        <v>12</v>
      </c>
      <c r="R70">
        <v>8</v>
      </c>
      <c r="T70">
        <v>10</v>
      </c>
      <c r="U70" t="s">
        <v>26</v>
      </c>
      <c r="V70" t="s">
        <v>62</v>
      </c>
    </row>
    <row r="71" ht="15.75" customHeight="true">
      <c r="A71">
        <v>20</v>
      </c>
      <c r="B71" t="s">
        <v>423</v>
      </c>
      <c r="C71">
        <v>251915587</v>
      </c>
      <c r="D71" t="s">
        <v>420</v>
      </c>
      <c r="E71" t="s">
        <v>336</v>
      </c>
      <c r="F71" t="s">
        <v>60</v>
      </c>
      <c r="G71" t="s">
        <v>425</v>
      </c>
      <c r="H71" t="s">
        <v>422</v>
      </c>
      <c r="I71" t="s">
        <v>421</v>
      </c>
      <c r="L71" t="s">
        <v>424</v>
      </c>
      <c r="M71" t="s">
        <v>59</v>
      </c>
      <c r="N71" t="s">
        <v>26</v>
      </c>
      <c r="O71">
        <v>4</v>
      </c>
      <c r="P71">
        <v>31</v>
      </c>
      <c r="Q71">
        <v>25</v>
      </c>
      <c r="R71">
        <v>13</v>
      </c>
      <c r="T71">
        <v>10</v>
      </c>
      <c r="U71" t="s">
        <v>26</v>
      </c>
      <c r="V71" t="s">
        <v>62</v>
      </c>
    </row>
    <row r="72" ht="15.75" customHeight="true">
      <c r="A72">
        <v>20</v>
      </c>
      <c r="B72" t="s">
        <v>426</v>
      </c>
      <c r="C72">
        <v>251915588</v>
      </c>
      <c r="D72" t="s">
        <v>427</v>
      </c>
      <c r="E72" t="s">
        <v>336</v>
      </c>
      <c r="F72" t="s">
        <v>60</v>
      </c>
      <c r="G72" t="s">
        <v>428</v>
      </c>
      <c r="H72" t="s">
        <v>429</v>
      </c>
      <c r="I72" t="s">
        <v>26</v>
      </c>
      <c r="L72" t="s">
        <v>430</v>
      </c>
      <c r="M72" t="s">
        <v>59</v>
      </c>
      <c r="N72" t="s">
        <v>26</v>
      </c>
      <c r="O72">
        <v>20</v>
      </c>
      <c r="P72">
        <v>37</v>
      </c>
      <c r="Q72">
        <v>29</v>
      </c>
      <c r="R72">
        <v>28</v>
      </c>
      <c r="T72">
        <v>10</v>
      </c>
      <c r="U72" t="s">
        <v>26</v>
      </c>
      <c r="V72" t="s">
        <v>62</v>
      </c>
    </row>
    <row r="73" ht="15.75" customHeight="true">
      <c r="A73">
        <v>21</v>
      </c>
      <c r="B73" t="s">
        <v>435</v>
      </c>
      <c r="C73">
        <v>251941193</v>
      </c>
      <c r="D73" t="s">
        <v>434</v>
      </c>
      <c r="E73" t="s">
        <v>336</v>
      </c>
      <c r="F73" t="s">
        <v>60</v>
      </c>
      <c r="G73" t="s">
        <v>432</v>
      </c>
      <c r="H73" t="s">
        <v>433</v>
      </c>
      <c r="I73" t="s">
        <v>26</v>
      </c>
      <c r="L73" t="s">
        <v>431</v>
      </c>
      <c r="M73" t="s">
        <v>59</v>
      </c>
      <c r="N73" t="s">
        <v>26</v>
      </c>
      <c r="O73">
        <v>1</v>
      </c>
      <c r="P73">
        <v>25</v>
      </c>
      <c r="Q73">
        <v>12</v>
      </c>
      <c r="R73">
        <v>8</v>
      </c>
      <c r="T73">
        <v>10</v>
      </c>
      <c r="U73" t="s">
        <v>26</v>
      </c>
      <c r="V73" t="s">
        <v>62</v>
      </c>
    </row>
    <row r="74" ht="15.75" customHeight="true">
      <c r="A74">
        <v>21</v>
      </c>
      <c r="B74" t="s">
        <v>439</v>
      </c>
      <c r="C74">
        <v>251941194</v>
      </c>
      <c r="D74" t="s">
        <v>436</v>
      </c>
      <c r="E74" t="s">
        <v>336</v>
      </c>
      <c r="F74" t="s">
        <v>60</v>
      </c>
      <c r="G74" t="s">
        <v>441</v>
      </c>
      <c r="H74" t="s">
        <v>437</v>
      </c>
      <c r="I74" t="s">
        <v>438</v>
      </c>
      <c r="L74" t="s">
        <v>440</v>
      </c>
      <c r="M74" t="s">
        <v>59</v>
      </c>
      <c r="N74" t="s">
        <v>26</v>
      </c>
      <c r="O74">
        <v>4</v>
      </c>
      <c r="P74">
        <v>31</v>
      </c>
      <c r="Q74">
        <v>25</v>
      </c>
      <c r="R74">
        <v>13</v>
      </c>
      <c r="T74">
        <v>10</v>
      </c>
      <c r="U74" t="s">
        <v>26</v>
      </c>
      <c r="V74" t="s">
        <v>62</v>
      </c>
    </row>
    <row r="75" ht="15.75" customHeight="true">
      <c r="A75">
        <v>21</v>
      </c>
      <c r="B75" t="s">
        <v>446</v>
      </c>
      <c r="C75">
        <v>252155834</v>
      </c>
      <c r="D75" t="s">
        <v>442</v>
      </c>
      <c r="E75" t="s">
        <v>336</v>
      </c>
      <c r="F75" t="s">
        <v>60</v>
      </c>
      <c r="G75" t="s">
        <v>444</v>
      </c>
      <c r="H75" t="s">
        <v>445</v>
      </c>
      <c r="I75" t="s">
        <v>26</v>
      </c>
      <c r="L75" t="s">
        <v>443</v>
      </c>
      <c r="M75" t="s">
        <v>59</v>
      </c>
      <c r="N75" t="s">
        <v>26</v>
      </c>
      <c r="O75">
        <v>10</v>
      </c>
      <c r="P75">
        <v>32</v>
      </c>
      <c r="Q75">
        <v>24</v>
      </c>
      <c r="R75">
        <v>24</v>
      </c>
      <c r="T75">
        <v>10</v>
      </c>
      <c r="U75" t="s">
        <v>26</v>
      </c>
      <c r="V75" t="s">
        <v>62</v>
      </c>
    </row>
    <row r="76" ht="15.75" customHeight="true">
      <c r="A76">
        <v>21</v>
      </c>
      <c r="B76" t="s">
        <v>448</v>
      </c>
      <c r="C76">
        <v>252155835</v>
      </c>
      <c r="D76" t="s">
        <v>449</v>
      </c>
      <c r="E76" t="s">
        <v>336</v>
      </c>
      <c r="F76" t="s">
        <v>60</v>
      </c>
      <c r="G76" t="s">
        <v>447</v>
      </c>
      <c r="H76" t="s">
        <v>450</v>
      </c>
      <c r="I76" t="s">
        <v>26</v>
      </c>
      <c r="L76" t="s">
        <v>451</v>
      </c>
      <c r="M76" t="s">
        <v>59</v>
      </c>
      <c r="N76" t="s">
        <v>26</v>
      </c>
      <c r="O76">
        <v>20</v>
      </c>
      <c r="P76">
        <v>37</v>
      </c>
      <c r="Q76">
        <v>29</v>
      </c>
      <c r="R76">
        <v>28</v>
      </c>
      <c r="T76">
        <v>10</v>
      </c>
      <c r="U76" t="s">
        <v>26</v>
      </c>
      <c r="V76" t="s">
        <v>62</v>
      </c>
    </row>
    <row r="77" ht="15.75" customHeight="true">
      <c r="A77">
        <v>22</v>
      </c>
      <c r="B77" t="s">
        <v>456</v>
      </c>
      <c r="C77">
        <v>252190178</v>
      </c>
      <c r="D77" t="s">
        <v>453</v>
      </c>
      <c r="E77" t="s">
        <v>336</v>
      </c>
      <c r="F77" t="s">
        <v>60</v>
      </c>
      <c r="G77" t="s">
        <v>454</v>
      </c>
      <c r="H77" t="s">
        <v>455</v>
      </c>
      <c r="I77" t="s">
        <v>26</v>
      </c>
      <c r="L77" t="s">
        <v>452</v>
      </c>
      <c r="M77" t="s">
        <v>59</v>
      </c>
      <c r="N77" t="s">
        <v>26</v>
      </c>
      <c r="O77">
        <v>1</v>
      </c>
      <c r="P77">
        <v>25</v>
      </c>
      <c r="Q77">
        <v>12</v>
      </c>
      <c r="R77">
        <v>8</v>
      </c>
      <c r="T77">
        <v>10</v>
      </c>
      <c r="U77" t="s">
        <v>26</v>
      </c>
      <c r="V77" t="s">
        <v>62</v>
      </c>
    </row>
    <row r="78" ht="15.75" customHeight="true">
      <c r="A78">
        <v>22</v>
      </c>
      <c r="B78" t="s">
        <v>459</v>
      </c>
      <c r="C78">
        <v>252190179</v>
      </c>
      <c r="D78" t="s">
        <v>460</v>
      </c>
      <c r="E78" t="s">
        <v>336</v>
      </c>
      <c r="F78" t="s">
        <v>60</v>
      </c>
      <c r="G78" t="s">
        <v>458</v>
      </c>
      <c r="H78" t="s">
        <v>457</v>
      </c>
      <c r="I78" t="s">
        <v>26</v>
      </c>
      <c r="L78" t="s">
        <v>461</v>
      </c>
      <c r="M78" t="s">
        <v>59</v>
      </c>
      <c r="N78" t="s">
        <v>26</v>
      </c>
      <c r="O78">
        <v>4</v>
      </c>
      <c r="P78">
        <v>26</v>
      </c>
      <c r="Q78">
        <v>24</v>
      </c>
      <c r="R78">
        <v>12</v>
      </c>
      <c r="T78">
        <v>10</v>
      </c>
      <c r="U78" t="s">
        <v>26</v>
      </c>
      <c r="V78" t="s">
        <v>62</v>
      </c>
    </row>
    <row r="79" ht="15.75" customHeight="true">
      <c r="A79">
        <v>22</v>
      </c>
      <c r="B79" t="s">
        <v>464</v>
      </c>
      <c r="C79">
        <v>252190180</v>
      </c>
      <c r="D79" t="s">
        <v>462</v>
      </c>
      <c r="E79" t="s">
        <v>336</v>
      </c>
      <c r="F79" t="s">
        <v>60</v>
      </c>
      <c r="G79" t="s">
        <v>463</v>
      </c>
      <c r="H79" t="s">
        <v>465</v>
      </c>
      <c r="I79" t="s">
        <v>26</v>
      </c>
      <c r="L79" t="s">
        <v>466</v>
      </c>
      <c r="M79" t="s">
        <v>59</v>
      </c>
      <c r="N79" t="s">
        <v>26</v>
      </c>
      <c r="O79">
        <v>20</v>
      </c>
      <c r="P79">
        <v>37</v>
      </c>
      <c r="Q79">
        <v>29</v>
      </c>
      <c r="R79">
        <v>28</v>
      </c>
      <c r="T79">
        <v>10</v>
      </c>
      <c r="U79" t="s">
        <v>26</v>
      </c>
      <c r="V79" t="s">
        <v>62</v>
      </c>
    </row>
    <row r="80" ht="15.75" customHeight="true">
      <c r="A80">
        <v>23</v>
      </c>
      <c r="B80" t="s">
        <v>467</v>
      </c>
      <c r="C80">
        <v>252259850</v>
      </c>
      <c r="D80" t="s">
        <v>468</v>
      </c>
      <c r="E80" t="s">
        <v>55</v>
      </c>
      <c r="F80" t="s">
        <v>82</v>
      </c>
      <c r="G80" t="s">
        <v>470</v>
      </c>
      <c r="H80" t="s">
        <v>471</v>
      </c>
      <c r="I80" t="s">
        <v>26</v>
      </c>
      <c r="L80" t="s">
        <v>469</v>
      </c>
      <c r="M80" t="s">
        <v>59</v>
      </c>
      <c r="N80" t="s">
        <v>26</v>
      </c>
      <c r="O80">
        <v>1</v>
      </c>
      <c r="P80">
        <v>25</v>
      </c>
      <c r="Q80">
        <v>12</v>
      </c>
      <c r="R80">
        <v>8</v>
      </c>
      <c r="T80">
        <v>10</v>
      </c>
      <c r="U80" t="s">
        <v>26</v>
      </c>
      <c r="V80" t="s">
        <v>62</v>
      </c>
    </row>
    <row r="81" ht="15.75" customHeight="true">
      <c r="A81">
        <v>23</v>
      </c>
      <c r="B81" t="s">
        <v>472</v>
      </c>
      <c r="C81">
        <v>252259851</v>
      </c>
      <c r="D81" t="s">
        <v>474</v>
      </c>
      <c r="E81" t="s">
        <v>55</v>
      </c>
      <c r="F81" t="s">
        <v>82</v>
      </c>
      <c r="G81" t="s">
        <v>477</v>
      </c>
      <c r="H81" t="s">
        <v>475</v>
      </c>
      <c r="I81" t="s">
        <v>476</v>
      </c>
      <c r="L81" t="s">
        <v>473</v>
      </c>
      <c r="M81" t="s">
        <v>59</v>
      </c>
      <c r="N81" t="s">
        <v>26</v>
      </c>
      <c r="O81">
        <v>4</v>
      </c>
      <c r="P81">
        <v>31</v>
      </c>
      <c r="Q81">
        <v>25</v>
      </c>
      <c r="R81">
        <v>13</v>
      </c>
      <c r="T81">
        <v>10</v>
      </c>
      <c r="U81" t="s">
        <v>26</v>
      </c>
      <c r="V81" t="s">
        <v>62</v>
      </c>
    </row>
    <row r="82" ht="15.75" customHeight="true">
      <c r="A82">
        <v>23</v>
      </c>
      <c r="B82" t="s">
        <v>480</v>
      </c>
      <c r="C82">
        <v>252259852</v>
      </c>
      <c r="D82" t="s">
        <v>482</v>
      </c>
      <c r="E82" t="s">
        <v>55</v>
      </c>
      <c r="F82" t="s">
        <v>82</v>
      </c>
      <c r="G82" t="s">
        <v>479</v>
      </c>
      <c r="H82" t="s">
        <v>478</v>
      </c>
      <c r="I82" t="s">
        <v>26</v>
      </c>
      <c r="L82" t="s">
        <v>481</v>
      </c>
      <c r="M82" t="s">
        <v>59</v>
      </c>
      <c r="N82" t="s">
        <v>26</v>
      </c>
      <c r="O82">
        <v>20</v>
      </c>
      <c r="P82">
        <v>37</v>
      </c>
      <c r="Q82">
        <v>29</v>
      </c>
      <c r="R82">
        <v>28</v>
      </c>
      <c r="T82">
        <v>10</v>
      </c>
      <c r="U82" t="s">
        <v>26</v>
      </c>
      <c r="V82" t="s">
        <v>62</v>
      </c>
    </row>
    <row r="83" ht="15.75" customHeight="true">
      <c r="A83">
        <v>24</v>
      </c>
      <c r="B83" t="s">
        <v>483</v>
      </c>
      <c r="C83">
        <v>252289802</v>
      </c>
      <c r="D83" t="s">
        <v>485</v>
      </c>
      <c r="E83" t="s">
        <v>55</v>
      </c>
      <c r="F83" t="s">
        <v>60</v>
      </c>
      <c r="G83" t="s">
        <v>486</v>
      </c>
      <c r="H83" t="s">
        <v>487</v>
      </c>
      <c r="I83" t="s">
        <v>26</v>
      </c>
      <c r="L83" t="s">
        <v>484</v>
      </c>
      <c r="M83" t="s">
        <v>59</v>
      </c>
      <c r="N83" t="s">
        <v>26</v>
      </c>
      <c r="O83">
        <v>1</v>
      </c>
      <c r="P83">
        <v>25</v>
      </c>
      <c r="Q83">
        <v>12</v>
      </c>
      <c r="R83">
        <v>8</v>
      </c>
      <c r="T83">
        <v>10</v>
      </c>
      <c r="U83" t="s">
        <v>26</v>
      </c>
      <c r="V83" t="s">
        <v>62</v>
      </c>
    </row>
    <row r="84" ht="15.75" customHeight="true">
      <c r="A84">
        <v>24</v>
      </c>
      <c r="B84" t="s">
        <v>490</v>
      </c>
      <c r="C84">
        <v>252289804</v>
      </c>
      <c r="D84" t="s">
        <v>491</v>
      </c>
      <c r="E84" t="s">
        <v>55</v>
      </c>
      <c r="F84" t="s">
        <v>60</v>
      </c>
      <c r="G84" t="s">
        <v>489</v>
      </c>
      <c r="H84" t="s">
        <v>492</v>
      </c>
      <c r="I84" t="s">
        <v>26</v>
      </c>
      <c r="L84" t="s">
        <v>488</v>
      </c>
      <c r="M84" t="s">
        <v>59</v>
      </c>
      <c r="N84" t="s">
        <v>26</v>
      </c>
      <c r="O84">
        <v>4</v>
      </c>
      <c r="P84">
        <v>31</v>
      </c>
      <c r="Q84">
        <v>25</v>
      </c>
      <c r="R84">
        <v>13</v>
      </c>
      <c r="T84">
        <v>10</v>
      </c>
      <c r="U84" t="s">
        <v>26</v>
      </c>
      <c r="V84" t="s">
        <v>62</v>
      </c>
    </row>
    <row r="85" ht="15.75" customHeight="true">
      <c r="A85">
        <v>25</v>
      </c>
      <c r="B85" t="s">
        <v>494</v>
      </c>
      <c r="C85">
        <v>252330470</v>
      </c>
      <c r="D85" t="s">
        <v>496</v>
      </c>
      <c r="E85" t="s">
        <v>55</v>
      </c>
      <c r="F85" t="s">
        <v>495</v>
      </c>
      <c r="G85" t="s">
        <v>493</v>
      </c>
      <c r="H85" t="s">
        <v>497</v>
      </c>
      <c r="I85" t="s">
        <v>26</v>
      </c>
      <c r="L85" t="s">
        <v>498</v>
      </c>
      <c r="M85" t="s">
        <v>59</v>
      </c>
      <c r="N85" t="s">
        <v>26</v>
      </c>
      <c r="O85">
        <v>1</v>
      </c>
      <c r="P85">
        <v>24</v>
      </c>
      <c r="Q85">
        <v>12</v>
      </c>
      <c r="R85">
        <v>7</v>
      </c>
      <c r="T85">
        <v>10</v>
      </c>
      <c r="U85" t="s">
        <v>499</v>
      </c>
      <c r="V85" t="s">
        <v>62</v>
      </c>
    </row>
    <row r="86" ht="15.75" customHeight="true">
      <c r="A86">
        <v>25</v>
      </c>
      <c r="B86" t="s">
        <v>500</v>
      </c>
      <c r="C86">
        <v>252330471</v>
      </c>
      <c r="D86" t="s">
        <v>504</v>
      </c>
      <c r="E86" t="s">
        <v>55</v>
      </c>
      <c r="F86" t="s">
        <v>495</v>
      </c>
      <c r="G86" t="s">
        <v>502</v>
      </c>
      <c r="H86" t="s">
        <v>503</v>
      </c>
      <c r="I86" t="s">
        <v>26</v>
      </c>
      <c r="L86" t="s">
        <v>501</v>
      </c>
      <c r="M86" t="s">
        <v>59</v>
      </c>
      <c r="N86" t="s">
        <v>26</v>
      </c>
      <c r="O86">
        <v>4</v>
      </c>
      <c r="P86">
        <v>29</v>
      </c>
      <c r="Q86">
        <v>21</v>
      </c>
      <c r="R86">
        <v>13</v>
      </c>
      <c r="T86">
        <v>10</v>
      </c>
      <c r="U86" t="s">
        <v>499</v>
      </c>
      <c r="V86" t="s">
        <v>62</v>
      </c>
    </row>
    <row r="87" ht="15.75" customHeight="true">
      <c r="A87">
        <v>26</v>
      </c>
      <c r="B87" t="s">
        <v>505</v>
      </c>
      <c r="C87">
        <v>252346010</v>
      </c>
      <c r="D87" t="s">
        <v>506</v>
      </c>
      <c r="E87" t="s">
        <v>55</v>
      </c>
      <c r="F87" t="s">
        <v>495</v>
      </c>
      <c r="G87" t="s">
        <v>509</v>
      </c>
      <c r="H87" t="s">
        <v>508</v>
      </c>
      <c r="I87" t="s">
        <v>26</v>
      </c>
      <c r="L87" t="s">
        <v>507</v>
      </c>
      <c r="M87" t="s">
        <v>59</v>
      </c>
      <c r="N87" t="s">
        <v>26</v>
      </c>
      <c r="O87">
        <v>1</v>
      </c>
      <c r="P87">
        <v>24</v>
      </c>
      <c r="Q87">
        <v>12</v>
      </c>
      <c r="R87">
        <v>7</v>
      </c>
      <c r="T87">
        <v>10</v>
      </c>
      <c r="U87" t="s">
        <v>499</v>
      </c>
      <c r="V87" t="s">
        <v>62</v>
      </c>
    </row>
    <row r="88" ht="15.75" customHeight="true">
      <c r="A88">
        <v>26</v>
      </c>
      <c r="B88" t="s">
        <v>513</v>
      </c>
      <c r="C88">
        <v>252346016</v>
      </c>
      <c r="D88" t="s">
        <v>514</v>
      </c>
      <c r="E88" t="s">
        <v>55</v>
      </c>
      <c r="F88" t="s">
        <v>495</v>
      </c>
      <c r="G88" t="s">
        <v>510</v>
      </c>
      <c r="H88" t="s">
        <v>512</v>
      </c>
      <c r="I88" t="s">
        <v>26</v>
      </c>
      <c r="L88" t="s">
        <v>511</v>
      </c>
      <c r="M88" t="s">
        <v>59</v>
      </c>
      <c r="N88" t="s">
        <v>26</v>
      </c>
      <c r="O88">
        <v>4</v>
      </c>
      <c r="P88">
        <v>29</v>
      </c>
      <c r="Q88">
        <v>21</v>
      </c>
      <c r="R88">
        <v>13</v>
      </c>
      <c r="T88">
        <v>10</v>
      </c>
      <c r="U88" t="s">
        <v>499</v>
      </c>
      <c r="V88" t="s">
        <v>62</v>
      </c>
    </row>
    <row r="89" ht="15.75" customHeight="true">
      <c r="A89">
        <v>27</v>
      </c>
      <c r="B89" t="s">
        <v>519</v>
      </c>
      <c r="C89">
        <v>252684044</v>
      </c>
      <c r="D89" t="s">
        <v>518</v>
      </c>
      <c r="E89" t="s">
        <v>55</v>
      </c>
      <c r="F89" t="s">
        <v>495</v>
      </c>
      <c r="G89" t="s">
        <v>516</v>
      </c>
      <c r="H89" t="s">
        <v>517</v>
      </c>
      <c r="I89" t="s">
        <v>26</v>
      </c>
      <c r="L89" t="s">
        <v>515</v>
      </c>
      <c r="M89" t="s">
        <v>59</v>
      </c>
      <c r="N89" t="s">
        <v>26</v>
      </c>
      <c r="O89">
        <v>1</v>
      </c>
      <c r="P89">
        <v>24</v>
      </c>
      <c r="Q89">
        <v>12</v>
      </c>
      <c r="R89">
        <v>7</v>
      </c>
      <c r="T89">
        <v>10</v>
      </c>
      <c r="U89" t="s">
        <v>499</v>
      </c>
      <c r="V89" t="s">
        <v>62</v>
      </c>
    </row>
    <row r="90" ht="15.75" customHeight="true">
      <c r="A90">
        <v>27</v>
      </c>
      <c r="B90" t="s">
        <v>520</v>
      </c>
      <c r="C90">
        <v>252684045</v>
      </c>
      <c r="D90" t="s">
        <v>523</v>
      </c>
      <c r="E90" t="s">
        <v>55</v>
      </c>
      <c r="F90" t="s">
        <v>495</v>
      </c>
      <c r="G90" t="s">
        <v>521</v>
      </c>
      <c r="H90" t="s">
        <v>524</v>
      </c>
      <c r="I90" t="s">
        <v>525</v>
      </c>
      <c r="L90" t="s">
        <v>522</v>
      </c>
      <c r="M90" t="s">
        <v>59</v>
      </c>
      <c r="N90" t="s">
        <v>26</v>
      </c>
      <c r="O90">
        <v>4</v>
      </c>
      <c r="P90">
        <v>29</v>
      </c>
      <c r="Q90">
        <v>21</v>
      </c>
      <c r="R90">
        <v>13</v>
      </c>
      <c r="T90">
        <v>10</v>
      </c>
      <c r="U90" t="s">
        <v>499</v>
      </c>
      <c r="V90" t="s">
        <v>62</v>
      </c>
    </row>
    <row r="91" ht="15.75" customHeight="true">
      <c r="A91">
        <v>28</v>
      </c>
      <c r="B91" t="s">
        <v>526</v>
      </c>
      <c r="C91">
        <v>252696166</v>
      </c>
      <c r="D91" t="s">
        <v>529</v>
      </c>
      <c r="E91" t="s">
        <v>55</v>
      </c>
      <c r="F91" t="s">
        <v>495</v>
      </c>
      <c r="G91" t="s">
        <v>530</v>
      </c>
      <c r="H91" t="s">
        <v>527</v>
      </c>
      <c r="I91" t="s">
        <v>26</v>
      </c>
      <c r="L91" t="s">
        <v>528</v>
      </c>
      <c r="M91" t="s">
        <v>59</v>
      </c>
      <c r="N91" t="s">
        <v>26</v>
      </c>
      <c r="O91">
        <v>1</v>
      </c>
      <c r="P91">
        <v>24</v>
      </c>
      <c r="Q91">
        <v>12</v>
      </c>
      <c r="R91">
        <v>7</v>
      </c>
      <c r="T91">
        <v>10</v>
      </c>
      <c r="U91" t="s">
        <v>499</v>
      </c>
      <c r="V91" t="s">
        <v>62</v>
      </c>
    </row>
    <row r="92" ht="15.75" customHeight="true">
      <c r="A92">
        <v>28</v>
      </c>
      <c r="B92" t="s">
        <v>533</v>
      </c>
      <c r="C92">
        <v>252696167</v>
      </c>
      <c r="D92" t="s">
        <v>532</v>
      </c>
      <c r="E92" t="s">
        <v>55</v>
      </c>
      <c r="F92" t="s">
        <v>495</v>
      </c>
      <c r="G92" t="s">
        <v>534</v>
      </c>
      <c r="H92" t="s">
        <v>535</v>
      </c>
      <c r="I92" t="s">
        <v>26</v>
      </c>
      <c r="L92" t="s">
        <v>531</v>
      </c>
      <c r="M92" t="s">
        <v>59</v>
      </c>
      <c r="N92" t="s">
        <v>26</v>
      </c>
      <c r="O92">
        <v>4</v>
      </c>
      <c r="P92">
        <v>29</v>
      </c>
      <c r="Q92">
        <v>21</v>
      </c>
      <c r="R92">
        <v>13</v>
      </c>
      <c r="T92">
        <v>10</v>
      </c>
      <c r="U92" t="s">
        <v>499</v>
      </c>
      <c r="V92" t="s">
        <v>62</v>
      </c>
    </row>
    <row r="93" ht="15.75" customHeight="true">
      <c r="A93">
        <v>29</v>
      </c>
      <c r="B93" t="s">
        <v>536</v>
      </c>
      <c r="C93">
        <v>252715058</v>
      </c>
      <c r="D93" t="s">
        <v>540</v>
      </c>
      <c r="E93" t="s">
        <v>55</v>
      </c>
      <c r="F93" t="s">
        <v>495</v>
      </c>
      <c r="G93" t="s">
        <v>538</v>
      </c>
      <c r="H93" t="s">
        <v>539</v>
      </c>
      <c r="I93" t="s">
        <v>26</v>
      </c>
      <c r="L93" t="s">
        <v>537</v>
      </c>
      <c r="M93" t="s">
        <v>59</v>
      </c>
      <c r="N93" t="s">
        <v>26</v>
      </c>
      <c r="O93">
        <v>1</v>
      </c>
      <c r="P93">
        <v>24</v>
      </c>
      <c r="Q93">
        <v>12</v>
      </c>
      <c r="R93">
        <v>7</v>
      </c>
      <c r="T93">
        <v>10</v>
      </c>
      <c r="U93" t="s">
        <v>499</v>
      </c>
      <c r="V93" t="s">
        <v>62</v>
      </c>
    </row>
    <row r="94" ht="15.75" customHeight="true">
      <c r="A94">
        <v>29</v>
      </c>
      <c r="B94" t="s">
        <v>542</v>
      </c>
      <c r="C94">
        <v>252715059</v>
      </c>
      <c r="D94" t="s">
        <v>543</v>
      </c>
      <c r="E94" t="s">
        <v>55</v>
      </c>
      <c r="F94" t="s">
        <v>495</v>
      </c>
      <c r="G94" t="s">
        <v>544</v>
      </c>
      <c r="H94" t="s">
        <v>541</v>
      </c>
      <c r="I94" t="s">
        <v>26</v>
      </c>
      <c r="L94" t="s">
        <v>545</v>
      </c>
      <c r="M94" t="s">
        <v>59</v>
      </c>
      <c r="N94" t="s">
        <v>26</v>
      </c>
      <c r="O94">
        <v>4</v>
      </c>
      <c r="P94">
        <v>29</v>
      </c>
      <c r="Q94">
        <v>21</v>
      </c>
      <c r="R94">
        <v>13</v>
      </c>
      <c r="T94">
        <v>10</v>
      </c>
      <c r="U94" t="s">
        <v>499</v>
      </c>
      <c r="V94" t="s">
        <v>62</v>
      </c>
    </row>
    <row r="95" ht="15.75" customHeight="true">
      <c r="A95">
        <v>30</v>
      </c>
      <c r="B95" t="s">
        <v>546</v>
      </c>
      <c r="C95">
        <v>252724330</v>
      </c>
      <c r="D95" t="s">
        <v>548</v>
      </c>
      <c r="E95" t="s">
        <v>55</v>
      </c>
      <c r="F95" t="s">
        <v>495</v>
      </c>
      <c r="G95" t="s">
        <v>550</v>
      </c>
      <c r="H95" t="s">
        <v>547</v>
      </c>
      <c r="I95" t="s">
        <v>26</v>
      </c>
      <c r="L95" t="s">
        <v>549</v>
      </c>
      <c r="M95" t="s">
        <v>59</v>
      </c>
      <c r="N95" t="s">
        <v>26</v>
      </c>
      <c r="O95">
        <v>1</v>
      </c>
      <c r="P95">
        <v>24</v>
      </c>
      <c r="Q95">
        <v>12</v>
      </c>
      <c r="R95">
        <v>7</v>
      </c>
      <c r="T95">
        <v>10</v>
      </c>
      <c r="U95" t="s">
        <v>499</v>
      </c>
      <c r="V95" t="s">
        <v>62</v>
      </c>
    </row>
    <row r="96" ht="15.75" customHeight="true">
      <c r="A96">
        <v>30</v>
      </c>
      <c r="B96" t="s">
        <v>556</v>
      </c>
      <c r="C96">
        <v>252724331</v>
      </c>
      <c r="D96" t="s">
        <v>551</v>
      </c>
      <c r="E96" t="s">
        <v>55</v>
      </c>
      <c r="F96" t="s">
        <v>495</v>
      </c>
      <c r="G96" t="s">
        <v>555</v>
      </c>
      <c r="H96" t="s">
        <v>552</v>
      </c>
      <c r="I96" t="s">
        <v>553</v>
      </c>
      <c r="L96" t="s">
        <v>554</v>
      </c>
      <c r="M96" t="s">
        <v>59</v>
      </c>
      <c r="N96" t="s">
        <v>26</v>
      </c>
      <c r="O96">
        <v>4</v>
      </c>
      <c r="P96">
        <v>29</v>
      </c>
      <c r="Q96">
        <v>21</v>
      </c>
      <c r="R96">
        <v>13</v>
      </c>
      <c r="T96">
        <v>10</v>
      </c>
      <c r="U96" t="s">
        <v>499</v>
      </c>
      <c r="V96" t="s">
        <v>62</v>
      </c>
    </row>
    <row r="97" ht="15.75" customHeight="true">
      <c r="A97">
        <v>31</v>
      </c>
      <c r="B97" t="s">
        <v>558</v>
      </c>
      <c r="C97">
        <v>252866290</v>
      </c>
      <c r="D97" t="s">
        <v>559</v>
      </c>
      <c r="E97" t="s">
        <v>55</v>
      </c>
      <c r="F97" t="s">
        <v>495</v>
      </c>
      <c r="G97" t="s">
        <v>560</v>
      </c>
      <c r="H97" t="s">
        <v>557</v>
      </c>
      <c r="I97" t="s">
        <v>562</v>
      </c>
      <c r="L97" t="s">
        <v>561</v>
      </c>
      <c r="M97" t="s">
        <v>59</v>
      </c>
      <c r="N97" t="s">
        <v>26</v>
      </c>
      <c r="O97">
        <v>1</v>
      </c>
      <c r="P97">
        <v>24</v>
      </c>
      <c r="Q97">
        <v>12</v>
      </c>
      <c r="R97">
        <v>7</v>
      </c>
      <c r="T97">
        <v>10</v>
      </c>
      <c r="U97" t="s">
        <v>499</v>
      </c>
      <c r="V97" t="s">
        <v>62</v>
      </c>
    </row>
    <row r="98" ht="15.75" customHeight="true">
      <c r="A98">
        <v>31</v>
      </c>
      <c r="B98" t="s">
        <v>563</v>
      </c>
      <c r="C98">
        <v>252866291</v>
      </c>
      <c r="D98" t="s">
        <v>565</v>
      </c>
      <c r="E98" t="s">
        <v>55</v>
      </c>
      <c r="F98" t="s">
        <v>495</v>
      </c>
      <c r="G98" t="s">
        <v>566</v>
      </c>
      <c r="H98" t="s">
        <v>567</v>
      </c>
      <c r="I98" t="s">
        <v>26</v>
      </c>
      <c r="L98" t="s">
        <v>564</v>
      </c>
      <c r="M98" t="s">
        <v>59</v>
      </c>
      <c r="N98" t="s">
        <v>26</v>
      </c>
      <c r="O98">
        <v>4</v>
      </c>
      <c r="P98">
        <v>29</v>
      </c>
      <c r="Q98">
        <v>21</v>
      </c>
      <c r="R98">
        <v>13</v>
      </c>
      <c r="T98">
        <v>10</v>
      </c>
      <c r="U98" t="s">
        <v>499</v>
      </c>
      <c r="V98" t="s">
        <v>62</v>
      </c>
    </row>
    <row r="99" ht="15.75" customHeight="true">
      <c r="A99">
        <v>32</v>
      </c>
      <c r="B99" t="s">
        <v>568</v>
      </c>
      <c r="C99">
        <v>252890791</v>
      </c>
      <c r="D99" t="s">
        <v>573</v>
      </c>
      <c r="E99" t="s">
        <v>55</v>
      </c>
      <c r="F99" t="s">
        <v>495</v>
      </c>
      <c r="G99" t="s">
        <v>572</v>
      </c>
      <c r="H99" t="s">
        <v>570</v>
      </c>
      <c r="I99" t="s">
        <v>571</v>
      </c>
      <c r="L99" t="s">
        <v>569</v>
      </c>
      <c r="M99" t="s">
        <v>59</v>
      </c>
      <c r="N99" t="s">
        <v>26</v>
      </c>
      <c r="O99">
        <v>1</v>
      </c>
      <c r="P99">
        <v>24</v>
      </c>
      <c r="Q99">
        <v>12</v>
      </c>
      <c r="R99">
        <v>7</v>
      </c>
      <c r="T99">
        <v>10</v>
      </c>
      <c r="U99" t="s">
        <v>499</v>
      </c>
      <c r="V99" t="s">
        <v>62</v>
      </c>
    </row>
    <row r="100" ht="15.75" customHeight="true">
      <c r="A100">
        <v>32</v>
      </c>
      <c r="B100" t="s">
        <v>579</v>
      </c>
      <c r="C100">
        <v>252890792</v>
      </c>
      <c r="D100" t="s">
        <v>574</v>
      </c>
      <c r="E100" t="s">
        <v>55</v>
      </c>
      <c r="F100" t="s">
        <v>495</v>
      </c>
      <c r="G100" t="s">
        <v>576</v>
      </c>
      <c r="H100" t="s">
        <v>575</v>
      </c>
      <c r="I100" t="s">
        <v>578</v>
      </c>
      <c r="L100" t="s">
        <v>577</v>
      </c>
      <c r="M100" t="s">
        <v>59</v>
      </c>
      <c r="N100" t="s">
        <v>26</v>
      </c>
      <c r="O100">
        <v>4</v>
      </c>
      <c r="P100">
        <v>29</v>
      </c>
      <c r="Q100">
        <v>21</v>
      </c>
      <c r="R100">
        <v>13</v>
      </c>
      <c r="T100">
        <v>10</v>
      </c>
      <c r="U100" t="s">
        <v>499</v>
      </c>
      <c r="V100" t="s">
        <v>62</v>
      </c>
    </row>
    <row r="101" ht="15.75" customHeight="true">
      <c r="A101">
        <v>33</v>
      </c>
      <c r="B101" t="s">
        <v>582</v>
      </c>
      <c r="C101">
        <v>252918013</v>
      </c>
      <c r="D101" t="s">
        <v>580</v>
      </c>
      <c r="E101" t="s">
        <v>55</v>
      </c>
      <c r="F101" t="s">
        <v>495</v>
      </c>
      <c r="G101" t="s">
        <v>581</v>
      </c>
      <c r="H101" t="s">
        <v>584</v>
      </c>
      <c r="I101" t="s">
        <v>26</v>
      </c>
      <c r="L101" t="s">
        <v>583</v>
      </c>
      <c r="M101" t="s">
        <v>59</v>
      </c>
      <c r="N101" t="s">
        <v>26</v>
      </c>
      <c r="O101">
        <v>1</v>
      </c>
      <c r="P101">
        <v>24</v>
      </c>
      <c r="Q101">
        <v>12</v>
      </c>
      <c r="R101">
        <v>7</v>
      </c>
      <c r="T101">
        <v>10</v>
      </c>
      <c r="U101" t="s">
        <v>499</v>
      </c>
      <c r="V101" t="s">
        <v>62</v>
      </c>
    </row>
    <row r="102" ht="15.75" customHeight="true">
      <c r="A102">
        <v>33</v>
      </c>
      <c r="B102" t="s">
        <v>587</v>
      </c>
      <c r="C102">
        <v>252918014</v>
      </c>
      <c r="D102" t="s">
        <v>585</v>
      </c>
      <c r="E102" t="s">
        <v>55</v>
      </c>
      <c r="F102" t="s">
        <v>495</v>
      </c>
      <c r="G102" t="s">
        <v>588</v>
      </c>
      <c r="H102" t="s">
        <v>586</v>
      </c>
      <c r="I102" t="s">
        <v>26</v>
      </c>
      <c r="L102" t="s">
        <v>589</v>
      </c>
      <c r="M102" t="s">
        <v>59</v>
      </c>
      <c r="N102" t="s">
        <v>26</v>
      </c>
      <c r="O102">
        <v>4</v>
      </c>
      <c r="P102">
        <v>29</v>
      </c>
      <c r="Q102">
        <v>21</v>
      </c>
      <c r="R102">
        <v>13</v>
      </c>
      <c r="T102">
        <v>10</v>
      </c>
      <c r="U102" t="s">
        <v>499</v>
      </c>
      <c r="V102" t="s">
        <v>62</v>
      </c>
    </row>
    <row r="103" ht="15.75" customHeight="true">
      <c r="A103">
        <v>34</v>
      </c>
      <c r="B103" t="s">
        <v>590</v>
      </c>
      <c r="C103">
        <v>252930362</v>
      </c>
      <c r="D103" t="s">
        <v>593</v>
      </c>
      <c r="E103" t="s">
        <v>55</v>
      </c>
      <c r="F103" t="s">
        <v>495</v>
      </c>
      <c r="G103" t="s">
        <v>591</v>
      </c>
      <c r="H103" t="s">
        <v>594</v>
      </c>
      <c r="I103" t="s">
        <v>26</v>
      </c>
      <c r="L103" t="s">
        <v>592</v>
      </c>
      <c r="M103" t="s">
        <v>59</v>
      </c>
      <c r="N103" t="s">
        <v>26</v>
      </c>
      <c r="O103">
        <v>1</v>
      </c>
      <c r="P103">
        <v>24</v>
      </c>
      <c r="Q103">
        <v>12</v>
      </c>
      <c r="R103">
        <v>7</v>
      </c>
      <c r="T103">
        <v>10</v>
      </c>
      <c r="U103" t="s">
        <v>499</v>
      </c>
      <c r="V103" t="s">
        <v>62</v>
      </c>
    </row>
    <row r="104" ht="15.75" customHeight="true">
      <c r="A104">
        <v>34</v>
      </c>
      <c r="B104" t="s">
        <v>595</v>
      </c>
      <c r="C104">
        <v>252930363</v>
      </c>
      <c r="D104" t="s">
        <v>596</v>
      </c>
      <c r="E104" t="s">
        <v>55</v>
      </c>
      <c r="F104" t="s">
        <v>495</v>
      </c>
      <c r="G104" t="s">
        <v>598</v>
      </c>
      <c r="H104" t="s">
        <v>599</v>
      </c>
      <c r="I104" t="s">
        <v>26</v>
      </c>
      <c r="L104" t="s">
        <v>597</v>
      </c>
      <c r="M104" t="s">
        <v>59</v>
      </c>
      <c r="N104" t="s">
        <v>26</v>
      </c>
      <c r="O104">
        <v>4</v>
      </c>
      <c r="P104">
        <v>29</v>
      </c>
      <c r="Q104">
        <v>21</v>
      </c>
      <c r="R104">
        <v>13</v>
      </c>
      <c r="T104">
        <v>10</v>
      </c>
      <c r="U104" t="s">
        <v>499</v>
      </c>
      <c r="V104" t="s">
        <v>62</v>
      </c>
    </row>
    <row r="105" ht="15.75" customHeight="true">
      <c r="A105">
        <v>35</v>
      </c>
      <c r="B105" t="s">
        <v>605</v>
      </c>
      <c r="C105">
        <v>253018348</v>
      </c>
      <c r="D105" t="s">
        <v>602</v>
      </c>
      <c r="E105" t="s">
        <v>55</v>
      </c>
      <c r="F105" t="s">
        <v>604</v>
      </c>
      <c r="G105" t="s">
        <v>603</v>
      </c>
      <c r="H105" t="s">
        <v>601</v>
      </c>
      <c r="I105" t="s">
        <v>26</v>
      </c>
      <c r="L105" t="s">
        <v>600</v>
      </c>
      <c r="M105" t="s">
        <v>59</v>
      </c>
      <c r="N105" t="s">
        <v>26</v>
      </c>
      <c r="O105">
        <v>1</v>
      </c>
      <c r="P105">
        <v>23</v>
      </c>
      <c r="Q105">
        <v>12</v>
      </c>
      <c r="R105">
        <v>8</v>
      </c>
      <c r="T105">
        <v>10</v>
      </c>
      <c r="U105" t="s">
        <v>26</v>
      </c>
      <c r="V105" t="s">
        <v>62</v>
      </c>
    </row>
    <row r="106" ht="15.75" customHeight="true">
      <c r="A106">
        <v>35</v>
      </c>
      <c r="B106" t="s">
        <v>610</v>
      </c>
      <c r="C106">
        <v>253018349</v>
      </c>
      <c r="D106" t="s">
        <v>611</v>
      </c>
      <c r="E106" t="s">
        <v>55</v>
      </c>
      <c r="F106" t="s">
        <v>604</v>
      </c>
      <c r="G106" t="s">
        <v>607</v>
      </c>
      <c r="H106" t="s">
        <v>606</v>
      </c>
      <c r="I106" t="s">
        <v>609</v>
      </c>
      <c r="L106" t="s">
        <v>608</v>
      </c>
      <c r="M106" t="s">
        <v>59</v>
      </c>
      <c r="N106" t="s">
        <v>26</v>
      </c>
      <c r="O106">
        <v>3.8</v>
      </c>
      <c r="P106">
        <v>33</v>
      </c>
      <c r="Q106">
        <v>23</v>
      </c>
      <c r="R106">
        <v>12</v>
      </c>
      <c r="T106">
        <v>10</v>
      </c>
      <c r="U106" t="s">
        <v>26</v>
      </c>
      <c r="V106" t="s">
        <v>62</v>
      </c>
    </row>
    <row r="107" ht="15.75" customHeight="true">
      <c r="A107">
        <v>35</v>
      </c>
      <c r="B107" t="s">
        <v>612</v>
      </c>
      <c r="C107">
        <v>253018350</v>
      </c>
      <c r="D107" t="s">
        <v>613</v>
      </c>
      <c r="E107" t="s">
        <v>55</v>
      </c>
      <c r="F107" t="s">
        <v>604</v>
      </c>
      <c r="G107" t="s">
        <v>617</v>
      </c>
      <c r="H107" t="s">
        <v>614</v>
      </c>
      <c r="I107" t="s">
        <v>615</v>
      </c>
      <c r="L107" t="s">
        <v>616</v>
      </c>
      <c r="M107" t="s">
        <v>59</v>
      </c>
      <c r="N107" t="s">
        <v>26</v>
      </c>
      <c r="O107">
        <v>4.8</v>
      </c>
      <c r="P107">
        <v>33</v>
      </c>
      <c r="Q107">
        <v>23</v>
      </c>
      <c r="R107">
        <v>14</v>
      </c>
      <c r="T107">
        <v>10</v>
      </c>
      <c r="U107" t="s">
        <v>26</v>
      </c>
      <c r="V107" t="s">
        <v>62</v>
      </c>
    </row>
    <row r="108" ht="15.75" customHeight="true">
      <c r="A108">
        <v>36</v>
      </c>
      <c r="B108" t="s">
        <v>620</v>
      </c>
      <c r="C108">
        <v>253042140</v>
      </c>
      <c r="D108" t="s">
        <v>621</v>
      </c>
      <c r="E108" t="s">
        <v>55</v>
      </c>
      <c r="F108" t="s">
        <v>604</v>
      </c>
      <c r="G108" t="s">
        <v>622</v>
      </c>
      <c r="H108" t="s">
        <v>619</v>
      </c>
      <c r="I108" t="s">
        <v>623</v>
      </c>
      <c r="L108" t="s">
        <v>618</v>
      </c>
      <c r="M108" t="s">
        <v>59</v>
      </c>
      <c r="N108" t="s">
        <v>26</v>
      </c>
      <c r="O108">
        <v>1</v>
      </c>
      <c r="P108">
        <v>23</v>
      </c>
      <c r="Q108">
        <v>12</v>
      </c>
      <c r="R108">
        <v>8</v>
      </c>
      <c r="T108">
        <v>10</v>
      </c>
      <c r="U108" t="s">
        <v>26</v>
      </c>
      <c r="V108" t="s">
        <v>62</v>
      </c>
    </row>
    <row r="109" ht="15.75" customHeight="true">
      <c r="A109">
        <v>36</v>
      </c>
      <c r="B109" t="s">
        <v>624</v>
      </c>
      <c r="C109">
        <v>253042141</v>
      </c>
      <c r="D109" t="s">
        <v>628</v>
      </c>
      <c r="E109" t="s">
        <v>55</v>
      </c>
      <c r="F109" t="s">
        <v>604</v>
      </c>
      <c r="G109" t="s">
        <v>629</v>
      </c>
      <c r="H109" t="s">
        <v>625</v>
      </c>
      <c r="I109" t="s">
        <v>626</v>
      </c>
      <c r="L109" t="s">
        <v>627</v>
      </c>
      <c r="M109" t="s">
        <v>59</v>
      </c>
      <c r="N109" t="s">
        <v>26</v>
      </c>
      <c r="O109">
        <v>3.8</v>
      </c>
      <c r="P109">
        <v>33</v>
      </c>
      <c r="Q109">
        <v>23</v>
      </c>
      <c r="R109">
        <v>12</v>
      </c>
      <c r="T109">
        <v>10</v>
      </c>
      <c r="U109" t="s">
        <v>26</v>
      </c>
      <c r="V109" t="s">
        <v>62</v>
      </c>
    </row>
    <row r="110" ht="15.75" customHeight="true">
      <c r="A110">
        <v>36</v>
      </c>
      <c r="B110" t="s">
        <v>630</v>
      </c>
      <c r="C110">
        <v>253042142</v>
      </c>
      <c r="D110" t="s">
        <v>633</v>
      </c>
      <c r="E110" t="s">
        <v>55</v>
      </c>
      <c r="F110" t="s">
        <v>604</v>
      </c>
      <c r="G110" t="s">
        <v>634</v>
      </c>
      <c r="H110" t="s">
        <v>631</v>
      </c>
      <c r="I110" t="s">
        <v>632</v>
      </c>
      <c r="L110" t="s">
        <v>635</v>
      </c>
      <c r="M110" t="s">
        <v>59</v>
      </c>
      <c r="N110" t="s">
        <v>26</v>
      </c>
      <c r="O110">
        <v>4.8</v>
      </c>
      <c r="P110">
        <v>33</v>
      </c>
      <c r="Q110">
        <v>23</v>
      </c>
      <c r="R110">
        <v>14</v>
      </c>
      <c r="T110">
        <v>10</v>
      </c>
      <c r="U110" t="s">
        <v>26</v>
      </c>
      <c r="V110" t="s">
        <v>62</v>
      </c>
    </row>
    <row r="111" ht="15.75" customHeight="true">
      <c r="A111">
        <v>37</v>
      </c>
      <c r="B111" t="s">
        <v>639</v>
      </c>
      <c r="C111">
        <v>253059051</v>
      </c>
      <c r="D111" t="s">
        <v>636</v>
      </c>
      <c r="E111" t="s">
        <v>55</v>
      </c>
      <c r="F111" t="s">
        <v>604</v>
      </c>
      <c r="G111" t="s">
        <v>638</v>
      </c>
      <c r="H111" t="s">
        <v>641</v>
      </c>
      <c r="I111" t="s">
        <v>640</v>
      </c>
      <c r="L111" t="s">
        <v>637</v>
      </c>
      <c r="M111" t="s">
        <v>59</v>
      </c>
      <c r="N111" t="s">
        <v>26</v>
      </c>
      <c r="O111">
        <v>1</v>
      </c>
      <c r="P111">
        <v>23</v>
      </c>
      <c r="Q111">
        <v>12</v>
      </c>
      <c r="R111">
        <v>8</v>
      </c>
      <c r="T111">
        <v>10</v>
      </c>
      <c r="U111" t="s">
        <v>26</v>
      </c>
      <c r="V111" t="s">
        <v>62</v>
      </c>
    </row>
    <row r="112" ht="15.75" customHeight="true">
      <c r="A112">
        <v>37</v>
      </c>
      <c r="B112" t="s">
        <v>645</v>
      </c>
      <c r="C112">
        <v>253059052</v>
      </c>
      <c r="D112" t="s">
        <v>644</v>
      </c>
      <c r="E112" t="s">
        <v>55</v>
      </c>
      <c r="F112" t="s">
        <v>604</v>
      </c>
      <c r="G112" t="s">
        <v>643</v>
      </c>
      <c r="H112" t="s">
        <v>647</v>
      </c>
      <c r="I112" t="s">
        <v>642</v>
      </c>
      <c r="L112" t="s">
        <v>646</v>
      </c>
      <c r="M112" t="s">
        <v>59</v>
      </c>
      <c r="N112" t="s">
        <v>26</v>
      </c>
      <c r="O112">
        <v>5</v>
      </c>
      <c r="P112">
        <v>33</v>
      </c>
      <c r="Q112">
        <v>23</v>
      </c>
      <c r="R112">
        <v>14</v>
      </c>
      <c r="T112">
        <v>10</v>
      </c>
      <c r="U112" t="s">
        <v>26</v>
      </c>
      <c r="V112" t="s">
        <v>62</v>
      </c>
    </row>
    <row r="113" ht="15.75" customHeight="true">
      <c r="A113">
        <v>38</v>
      </c>
      <c r="B113" t="s">
        <v>650</v>
      </c>
      <c r="C113">
        <v>253110260</v>
      </c>
      <c r="D113" t="s">
        <v>649</v>
      </c>
      <c r="E113" t="s">
        <v>55</v>
      </c>
      <c r="F113" t="s">
        <v>604</v>
      </c>
      <c r="G113" t="s">
        <v>651</v>
      </c>
      <c r="H113" t="s">
        <v>652</v>
      </c>
      <c r="I113" t="s">
        <v>26</v>
      </c>
      <c r="L113" t="s">
        <v>648</v>
      </c>
      <c r="M113" t="s">
        <v>59</v>
      </c>
      <c r="N113" t="s">
        <v>26</v>
      </c>
      <c r="O113">
        <v>1</v>
      </c>
      <c r="P113">
        <v>23</v>
      </c>
      <c r="Q113">
        <v>12</v>
      </c>
      <c r="R113">
        <v>8</v>
      </c>
      <c r="T113">
        <v>10</v>
      </c>
      <c r="U113" t="s">
        <v>26</v>
      </c>
      <c r="V113" t="s">
        <v>62</v>
      </c>
    </row>
    <row r="114" ht="15.75" customHeight="true">
      <c r="A114">
        <v>38</v>
      </c>
      <c r="B114" t="s">
        <v>655</v>
      </c>
      <c r="C114">
        <v>253110261</v>
      </c>
      <c r="D114" t="s">
        <v>656</v>
      </c>
      <c r="E114" t="s">
        <v>55</v>
      </c>
      <c r="F114" t="s">
        <v>604</v>
      </c>
      <c r="G114" t="s">
        <v>653</v>
      </c>
      <c r="H114" t="s">
        <v>654</v>
      </c>
      <c r="I114" t="s">
        <v>26</v>
      </c>
      <c r="L114" t="s">
        <v>657</v>
      </c>
      <c r="M114" t="s">
        <v>59</v>
      </c>
      <c r="N114" t="s">
        <v>26</v>
      </c>
      <c r="O114">
        <v>4</v>
      </c>
      <c r="P114">
        <v>33</v>
      </c>
      <c r="Q114">
        <v>23</v>
      </c>
      <c r="R114">
        <v>12</v>
      </c>
      <c r="T114">
        <v>10</v>
      </c>
      <c r="U114" t="s">
        <v>26</v>
      </c>
      <c r="V114" t="s">
        <v>62</v>
      </c>
    </row>
    <row r="115" ht="15.75" customHeight="true">
      <c r="A115">
        <v>38</v>
      </c>
      <c r="B115" t="s">
        <v>660</v>
      </c>
      <c r="C115">
        <v>253110262</v>
      </c>
      <c r="D115" t="s">
        <v>658</v>
      </c>
      <c r="E115" t="s">
        <v>55</v>
      </c>
      <c r="F115" t="s">
        <v>604</v>
      </c>
      <c r="G115" t="s">
        <v>662</v>
      </c>
      <c r="H115" t="s">
        <v>663</v>
      </c>
      <c r="I115" t="s">
        <v>659</v>
      </c>
      <c r="L115" t="s">
        <v>661</v>
      </c>
      <c r="M115" t="s">
        <v>59</v>
      </c>
      <c r="N115" t="s">
        <v>26</v>
      </c>
      <c r="O115">
        <v>5</v>
      </c>
      <c r="P115">
        <v>33</v>
      </c>
      <c r="Q115">
        <v>23</v>
      </c>
      <c r="R115">
        <v>14</v>
      </c>
      <c r="T115">
        <v>10</v>
      </c>
      <c r="U115" t="s">
        <v>26</v>
      </c>
      <c r="V115" t="s">
        <v>62</v>
      </c>
    </row>
    <row r="116" ht="15.75" customHeight="true">
      <c r="A116">
        <v>39</v>
      </c>
      <c r="B116" t="s">
        <v>665</v>
      </c>
      <c r="C116">
        <v>253371459</v>
      </c>
      <c r="D116" t="s">
        <v>668</v>
      </c>
      <c r="E116" t="s">
        <v>55</v>
      </c>
      <c r="F116" t="s">
        <v>604</v>
      </c>
      <c r="G116" t="s">
        <v>664</v>
      </c>
      <c r="H116" t="s">
        <v>667</v>
      </c>
      <c r="I116" t="s">
        <v>26</v>
      </c>
      <c r="L116" t="s">
        <v>666</v>
      </c>
      <c r="M116" t="s">
        <v>59</v>
      </c>
      <c r="N116" t="s">
        <v>26</v>
      </c>
      <c r="O116">
        <v>1</v>
      </c>
      <c r="P116">
        <v>23</v>
      </c>
      <c r="Q116">
        <v>12</v>
      </c>
      <c r="R116">
        <v>8</v>
      </c>
      <c r="T116">
        <v>10</v>
      </c>
      <c r="U116" t="s">
        <v>26</v>
      </c>
      <c r="V116" t="s">
        <v>62</v>
      </c>
    </row>
    <row r="117" ht="15.75" customHeight="true">
      <c r="A117">
        <v>39</v>
      </c>
      <c r="B117" t="s">
        <v>673</v>
      </c>
      <c r="C117">
        <v>253371461</v>
      </c>
      <c r="D117" t="s">
        <v>670</v>
      </c>
      <c r="E117" t="s">
        <v>55</v>
      </c>
      <c r="F117" t="s">
        <v>604</v>
      </c>
      <c r="G117" t="s">
        <v>669</v>
      </c>
      <c r="H117" t="s">
        <v>671</v>
      </c>
      <c r="I117" t="s">
        <v>26</v>
      </c>
      <c r="L117" t="s">
        <v>672</v>
      </c>
      <c r="M117" t="s">
        <v>59</v>
      </c>
      <c r="N117" t="s">
        <v>26</v>
      </c>
      <c r="O117">
        <v>4</v>
      </c>
      <c r="P117">
        <v>33</v>
      </c>
      <c r="Q117">
        <v>23</v>
      </c>
      <c r="R117">
        <v>12</v>
      </c>
      <c r="T117">
        <v>10</v>
      </c>
      <c r="U117" t="s">
        <v>26</v>
      </c>
      <c r="V117" t="s">
        <v>62</v>
      </c>
    </row>
    <row r="118" ht="15.75" customHeight="true">
      <c r="A118">
        <v>40</v>
      </c>
      <c r="B118" t="s">
        <v>675</v>
      </c>
      <c r="C118">
        <v>253402433</v>
      </c>
      <c r="D118" t="s">
        <v>674</v>
      </c>
      <c r="E118" t="s">
        <v>55</v>
      </c>
      <c r="F118" t="s">
        <v>604</v>
      </c>
      <c r="G118" t="s">
        <v>677</v>
      </c>
      <c r="H118" t="s">
        <v>678</v>
      </c>
      <c r="I118" t="s">
        <v>26</v>
      </c>
      <c r="L118" t="s">
        <v>676</v>
      </c>
      <c r="M118" t="s">
        <v>59</v>
      </c>
      <c r="N118" t="s">
        <v>26</v>
      </c>
      <c r="O118">
        <v>1</v>
      </c>
      <c r="P118">
        <v>23</v>
      </c>
      <c r="Q118">
        <v>12</v>
      </c>
      <c r="R118">
        <v>8</v>
      </c>
      <c r="T118">
        <v>10</v>
      </c>
      <c r="U118" t="s">
        <v>26</v>
      </c>
      <c r="V118" t="s">
        <v>62</v>
      </c>
    </row>
    <row r="119" ht="15.75" customHeight="true">
      <c r="A119">
        <v>40</v>
      </c>
      <c r="B119" t="s">
        <v>682</v>
      </c>
      <c r="C119">
        <v>253402435</v>
      </c>
      <c r="D119" t="s">
        <v>679</v>
      </c>
      <c r="E119" t="s">
        <v>55</v>
      </c>
      <c r="F119" t="s">
        <v>604</v>
      </c>
      <c r="G119" t="s">
        <v>683</v>
      </c>
      <c r="H119" t="s">
        <v>680</v>
      </c>
      <c r="I119" t="s">
        <v>684</v>
      </c>
      <c r="L119" t="s">
        <v>681</v>
      </c>
      <c r="M119" t="s">
        <v>59</v>
      </c>
      <c r="N119" t="s">
        <v>26</v>
      </c>
      <c r="O119">
        <v>3.8</v>
      </c>
      <c r="P119">
        <v>33</v>
      </c>
      <c r="Q119">
        <v>23</v>
      </c>
      <c r="R119">
        <v>12</v>
      </c>
      <c r="T119">
        <v>6</v>
      </c>
      <c r="U119" t="s">
        <v>26</v>
      </c>
      <c r="V119" t="s">
        <v>62</v>
      </c>
    </row>
    <row r="120" ht="15.75" customHeight="true">
      <c r="A120">
        <v>40</v>
      </c>
      <c r="B120" t="s">
        <v>689</v>
      </c>
      <c r="C120">
        <v>253402437</v>
      </c>
      <c r="D120" t="s">
        <v>688</v>
      </c>
      <c r="E120" t="s">
        <v>55</v>
      </c>
      <c r="F120" t="s">
        <v>604</v>
      </c>
      <c r="G120" t="s">
        <v>685</v>
      </c>
      <c r="H120" t="s">
        <v>686</v>
      </c>
      <c r="I120" t="s">
        <v>26</v>
      </c>
      <c r="L120" t="s">
        <v>687</v>
      </c>
      <c r="M120" t="s">
        <v>59</v>
      </c>
      <c r="N120" t="s">
        <v>26</v>
      </c>
      <c r="O120">
        <v>4.8</v>
      </c>
      <c r="P120">
        <v>33</v>
      </c>
      <c r="Q120">
        <v>23</v>
      </c>
      <c r="R120">
        <v>14</v>
      </c>
      <c r="T120">
        <v>10</v>
      </c>
      <c r="U120" t="s">
        <v>26</v>
      </c>
      <c r="V120" t="s">
        <v>62</v>
      </c>
    </row>
    <row r="121" ht="15.75" customHeight="true">
      <c r="A121">
        <v>41</v>
      </c>
      <c r="B121" t="s">
        <v>694</v>
      </c>
      <c r="C121">
        <v>253432863</v>
      </c>
      <c r="D121" t="s">
        <v>692</v>
      </c>
      <c r="E121" t="s">
        <v>55</v>
      </c>
      <c r="F121" t="s">
        <v>604</v>
      </c>
      <c r="G121" t="s">
        <v>695</v>
      </c>
      <c r="H121" t="s">
        <v>690</v>
      </c>
      <c r="I121" t="s">
        <v>693</v>
      </c>
      <c r="L121" t="s">
        <v>691</v>
      </c>
      <c r="M121" t="s">
        <v>59</v>
      </c>
      <c r="N121" t="s">
        <v>26</v>
      </c>
      <c r="O121">
        <v>1</v>
      </c>
      <c r="P121">
        <v>23</v>
      </c>
      <c r="Q121">
        <v>12</v>
      </c>
      <c r="R121">
        <v>8</v>
      </c>
      <c r="T121">
        <v>10</v>
      </c>
      <c r="U121" t="s">
        <v>26</v>
      </c>
      <c r="V121" t="s">
        <v>62</v>
      </c>
    </row>
    <row r="122" ht="15.75" customHeight="true">
      <c r="A122">
        <v>41</v>
      </c>
      <c r="B122" t="s">
        <v>696</v>
      </c>
      <c r="C122">
        <v>253432864</v>
      </c>
      <c r="D122" t="s">
        <v>701</v>
      </c>
      <c r="E122" t="s">
        <v>55</v>
      </c>
      <c r="F122" t="s">
        <v>604</v>
      </c>
      <c r="G122" t="s">
        <v>698</v>
      </c>
      <c r="H122" t="s">
        <v>699</v>
      </c>
      <c r="I122" t="s">
        <v>697</v>
      </c>
      <c r="L122" t="s">
        <v>700</v>
      </c>
      <c r="M122" t="s">
        <v>59</v>
      </c>
      <c r="N122" t="s">
        <v>26</v>
      </c>
      <c r="O122">
        <v>4.8</v>
      </c>
      <c r="P122">
        <v>33</v>
      </c>
      <c r="Q122">
        <v>23</v>
      </c>
      <c r="R122">
        <v>14</v>
      </c>
      <c r="T122">
        <v>10</v>
      </c>
      <c r="U122" t="s">
        <v>26</v>
      </c>
      <c r="V122" t="s">
        <v>62</v>
      </c>
    </row>
    <row r="123" ht="15.75" customHeight="true">
      <c r="A123">
        <v>42</v>
      </c>
      <c r="B123" t="s">
        <v>706</v>
      </c>
      <c r="C123">
        <v>254005093</v>
      </c>
      <c r="D123" t="s">
        <v>705</v>
      </c>
      <c r="E123" t="s">
        <v>336</v>
      </c>
      <c r="F123" t="s">
        <v>604</v>
      </c>
      <c r="G123" t="s">
        <v>703</v>
      </c>
      <c r="H123" t="s">
        <v>707</v>
      </c>
      <c r="I123" t="s">
        <v>702</v>
      </c>
      <c r="L123" t="s">
        <v>704</v>
      </c>
      <c r="M123" t="s">
        <v>59</v>
      </c>
      <c r="N123" t="s">
        <v>26</v>
      </c>
      <c r="O123">
        <v>1</v>
      </c>
      <c r="P123">
        <v>23</v>
      </c>
      <c r="Q123">
        <v>12</v>
      </c>
      <c r="R123">
        <v>8</v>
      </c>
      <c r="T123">
        <v>10</v>
      </c>
      <c r="U123" t="s">
        <v>26</v>
      </c>
      <c r="V123" t="s">
        <v>62</v>
      </c>
    </row>
    <row r="124" ht="15.75" customHeight="true">
      <c r="A124">
        <v>43</v>
      </c>
      <c r="B124" t="s">
        <v>709</v>
      </c>
      <c r="C124">
        <v>254224673</v>
      </c>
      <c r="D124" t="s">
        <v>710</v>
      </c>
      <c r="E124" t="s">
        <v>55</v>
      </c>
      <c r="F124" t="s">
        <v>712</v>
      </c>
      <c r="G124" t="s">
        <v>708</v>
      </c>
      <c r="H124" t="s">
        <v>713</v>
      </c>
      <c r="I124" t="s">
        <v>711</v>
      </c>
      <c r="L124" t="s">
        <v>714</v>
      </c>
      <c r="M124" t="s">
        <v>59</v>
      </c>
      <c r="N124" t="s">
        <v>26</v>
      </c>
      <c r="O124">
        <v>0.9</v>
      </c>
      <c r="P124">
        <v>23</v>
      </c>
      <c r="Q124">
        <v>12</v>
      </c>
      <c r="R124">
        <v>8</v>
      </c>
      <c r="T124">
        <v>10</v>
      </c>
      <c r="U124" t="s">
        <v>26</v>
      </c>
      <c r="V124" t="s">
        <v>62</v>
      </c>
    </row>
    <row r="125" ht="15.75" customHeight="true">
      <c r="A125">
        <v>43</v>
      </c>
      <c r="B125" t="s">
        <v>715</v>
      </c>
      <c r="C125">
        <v>254224674</v>
      </c>
      <c r="D125" t="s">
        <v>720</v>
      </c>
      <c r="E125" t="s">
        <v>55</v>
      </c>
      <c r="F125" t="s">
        <v>712</v>
      </c>
      <c r="G125" t="s">
        <v>716</v>
      </c>
      <c r="H125" t="s">
        <v>717</v>
      </c>
      <c r="I125" t="s">
        <v>718</v>
      </c>
      <c r="L125" t="s">
        <v>719</v>
      </c>
      <c r="M125" t="s">
        <v>59</v>
      </c>
      <c r="N125" t="s">
        <v>26</v>
      </c>
      <c r="O125">
        <v>3.8</v>
      </c>
      <c r="P125">
        <v>33</v>
      </c>
      <c r="Q125">
        <v>23</v>
      </c>
      <c r="R125">
        <v>12</v>
      </c>
      <c r="T125">
        <v>10</v>
      </c>
      <c r="U125" t="s">
        <v>26</v>
      </c>
      <c r="V125" t="s">
        <v>62</v>
      </c>
    </row>
    <row r="126" ht="15.75" customHeight="true">
      <c r="A126">
        <v>43</v>
      </c>
      <c r="B126" t="s">
        <v>725</v>
      </c>
      <c r="C126">
        <v>254224675</v>
      </c>
      <c r="D126" t="s">
        <v>721</v>
      </c>
      <c r="E126" t="s">
        <v>55</v>
      </c>
      <c r="F126" t="s">
        <v>712</v>
      </c>
      <c r="G126" t="s">
        <v>723</v>
      </c>
      <c r="H126" t="s">
        <v>724</v>
      </c>
      <c r="I126" t="s">
        <v>722</v>
      </c>
      <c r="L126" t="s">
        <v>726</v>
      </c>
      <c r="M126" t="s">
        <v>59</v>
      </c>
      <c r="N126" t="s">
        <v>26</v>
      </c>
      <c r="O126">
        <v>4.8</v>
      </c>
      <c r="P126">
        <v>33</v>
      </c>
      <c r="Q126">
        <v>23</v>
      </c>
      <c r="R126">
        <v>14</v>
      </c>
      <c r="T126">
        <v>10</v>
      </c>
      <c r="U126" t="s">
        <v>26</v>
      </c>
      <c r="V126" t="s">
        <v>62</v>
      </c>
    </row>
    <row r="127" ht="15.75" customHeight="true">
      <c r="A127">
        <v>44</v>
      </c>
      <c r="B127" t="s">
        <v>732</v>
      </c>
      <c r="C127">
        <v>254264691</v>
      </c>
      <c r="D127" t="s">
        <v>729</v>
      </c>
      <c r="E127" t="s">
        <v>55</v>
      </c>
      <c r="F127" t="s">
        <v>712</v>
      </c>
      <c r="G127" t="s">
        <v>730</v>
      </c>
      <c r="H127" t="s">
        <v>731</v>
      </c>
      <c r="I127" t="s">
        <v>728</v>
      </c>
      <c r="L127" t="s">
        <v>727</v>
      </c>
      <c r="M127" t="s">
        <v>59</v>
      </c>
      <c r="N127" t="s">
        <v>26</v>
      </c>
      <c r="O127">
        <v>0.9</v>
      </c>
      <c r="P127">
        <v>23</v>
      </c>
      <c r="Q127">
        <v>12</v>
      </c>
      <c r="R127">
        <v>8</v>
      </c>
      <c r="T127">
        <v>10</v>
      </c>
      <c r="U127" t="s">
        <v>26</v>
      </c>
      <c r="V127" t="s">
        <v>62</v>
      </c>
    </row>
    <row r="128" ht="15.75" customHeight="true">
      <c r="A128">
        <v>44</v>
      </c>
      <c r="B128" t="s">
        <v>733</v>
      </c>
      <c r="C128">
        <v>254264692</v>
      </c>
      <c r="D128" t="s">
        <v>736</v>
      </c>
      <c r="E128" t="s">
        <v>55</v>
      </c>
      <c r="F128" t="s">
        <v>712</v>
      </c>
      <c r="G128" t="s">
        <v>737</v>
      </c>
      <c r="H128" t="s">
        <v>735</v>
      </c>
      <c r="I128" t="s">
        <v>738</v>
      </c>
      <c r="L128" t="s">
        <v>734</v>
      </c>
      <c r="M128" t="s">
        <v>59</v>
      </c>
      <c r="N128" t="s">
        <v>26</v>
      </c>
      <c r="O128">
        <v>4.8</v>
      </c>
      <c r="P128">
        <v>33</v>
      </c>
      <c r="Q128">
        <v>23</v>
      </c>
      <c r="R128">
        <v>14</v>
      </c>
      <c r="T128">
        <v>10</v>
      </c>
      <c r="U128" t="s">
        <v>26</v>
      </c>
      <c r="V128" t="s">
        <v>62</v>
      </c>
    </row>
    <row r="129" ht="15.75" customHeight="true">
      <c r="A129">
        <v>45</v>
      </c>
      <c r="B129" t="s">
        <v>739</v>
      </c>
      <c r="C129">
        <v>254285702</v>
      </c>
      <c r="D129" t="s">
        <v>741</v>
      </c>
      <c r="E129" t="s">
        <v>55</v>
      </c>
      <c r="F129" t="s">
        <v>712</v>
      </c>
      <c r="G129" t="s">
        <v>740</v>
      </c>
      <c r="H129" t="s">
        <v>743</v>
      </c>
      <c r="I129" t="s">
        <v>744</v>
      </c>
      <c r="L129" t="s">
        <v>742</v>
      </c>
      <c r="M129" t="s">
        <v>59</v>
      </c>
      <c r="N129" t="s">
        <v>26</v>
      </c>
      <c r="O129">
        <v>0.9</v>
      </c>
      <c r="P129">
        <v>23</v>
      </c>
      <c r="Q129">
        <v>12</v>
      </c>
      <c r="R129">
        <v>8</v>
      </c>
      <c r="T129">
        <v>10</v>
      </c>
      <c r="U129" t="s">
        <v>26</v>
      </c>
      <c r="V129" t="s">
        <v>62</v>
      </c>
    </row>
    <row r="130" ht="15.75" customHeight="true">
      <c r="A130">
        <v>45</v>
      </c>
      <c r="B130" t="s">
        <v>746</v>
      </c>
      <c r="C130">
        <v>254285703</v>
      </c>
      <c r="D130" t="s">
        <v>748</v>
      </c>
      <c r="E130" t="s">
        <v>55</v>
      </c>
      <c r="F130" t="s">
        <v>712</v>
      </c>
      <c r="G130" t="s">
        <v>750</v>
      </c>
      <c r="H130" t="s">
        <v>747</v>
      </c>
      <c r="I130" t="s">
        <v>745</v>
      </c>
      <c r="L130" t="s">
        <v>749</v>
      </c>
      <c r="M130" t="s">
        <v>59</v>
      </c>
      <c r="N130" t="s">
        <v>26</v>
      </c>
      <c r="O130">
        <v>4.8</v>
      </c>
      <c r="P130">
        <v>33</v>
      </c>
      <c r="Q130">
        <v>23</v>
      </c>
      <c r="R130">
        <v>14</v>
      </c>
      <c r="T130">
        <v>10</v>
      </c>
      <c r="U130" t="s">
        <v>26</v>
      </c>
      <c r="V130" t="s">
        <v>62</v>
      </c>
    </row>
    <row r="131" ht="15.75" customHeight="true">
      <c r="A131">
        <v>46</v>
      </c>
      <c r="B131" t="s">
        <v>754</v>
      </c>
      <c r="C131">
        <v>254318049</v>
      </c>
      <c r="D131" t="s">
        <v>753</v>
      </c>
      <c r="E131" t="s">
        <v>55</v>
      </c>
      <c r="F131" t="s">
        <v>712</v>
      </c>
      <c r="G131" t="s">
        <v>751</v>
      </c>
      <c r="H131" t="s">
        <v>755</v>
      </c>
      <c r="I131" t="s">
        <v>26</v>
      </c>
      <c r="L131" t="s">
        <v>752</v>
      </c>
      <c r="M131" t="s">
        <v>59</v>
      </c>
      <c r="N131" t="s">
        <v>26</v>
      </c>
      <c r="O131">
        <v>0.9</v>
      </c>
      <c r="P131">
        <v>23</v>
      </c>
      <c r="Q131">
        <v>12</v>
      </c>
      <c r="R131">
        <v>8</v>
      </c>
      <c r="T131">
        <v>10</v>
      </c>
      <c r="U131" t="s">
        <v>26</v>
      </c>
      <c r="V131" t="s">
        <v>62</v>
      </c>
    </row>
    <row r="132" ht="15.75" customHeight="true">
      <c r="A132">
        <v>46</v>
      </c>
      <c r="B132" t="s">
        <v>756</v>
      </c>
      <c r="C132">
        <v>254318050</v>
      </c>
      <c r="D132" t="s">
        <v>759</v>
      </c>
      <c r="E132" t="s">
        <v>55</v>
      </c>
      <c r="F132" t="s">
        <v>712</v>
      </c>
      <c r="G132" t="s">
        <v>757</v>
      </c>
      <c r="H132" t="s">
        <v>758</v>
      </c>
      <c r="I132" t="s">
        <v>761</v>
      </c>
      <c r="L132" t="s">
        <v>760</v>
      </c>
      <c r="M132" t="s">
        <v>59</v>
      </c>
      <c r="N132" t="s">
        <v>26</v>
      </c>
      <c r="O132">
        <v>3.8</v>
      </c>
      <c r="P132">
        <v>33</v>
      </c>
      <c r="Q132">
        <v>23</v>
      </c>
      <c r="R132">
        <v>12</v>
      </c>
      <c r="T132">
        <v>10</v>
      </c>
      <c r="U132" t="s">
        <v>26</v>
      </c>
      <c r="V132" t="s">
        <v>62</v>
      </c>
    </row>
    <row r="133" ht="15.75" customHeight="true">
      <c r="A133">
        <v>46</v>
      </c>
      <c r="B133" t="s">
        <v>762</v>
      </c>
      <c r="C133">
        <v>254318051</v>
      </c>
      <c r="D133" t="s">
        <v>763</v>
      </c>
      <c r="E133" t="s">
        <v>55</v>
      </c>
      <c r="F133" t="s">
        <v>712</v>
      </c>
      <c r="G133" t="s">
        <v>764</v>
      </c>
      <c r="H133" t="s">
        <v>765</v>
      </c>
      <c r="I133" t="s">
        <v>767</v>
      </c>
      <c r="L133" t="s">
        <v>766</v>
      </c>
      <c r="M133" t="s">
        <v>59</v>
      </c>
      <c r="N133" t="s">
        <v>26</v>
      </c>
      <c r="O133">
        <v>4.8</v>
      </c>
      <c r="P133">
        <v>33</v>
      </c>
      <c r="Q133">
        <v>23</v>
      </c>
      <c r="R133">
        <v>14</v>
      </c>
      <c r="T133">
        <v>10</v>
      </c>
      <c r="U133" t="s">
        <v>26</v>
      </c>
      <c r="V133" t="s">
        <v>62</v>
      </c>
    </row>
    <row r="134" ht="15.75" customHeight="true">
      <c r="A134">
        <v>47</v>
      </c>
      <c r="B134" t="s">
        <v>772</v>
      </c>
      <c r="C134">
        <v>254335603</v>
      </c>
      <c r="D134" t="s">
        <v>771</v>
      </c>
      <c r="E134" t="s">
        <v>55</v>
      </c>
      <c r="F134" t="s">
        <v>712</v>
      </c>
      <c r="G134" t="s">
        <v>768</v>
      </c>
      <c r="H134" t="s">
        <v>769</v>
      </c>
      <c r="I134" t="s">
        <v>26</v>
      </c>
      <c r="L134" t="s">
        <v>770</v>
      </c>
      <c r="M134" t="s">
        <v>59</v>
      </c>
      <c r="N134" t="s">
        <v>26</v>
      </c>
      <c r="O134">
        <v>0.9</v>
      </c>
      <c r="P134">
        <v>23</v>
      </c>
      <c r="Q134">
        <v>12</v>
      </c>
      <c r="R134">
        <v>8</v>
      </c>
      <c r="T134">
        <v>10</v>
      </c>
      <c r="U134" t="s">
        <v>26</v>
      </c>
      <c r="V134" t="s">
        <v>62</v>
      </c>
    </row>
    <row r="135" ht="15.75" customHeight="true">
      <c r="A135">
        <v>47</v>
      </c>
      <c r="B135" t="s">
        <v>775</v>
      </c>
      <c r="C135">
        <v>254335604</v>
      </c>
      <c r="D135" t="s">
        <v>776</v>
      </c>
      <c r="E135" t="s">
        <v>55</v>
      </c>
      <c r="F135" t="s">
        <v>712</v>
      </c>
      <c r="G135" t="s">
        <v>777</v>
      </c>
      <c r="H135" t="s">
        <v>778</v>
      </c>
      <c r="I135" t="s">
        <v>773</v>
      </c>
      <c r="L135" t="s">
        <v>774</v>
      </c>
      <c r="M135" t="s">
        <v>59</v>
      </c>
      <c r="N135" t="s">
        <v>26</v>
      </c>
      <c r="O135">
        <v>4.8</v>
      </c>
      <c r="P135">
        <v>33</v>
      </c>
      <c r="Q135">
        <v>23</v>
      </c>
      <c r="R135">
        <v>14</v>
      </c>
      <c r="T135">
        <v>10</v>
      </c>
      <c r="U135" t="s">
        <v>26</v>
      </c>
      <c r="V135" t="s">
        <v>62</v>
      </c>
    </row>
    <row r="136" ht="15.75" customHeight="true">
      <c r="A136">
        <v>48</v>
      </c>
      <c r="B136" t="s">
        <v>779</v>
      </c>
      <c r="C136">
        <v>254350446</v>
      </c>
      <c r="D136" t="s">
        <v>781</v>
      </c>
      <c r="E136" t="s">
        <v>55</v>
      </c>
      <c r="F136" t="s">
        <v>712</v>
      </c>
      <c r="G136" t="s">
        <v>782</v>
      </c>
      <c r="H136" t="s">
        <v>780</v>
      </c>
      <c r="I136" t="s">
        <v>26</v>
      </c>
      <c r="L136" t="s">
        <v>783</v>
      </c>
      <c r="M136" t="s">
        <v>59</v>
      </c>
      <c r="N136" t="s">
        <v>26</v>
      </c>
      <c r="O136">
        <v>0.9</v>
      </c>
      <c r="P136">
        <v>23</v>
      </c>
      <c r="Q136">
        <v>12</v>
      </c>
      <c r="R136">
        <v>8</v>
      </c>
      <c r="T136">
        <v>10</v>
      </c>
      <c r="U136" t="s">
        <v>26</v>
      </c>
      <c r="V136" t="s">
        <v>62</v>
      </c>
    </row>
    <row r="137" ht="15.75" customHeight="true">
      <c r="A137">
        <v>48</v>
      </c>
      <c r="B137" t="s">
        <v>784</v>
      </c>
      <c r="C137">
        <v>254350447</v>
      </c>
      <c r="D137" t="s">
        <v>789</v>
      </c>
      <c r="E137" t="s">
        <v>55</v>
      </c>
      <c r="F137" t="s">
        <v>712</v>
      </c>
      <c r="G137" t="s">
        <v>786</v>
      </c>
      <c r="H137" t="s">
        <v>787</v>
      </c>
      <c r="I137" t="s">
        <v>788</v>
      </c>
      <c r="L137" t="s">
        <v>785</v>
      </c>
      <c r="M137" t="s">
        <v>59</v>
      </c>
      <c r="N137" t="s">
        <v>26</v>
      </c>
      <c r="O137">
        <v>4.8</v>
      </c>
      <c r="P137">
        <v>33</v>
      </c>
      <c r="Q137">
        <v>23</v>
      </c>
      <c r="R137">
        <v>14</v>
      </c>
      <c r="T137">
        <v>10</v>
      </c>
      <c r="U137" t="s">
        <v>26</v>
      </c>
      <c r="V137" t="s">
        <v>62</v>
      </c>
    </row>
    <row r="138" ht="15.75" customHeight="true">
      <c r="A138">
        <v>49</v>
      </c>
      <c r="B138" t="s">
        <v>791</v>
      </c>
      <c r="C138">
        <v>254601909</v>
      </c>
      <c r="D138" t="s">
        <v>794</v>
      </c>
      <c r="E138" t="s">
        <v>55</v>
      </c>
      <c r="F138" t="s">
        <v>712</v>
      </c>
      <c r="G138" t="s">
        <v>792</v>
      </c>
      <c r="H138" t="s">
        <v>790</v>
      </c>
      <c r="I138" t="s">
        <v>26</v>
      </c>
      <c r="L138" t="s">
        <v>793</v>
      </c>
      <c r="M138" t="s">
        <v>59</v>
      </c>
      <c r="N138" t="s">
        <v>26</v>
      </c>
      <c r="O138">
        <v>0.9</v>
      </c>
      <c r="P138">
        <v>23</v>
      </c>
      <c r="Q138">
        <v>12</v>
      </c>
      <c r="R138">
        <v>8</v>
      </c>
      <c r="T138">
        <v>10</v>
      </c>
      <c r="U138" t="s">
        <v>26</v>
      </c>
      <c r="V138" t="s">
        <v>62</v>
      </c>
    </row>
    <row r="139" ht="15.75" customHeight="true">
      <c r="A139">
        <v>49</v>
      </c>
      <c r="B139" t="s">
        <v>799</v>
      </c>
      <c r="C139">
        <v>254601910</v>
      </c>
      <c r="D139" t="s">
        <v>795</v>
      </c>
      <c r="E139" t="s">
        <v>55</v>
      </c>
      <c r="F139" t="s">
        <v>712</v>
      </c>
      <c r="G139" t="s">
        <v>798</v>
      </c>
      <c r="H139" t="s">
        <v>796</v>
      </c>
      <c r="I139" t="s">
        <v>26</v>
      </c>
      <c r="L139" t="s">
        <v>797</v>
      </c>
      <c r="M139" t="s">
        <v>59</v>
      </c>
      <c r="N139" t="s">
        <v>26</v>
      </c>
      <c r="O139">
        <v>3.8</v>
      </c>
      <c r="P139">
        <v>33</v>
      </c>
      <c r="Q139">
        <v>23</v>
      </c>
      <c r="R139">
        <v>12</v>
      </c>
      <c r="T139">
        <v>10</v>
      </c>
      <c r="U139" t="s">
        <v>26</v>
      </c>
      <c r="V139" t="s">
        <v>62</v>
      </c>
    </row>
    <row r="140" ht="15.75" customHeight="true">
      <c r="A140">
        <v>49</v>
      </c>
      <c r="B140" t="s">
        <v>804</v>
      </c>
      <c r="C140">
        <v>254601911</v>
      </c>
      <c r="D140" t="s">
        <v>802</v>
      </c>
      <c r="E140" t="s">
        <v>55</v>
      </c>
      <c r="F140" t="s">
        <v>712</v>
      </c>
      <c r="G140" t="s">
        <v>803</v>
      </c>
      <c r="H140" t="s">
        <v>801</v>
      </c>
      <c r="I140" t="s">
        <v>26</v>
      </c>
      <c r="L140" t="s">
        <v>800</v>
      </c>
      <c r="M140" t="s">
        <v>59</v>
      </c>
      <c r="N140" t="s">
        <v>26</v>
      </c>
      <c r="O140">
        <v>4.8</v>
      </c>
      <c r="P140">
        <v>33</v>
      </c>
      <c r="Q140">
        <v>23</v>
      </c>
      <c r="R140">
        <v>14</v>
      </c>
      <c r="T140">
        <v>10</v>
      </c>
      <c r="U140" t="s">
        <v>26</v>
      </c>
      <c r="V140" t="s">
        <v>62</v>
      </c>
    </row>
    <row r="141" ht="15.75" customHeight="true">
      <c r="A141">
        <v>50</v>
      </c>
      <c r="B141" t="s">
        <v>808</v>
      </c>
      <c r="C141">
        <v>254624525</v>
      </c>
      <c r="D141" t="s">
        <v>805</v>
      </c>
      <c r="E141" t="s">
        <v>55</v>
      </c>
      <c r="F141" t="s">
        <v>712</v>
      </c>
      <c r="G141" t="s">
        <v>809</v>
      </c>
      <c r="H141" t="s">
        <v>806</v>
      </c>
      <c r="I141" t="s">
        <v>26</v>
      </c>
      <c r="L141" t="s">
        <v>807</v>
      </c>
      <c r="M141" t="s">
        <v>59</v>
      </c>
      <c r="N141" t="s">
        <v>26</v>
      </c>
      <c r="O141">
        <v>0.9</v>
      </c>
      <c r="P141">
        <v>23</v>
      </c>
      <c r="Q141">
        <v>12</v>
      </c>
      <c r="R141">
        <v>8</v>
      </c>
      <c r="T141">
        <v>10</v>
      </c>
      <c r="U141" t="s">
        <v>26</v>
      </c>
      <c r="V141" t="s">
        <v>62</v>
      </c>
    </row>
    <row r="142" ht="15.75" customHeight="true">
      <c r="A142">
        <v>50</v>
      </c>
      <c r="B142" t="s">
        <v>813</v>
      </c>
      <c r="C142">
        <v>254624526</v>
      </c>
      <c r="D142" t="s">
        <v>814</v>
      </c>
      <c r="E142" t="s">
        <v>55</v>
      </c>
      <c r="F142" t="s">
        <v>712</v>
      </c>
      <c r="G142" t="s">
        <v>810</v>
      </c>
      <c r="H142" t="s">
        <v>812</v>
      </c>
      <c r="I142" t="s">
        <v>26</v>
      </c>
      <c r="L142" t="s">
        <v>811</v>
      </c>
      <c r="M142" t="s">
        <v>59</v>
      </c>
      <c r="N142" t="s">
        <v>26</v>
      </c>
      <c r="O142">
        <v>4.8</v>
      </c>
      <c r="P142">
        <v>33</v>
      </c>
      <c r="Q142">
        <v>23</v>
      </c>
      <c r="R142">
        <v>14</v>
      </c>
      <c r="T142">
        <v>10</v>
      </c>
      <c r="U142" t="s">
        <v>26</v>
      </c>
      <c r="V142" t="s">
        <v>62</v>
      </c>
    </row>
    <row r="143" ht="15.75" customHeight="true">
      <c r="A143">
        <v>51</v>
      </c>
      <c r="B143" t="s">
        <v>817</v>
      </c>
      <c r="C143">
        <v>254639900</v>
      </c>
      <c r="D143" t="s">
        <v>819</v>
      </c>
      <c r="E143" t="s">
        <v>55</v>
      </c>
      <c r="F143" t="s">
        <v>712</v>
      </c>
      <c r="G143" t="s">
        <v>815</v>
      </c>
      <c r="H143" t="s">
        <v>816</v>
      </c>
      <c r="I143" t="s">
        <v>26</v>
      </c>
      <c r="L143" t="s">
        <v>818</v>
      </c>
      <c r="M143" t="s">
        <v>59</v>
      </c>
      <c r="N143" t="s">
        <v>26</v>
      </c>
      <c r="O143">
        <v>0.9</v>
      </c>
      <c r="P143">
        <v>23</v>
      </c>
      <c r="Q143">
        <v>12</v>
      </c>
      <c r="R143">
        <v>8</v>
      </c>
      <c r="T143">
        <v>10</v>
      </c>
      <c r="U143" t="s">
        <v>26</v>
      </c>
      <c r="V143" t="s">
        <v>62</v>
      </c>
    </row>
    <row r="144" ht="15.75" customHeight="true">
      <c r="A144">
        <v>51</v>
      </c>
      <c r="B144" t="s">
        <v>822</v>
      </c>
      <c r="C144">
        <v>254639901</v>
      </c>
      <c r="D144" t="s">
        <v>823</v>
      </c>
      <c r="E144" t="s">
        <v>55</v>
      </c>
      <c r="F144" t="s">
        <v>712</v>
      </c>
      <c r="G144" t="s">
        <v>821</v>
      </c>
      <c r="H144" t="s">
        <v>824</v>
      </c>
      <c r="I144" t="s">
        <v>825</v>
      </c>
      <c r="L144" t="s">
        <v>820</v>
      </c>
      <c r="M144" t="s">
        <v>59</v>
      </c>
      <c r="N144" t="s">
        <v>26</v>
      </c>
      <c r="O144">
        <v>3.8</v>
      </c>
      <c r="P144">
        <v>33</v>
      </c>
      <c r="Q144">
        <v>23</v>
      </c>
      <c r="R144">
        <v>13</v>
      </c>
      <c r="T144">
        <v>10</v>
      </c>
      <c r="U144" t="s">
        <v>26</v>
      </c>
      <c r="V144" t="s">
        <v>62</v>
      </c>
    </row>
    <row r="145" ht="15.75" customHeight="true">
      <c r="A145">
        <v>51</v>
      </c>
      <c r="B145" t="s">
        <v>830</v>
      </c>
      <c r="C145">
        <v>254639902</v>
      </c>
      <c r="D145" t="s">
        <v>826</v>
      </c>
      <c r="E145" t="s">
        <v>55</v>
      </c>
      <c r="F145" t="s">
        <v>712</v>
      </c>
      <c r="G145" t="s">
        <v>827</v>
      </c>
      <c r="H145" t="s">
        <v>829</v>
      </c>
      <c r="I145" t="s">
        <v>828</v>
      </c>
      <c r="L145" t="s">
        <v>831</v>
      </c>
      <c r="M145" t="s">
        <v>59</v>
      </c>
      <c r="N145" t="s">
        <v>26</v>
      </c>
      <c r="O145">
        <v>4.8</v>
      </c>
      <c r="P145">
        <v>33</v>
      </c>
      <c r="Q145">
        <v>23</v>
      </c>
      <c r="R145">
        <v>15</v>
      </c>
      <c r="T145">
        <v>10</v>
      </c>
      <c r="U145" t="s">
        <v>26</v>
      </c>
      <c r="V145" t="s">
        <v>62</v>
      </c>
    </row>
    <row r="146" ht="15.75" customHeight="true">
      <c r="A146">
        <v>52</v>
      </c>
      <c r="B146" t="s">
        <v>836</v>
      </c>
      <c r="C146">
        <v>254664305</v>
      </c>
      <c r="D146" t="s">
        <v>833</v>
      </c>
      <c r="E146" t="s">
        <v>55</v>
      </c>
      <c r="F146" t="s">
        <v>712</v>
      </c>
      <c r="G146" t="s">
        <v>834</v>
      </c>
      <c r="H146" t="s">
        <v>835</v>
      </c>
      <c r="I146" t="s">
        <v>26</v>
      </c>
      <c r="L146" t="s">
        <v>832</v>
      </c>
      <c r="M146" t="s">
        <v>59</v>
      </c>
      <c r="N146" t="s">
        <v>26</v>
      </c>
      <c r="O146">
        <v>0.9</v>
      </c>
      <c r="P146">
        <v>23</v>
      </c>
      <c r="Q146">
        <v>12</v>
      </c>
      <c r="R146">
        <v>8</v>
      </c>
      <c r="T146">
        <v>10</v>
      </c>
      <c r="U146" t="s">
        <v>26</v>
      </c>
      <c r="V146" t="s">
        <v>62</v>
      </c>
    </row>
    <row r="147" ht="15.75" customHeight="true">
      <c r="A147">
        <v>52</v>
      </c>
      <c r="B147" t="s">
        <v>840</v>
      </c>
      <c r="C147">
        <v>254664307</v>
      </c>
      <c r="D147" t="s">
        <v>838</v>
      </c>
      <c r="E147" t="s">
        <v>55</v>
      </c>
      <c r="F147" t="s">
        <v>712</v>
      </c>
      <c r="G147" t="s">
        <v>839</v>
      </c>
      <c r="H147" t="s">
        <v>841</v>
      </c>
      <c r="I147" t="s">
        <v>842</v>
      </c>
      <c r="L147" t="s">
        <v>837</v>
      </c>
      <c r="M147" t="s">
        <v>59</v>
      </c>
      <c r="N147" t="s">
        <v>26</v>
      </c>
      <c r="O147">
        <v>3.8</v>
      </c>
      <c r="P147">
        <v>33</v>
      </c>
      <c r="Q147">
        <v>23</v>
      </c>
      <c r="R147">
        <v>13</v>
      </c>
      <c r="T147">
        <v>10</v>
      </c>
      <c r="U147" t="s">
        <v>26</v>
      </c>
      <c r="V147" t="s">
        <v>62</v>
      </c>
    </row>
    <row r="148" ht="15.75" customHeight="true">
      <c r="A148">
        <v>52</v>
      </c>
      <c r="B148" t="s">
        <v>843</v>
      </c>
      <c r="C148">
        <v>254664308</v>
      </c>
      <c r="D148" t="s">
        <v>848</v>
      </c>
      <c r="E148" t="s">
        <v>55</v>
      </c>
      <c r="F148" t="s">
        <v>712</v>
      </c>
      <c r="G148" t="s">
        <v>845</v>
      </c>
      <c r="H148" t="s">
        <v>846</v>
      </c>
      <c r="I148" t="s">
        <v>844</v>
      </c>
      <c r="L148" t="s">
        <v>847</v>
      </c>
      <c r="M148" t="s">
        <v>59</v>
      </c>
      <c r="N148" t="s">
        <v>26</v>
      </c>
      <c r="O148">
        <v>4.8</v>
      </c>
      <c r="P148">
        <v>33</v>
      </c>
      <c r="Q148">
        <v>23</v>
      </c>
      <c r="R148">
        <v>15</v>
      </c>
      <c r="T148">
        <v>10</v>
      </c>
      <c r="U148" t="s">
        <v>26</v>
      </c>
      <c r="V148" t="s">
        <v>62</v>
      </c>
    </row>
    <row r="149" ht="15.75" customHeight="true">
      <c r="A149">
        <v>53</v>
      </c>
      <c r="B149" t="s">
        <v>850</v>
      </c>
      <c r="C149">
        <v>254895403</v>
      </c>
      <c r="D149" t="s">
        <v>849</v>
      </c>
      <c r="E149" t="s">
        <v>55</v>
      </c>
      <c r="F149" t="s">
        <v>712</v>
      </c>
      <c r="G149" t="s">
        <v>851</v>
      </c>
      <c r="H149" t="s">
        <v>852</v>
      </c>
      <c r="I149" t="s">
        <v>26</v>
      </c>
      <c r="L149" t="s">
        <v>853</v>
      </c>
      <c r="M149" t="s">
        <v>59</v>
      </c>
      <c r="N149" t="s">
        <v>26</v>
      </c>
      <c r="O149">
        <v>0.9</v>
      </c>
      <c r="P149">
        <v>23</v>
      </c>
      <c r="Q149">
        <v>12</v>
      </c>
      <c r="R149">
        <v>8</v>
      </c>
      <c r="T149">
        <v>10</v>
      </c>
      <c r="U149" t="s">
        <v>26</v>
      </c>
      <c r="V149" t="s">
        <v>62</v>
      </c>
    </row>
    <row r="150" ht="15.75" customHeight="true">
      <c r="A150">
        <v>53</v>
      </c>
      <c r="B150" t="s">
        <v>859</v>
      </c>
      <c r="C150">
        <v>254895404</v>
      </c>
      <c r="D150" t="s">
        <v>858</v>
      </c>
      <c r="E150" t="s">
        <v>55</v>
      </c>
      <c r="F150" t="s">
        <v>712</v>
      </c>
      <c r="G150" t="s">
        <v>854</v>
      </c>
      <c r="H150" t="s">
        <v>856</v>
      </c>
      <c r="I150" t="s">
        <v>855</v>
      </c>
      <c r="L150" t="s">
        <v>857</v>
      </c>
      <c r="M150" t="s">
        <v>59</v>
      </c>
      <c r="N150" t="s">
        <v>26</v>
      </c>
      <c r="O150">
        <v>4.8</v>
      </c>
      <c r="P150">
        <v>33</v>
      </c>
      <c r="Q150">
        <v>23</v>
      </c>
      <c r="R150">
        <v>15</v>
      </c>
      <c r="T150">
        <v>10</v>
      </c>
      <c r="U150" t="s">
        <v>26</v>
      </c>
      <c r="V150" t="s">
        <v>62</v>
      </c>
    </row>
    <row r="151" ht="15.75" customHeight="true">
      <c r="A151">
        <v>54</v>
      </c>
      <c r="B151" t="s">
        <v>864</v>
      </c>
      <c r="C151">
        <v>254916530</v>
      </c>
      <c r="D151" t="s">
        <v>863</v>
      </c>
      <c r="E151" t="s">
        <v>862</v>
      </c>
      <c r="F151" t="s">
        <v>712</v>
      </c>
      <c r="G151" t="s">
        <v>861</v>
      </c>
      <c r="H151" t="s">
        <v>860</v>
      </c>
      <c r="I151" t="s">
        <v>26</v>
      </c>
      <c r="L151" t="s">
        <v>865</v>
      </c>
      <c r="M151" t="s">
        <v>59</v>
      </c>
      <c r="N151" t="s">
        <v>26</v>
      </c>
      <c r="O151">
        <v>0.9</v>
      </c>
      <c r="P151">
        <v>23</v>
      </c>
      <c r="Q151">
        <v>12</v>
      </c>
      <c r="R151">
        <v>8</v>
      </c>
      <c r="T151">
        <v>10</v>
      </c>
      <c r="U151" t="s">
        <v>26</v>
      </c>
      <c r="V151" t="s">
        <v>62</v>
      </c>
    </row>
    <row r="152" ht="15.75" customHeight="true">
      <c r="A152">
        <v>55</v>
      </c>
      <c r="B152" t="s">
        <v>871</v>
      </c>
      <c r="C152">
        <v>254919485</v>
      </c>
      <c r="D152" t="s">
        <v>867</v>
      </c>
      <c r="E152" t="s">
        <v>862</v>
      </c>
      <c r="F152" t="s">
        <v>712</v>
      </c>
      <c r="G152" t="s">
        <v>868</v>
      </c>
      <c r="H152" t="s">
        <v>869</v>
      </c>
      <c r="I152" t="s">
        <v>870</v>
      </c>
      <c r="L152" t="s">
        <v>866</v>
      </c>
      <c r="M152" t="s">
        <v>59</v>
      </c>
      <c r="N152" t="s">
        <v>26</v>
      </c>
      <c r="O152">
        <v>0.9</v>
      </c>
      <c r="P152">
        <v>23</v>
      </c>
      <c r="Q152">
        <v>12</v>
      </c>
      <c r="R152">
        <v>8</v>
      </c>
      <c r="T152">
        <v>10</v>
      </c>
      <c r="U152" t="s">
        <v>26</v>
      </c>
      <c r="V152" t="s">
        <v>62</v>
      </c>
    </row>
    <row r="153" ht="15.75" customHeight="true">
      <c r="A153">
        <v>56</v>
      </c>
      <c r="B153" t="s">
        <v>872</v>
      </c>
      <c r="C153">
        <v>254924987</v>
      </c>
      <c r="D153" t="s">
        <v>875</v>
      </c>
      <c r="E153" t="s">
        <v>862</v>
      </c>
      <c r="F153" t="s">
        <v>712</v>
      </c>
      <c r="G153" t="s">
        <v>876</v>
      </c>
      <c r="H153" t="s">
        <v>873</v>
      </c>
      <c r="I153" t="s">
        <v>26</v>
      </c>
      <c r="L153" t="s">
        <v>874</v>
      </c>
      <c r="M153" t="s">
        <v>59</v>
      </c>
      <c r="N153" t="s">
        <v>26</v>
      </c>
      <c r="O153">
        <v>0.9</v>
      </c>
      <c r="P153">
        <v>23</v>
      </c>
      <c r="Q153">
        <v>12</v>
      </c>
      <c r="R153">
        <v>8</v>
      </c>
      <c r="T153">
        <v>10</v>
      </c>
      <c r="U153" t="s">
        <v>26</v>
      </c>
      <c r="V153" t="s">
        <v>62</v>
      </c>
    </row>
    <row r="154" ht="15.75" customHeight="true">
      <c r="A154">
        <v>57</v>
      </c>
      <c r="B154" t="s">
        <v>877</v>
      </c>
      <c r="C154">
        <v>254947313</v>
      </c>
      <c r="D154" t="s">
        <v>878</v>
      </c>
      <c r="E154" t="s">
        <v>55</v>
      </c>
      <c r="F154" t="s">
        <v>604</v>
      </c>
      <c r="G154" t="s">
        <v>881</v>
      </c>
      <c r="H154" t="s">
        <v>879</v>
      </c>
      <c r="I154" t="s">
        <v>26</v>
      </c>
      <c r="L154" t="s">
        <v>880</v>
      </c>
      <c r="M154" t="s">
        <v>59</v>
      </c>
      <c r="N154" t="s">
        <v>26</v>
      </c>
      <c r="O154">
        <v>0.9</v>
      </c>
      <c r="P154">
        <v>23</v>
      </c>
      <c r="Q154">
        <v>12</v>
      </c>
      <c r="R154">
        <v>8</v>
      </c>
      <c r="T154">
        <v>10</v>
      </c>
      <c r="U154" t="s">
        <v>26</v>
      </c>
      <c r="V154" t="s">
        <v>62</v>
      </c>
    </row>
    <row r="155" ht="15.75" customHeight="true">
      <c r="A155">
        <v>57</v>
      </c>
      <c r="B155" t="s">
        <v>882</v>
      </c>
      <c r="C155">
        <v>254947314</v>
      </c>
      <c r="D155" t="s">
        <v>883</v>
      </c>
      <c r="E155" t="s">
        <v>55</v>
      </c>
      <c r="F155" t="s">
        <v>604</v>
      </c>
      <c r="G155" t="s">
        <v>884</v>
      </c>
      <c r="H155" t="s">
        <v>886</v>
      </c>
      <c r="I155" t="s">
        <v>26</v>
      </c>
      <c r="L155" t="s">
        <v>885</v>
      </c>
      <c r="M155" t="s">
        <v>59</v>
      </c>
      <c r="N155" t="s">
        <v>26</v>
      </c>
      <c r="O155">
        <v>3.8</v>
      </c>
      <c r="P155">
        <v>33</v>
      </c>
      <c r="Q155">
        <v>23</v>
      </c>
      <c r="R155">
        <v>13</v>
      </c>
      <c r="T155">
        <v>10</v>
      </c>
      <c r="U155" t="s">
        <v>26</v>
      </c>
      <c r="V155" t="s">
        <v>62</v>
      </c>
    </row>
    <row r="156" ht="15.75" customHeight="true">
      <c r="A156">
        <v>57</v>
      </c>
      <c r="B156" t="s">
        <v>887</v>
      </c>
      <c r="C156">
        <v>254947315</v>
      </c>
      <c r="D156" t="s">
        <v>888</v>
      </c>
      <c r="E156" t="s">
        <v>55</v>
      </c>
      <c r="F156" t="s">
        <v>604</v>
      </c>
      <c r="G156" t="s">
        <v>889</v>
      </c>
      <c r="H156" t="s">
        <v>891</v>
      </c>
      <c r="I156" t="s">
        <v>26</v>
      </c>
      <c r="L156" t="s">
        <v>890</v>
      </c>
      <c r="M156" t="s">
        <v>59</v>
      </c>
      <c r="N156" t="s">
        <v>26</v>
      </c>
      <c r="O156">
        <v>4.8</v>
      </c>
      <c r="P156">
        <v>33</v>
      </c>
      <c r="Q156">
        <v>23</v>
      </c>
      <c r="R156">
        <v>15</v>
      </c>
      <c r="T156">
        <v>10</v>
      </c>
      <c r="U156" t="s">
        <v>26</v>
      </c>
      <c r="V156" t="s">
        <v>62</v>
      </c>
    </row>
    <row r="157" ht="15.75" customHeight="true">
      <c r="A157">
        <v>58</v>
      </c>
      <c r="B157" t="s">
        <v>897</v>
      </c>
      <c r="C157">
        <v>254975112</v>
      </c>
      <c r="D157" t="s">
        <v>892</v>
      </c>
      <c r="E157" t="s">
        <v>336</v>
      </c>
      <c r="F157" t="s">
        <v>604</v>
      </c>
      <c r="G157" t="s">
        <v>895</v>
      </c>
      <c r="H157" t="s">
        <v>893</v>
      </c>
      <c r="I157" t="s">
        <v>894</v>
      </c>
      <c r="L157" t="s">
        <v>896</v>
      </c>
      <c r="M157" t="s">
        <v>59</v>
      </c>
      <c r="N157" t="s">
        <v>26</v>
      </c>
      <c r="O157">
        <v>0.9</v>
      </c>
      <c r="P157">
        <v>23</v>
      </c>
      <c r="Q157">
        <v>12</v>
      </c>
      <c r="R157">
        <v>8</v>
      </c>
      <c r="T157">
        <v>10</v>
      </c>
      <c r="U157" t="s">
        <v>26</v>
      </c>
      <c r="V157" t="s">
        <v>62</v>
      </c>
    </row>
    <row r="158" ht="15.75" customHeight="true">
      <c r="A158">
        <v>59</v>
      </c>
      <c r="B158" t="s">
        <v>898</v>
      </c>
      <c r="C158">
        <v>255443189</v>
      </c>
      <c r="D158" t="s">
        <v>902</v>
      </c>
      <c r="E158" t="s">
        <v>336</v>
      </c>
      <c r="F158" t="s">
        <v>604</v>
      </c>
      <c r="G158" t="s">
        <v>900</v>
      </c>
      <c r="H158" t="s">
        <v>899</v>
      </c>
      <c r="I158" t="s">
        <v>26</v>
      </c>
      <c r="L158" t="s">
        <v>901</v>
      </c>
      <c r="M158" t="s">
        <v>59</v>
      </c>
      <c r="N158" t="s">
        <v>26</v>
      </c>
      <c r="O158">
        <v>0.5</v>
      </c>
      <c r="P158">
        <v>18</v>
      </c>
      <c r="Q158">
        <v>9</v>
      </c>
      <c r="R158">
        <v>6</v>
      </c>
      <c r="T158">
        <v>10</v>
      </c>
      <c r="U158" t="s">
        <v>26</v>
      </c>
      <c r="V158" t="s">
        <v>62</v>
      </c>
    </row>
    <row r="159" ht="15.75" customHeight="true">
      <c r="A159">
        <v>60</v>
      </c>
      <c r="B159" t="s">
        <v>907</v>
      </c>
      <c r="C159">
        <v>256046611</v>
      </c>
      <c r="D159" t="s">
        <v>905</v>
      </c>
      <c r="E159" t="s">
        <v>55</v>
      </c>
      <c r="F159" t="s">
        <v>904</v>
      </c>
      <c r="G159" t="s">
        <v>909</v>
      </c>
      <c r="H159" t="s">
        <v>906</v>
      </c>
      <c r="I159" t="s">
        <v>908</v>
      </c>
      <c r="L159" t="s">
        <v>903</v>
      </c>
      <c r="M159" t="s">
        <v>59</v>
      </c>
      <c r="N159" t="s">
        <v>26</v>
      </c>
      <c r="O159">
        <v>0.9</v>
      </c>
      <c r="P159">
        <v>24</v>
      </c>
      <c r="Q159">
        <v>13</v>
      </c>
      <c r="R159">
        <v>7</v>
      </c>
      <c r="T159">
        <v>10</v>
      </c>
      <c r="U159" t="s">
        <v>499</v>
      </c>
      <c r="V159" t="s">
        <v>62</v>
      </c>
    </row>
    <row r="160" ht="15.75" customHeight="true">
      <c r="A160">
        <v>60</v>
      </c>
      <c r="B160" t="s">
        <v>912</v>
      </c>
      <c r="C160">
        <v>256046612</v>
      </c>
      <c r="D160" t="s">
        <v>915</v>
      </c>
      <c r="E160" t="s">
        <v>55</v>
      </c>
      <c r="F160" t="s">
        <v>904</v>
      </c>
      <c r="G160" t="s">
        <v>914</v>
      </c>
      <c r="H160" t="s">
        <v>910</v>
      </c>
      <c r="I160" t="s">
        <v>911</v>
      </c>
      <c r="L160" t="s">
        <v>913</v>
      </c>
      <c r="M160" t="s">
        <v>59</v>
      </c>
      <c r="N160" t="s">
        <v>26</v>
      </c>
      <c r="O160">
        <v>3.8</v>
      </c>
      <c r="P160">
        <v>35</v>
      </c>
      <c r="Q160">
        <v>20</v>
      </c>
      <c r="R160">
        <v>15</v>
      </c>
      <c r="T160">
        <v>10</v>
      </c>
      <c r="U160" t="s">
        <v>499</v>
      </c>
      <c r="V160" t="s">
        <v>62</v>
      </c>
    </row>
    <row r="161" ht="15.75" customHeight="true">
      <c r="A161">
        <v>61</v>
      </c>
      <c r="B161" t="s">
        <v>916</v>
      </c>
      <c r="C161">
        <v>256056871</v>
      </c>
      <c r="D161" t="s">
        <v>920</v>
      </c>
      <c r="E161" t="s">
        <v>55</v>
      </c>
      <c r="F161" t="s">
        <v>904</v>
      </c>
      <c r="G161" t="s">
        <v>917</v>
      </c>
      <c r="H161" t="s">
        <v>918</v>
      </c>
      <c r="I161" t="s">
        <v>26</v>
      </c>
      <c r="L161" t="s">
        <v>919</v>
      </c>
      <c r="M161" t="s">
        <v>59</v>
      </c>
      <c r="N161" t="s">
        <v>26</v>
      </c>
      <c r="O161">
        <v>0.9</v>
      </c>
      <c r="P161">
        <v>24</v>
      </c>
      <c r="Q161">
        <v>13</v>
      </c>
      <c r="R161">
        <v>7</v>
      </c>
      <c r="T161">
        <v>10</v>
      </c>
      <c r="U161" t="s">
        <v>499</v>
      </c>
      <c r="V161" t="s">
        <v>62</v>
      </c>
    </row>
    <row r="162" ht="15.75" customHeight="true">
      <c r="A162">
        <v>61</v>
      </c>
      <c r="B162" t="s">
        <v>925</v>
      </c>
      <c r="C162">
        <v>256056872</v>
      </c>
      <c r="D162" t="s">
        <v>921</v>
      </c>
      <c r="E162" t="s">
        <v>55</v>
      </c>
      <c r="F162" t="s">
        <v>904</v>
      </c>
      <c r="G162" t="s">
        <v>922</v>
      </c>
      <c r="H162" t="s">
        <v>924</v>
      </c>
      <c r="I162" t="s">
        <v>26</v>
      </c>
      <c r="L162" t="s">
        <v>923</v>
      </c>
      <c r="M162" t="s">
        <v>59</v>
      </c>
      <c r="N162" t="s">
        <v>26</v>
      </c>
      <c r="O162">
        <v>3.8</v>
      </c>
      <c r="P162">
        <v>35</v>
      </c>
      <c r="Q162">
        <v>20</v>
      </c>
      <c r="R162">
        <v>15</v>
      </c>
      <c r="T162">
        <v>10</v>
      </c>
      <c r="U162" t="s">
        <v>499</v>
      </c>
      <c r="V162" t="s">
        <v>62</v>
      </c>
    </row>
    <row r="163" ht="15.75" customHeight="true">
      <c r="A163">
        <v>62</v>
      </c>
      <c r="B163" t="s">
        <v>929</v>
      </c>
      <c r="C163">
        <v>256071892</v>
      </c>
      <c r="D163" t="s">
        <v>927</v>
      </c>
      <c r="E163" t="s">
        <v>55</v>
      </c>
      <c r="F163" t="s">
        <v>904</v>
      </c>
      <c r="G163" t="s">
        <v>928</v>
      </c>
      <c r="H163" t="s">
        <v>926</v>
      </c>
      <c r="I163" t="s">
        <v>26</v>
      </c>
      <c r="L163" t="s">
        <v>930</v>
      </c>
      <c r="M163" t="s">
        <v>59</v>
      </c>
      <c r="N163" t="s">
        <v>26</v>
      </c>
      <c r="O163">
        <v>0.9</v>
      </c>
      <c r="P163">
        <v>24</v>
      </c>
      <c r="Q163">
        <v>13</v>
      </c>
      <c r="R163">
        <v>7</v>
      </c>
      <c r="T163">
        <v>10</v>
      </c>
      <c r="U163" t="s">
        <v>499</v>
      </c>
      <c r="V163" t="s">
        <v>62</v>
      </c>
    </row>
    <row r="164" ht="15.75" customHeight="true">
      <c r="A164">
        <v>62</v>
      </c>
      <c r="B164" t="s">
        <v>931</v>
      </c>
      <c r="C164">
        <v>256071893</v>
      </c>
      <c r="D164" t="s">
        <v>933</v>
      </c>
      <c r="E164" t="s">
        <v>55</v>
      </c>
      <c r="F164" t="s">
        <v>904</v>
      </c>
      <c r="G164" t="s">
        <v>935</v>
      </c>
      <c r="H164" t="s">
        <v>934</v>
      </c>
      <c r="I164" t="s">
        <v>26</v>
      </c>
      <c r="L164" t="s">
        <v>932</v>
      </c>
      <c r="M164" t="s">
        <v>59</v>
      </c>
      <c r="N164" t="s">
        <v>26</v>
      </c>
      <c r="O164">
        <v>3.8</v>
      </c>
      <c r="P164">
        <v>35</v>
      </c>
      <c r="Q164">
        <v>20</v>
      </c>
      <c r="R164">
        <v>15</v>
      </c>
      <c r="T164">
        <v>10</v>
      </c>
      <c r="U164" t="s">
        <v>499</v>
      </c>
      <c r="V164" t="s">
        <v>62</v>
      </c>
    </row>
    <row r="165" ht="15.75" customHeight="true">
      <c r="A165">
        <v>63</v>
      </c>
      <c r="B165" t="s">
        <v>938</v>
      </c>
      <c r="C165">
        <v>256270063</v>
      </c>
      <c r="D165" t="s">
        <v>937</v>
      </c>
      <c r="E165" t="s">
        <v>55</v>
      </c>
      <c r="F165" t="s">
        <v>904</v>
      </c>
      <c r="G165" t="s">
        <v>939</v>
      </c>
      <c r="H165" t="s">
        <v>940</v>
      </c>
      <c r="I165" t="s">
        <v>26</v>
      </c>
      <c r="L165" t="s">
        <v>936</v>
      </c>
      <c r="M165" t="s">
        <v>59</v>
      </c>
      <c r="N165" t="s">
        <v>26</v>
      </c>
      <c r="O165">
        <v>0.9</v>
      </c>
      <c r="P165">
        <v>24</v>
      </c>
      <c r="Q165">
        <v>13</v>
      </c>
      <c r="R165">
        <v>7</v>
      </c>
      <c r="T165">
        <v>10</v>
      </c>
      <c r="U165" t="s">
        <v>499</v>
      </c>
      <c r="V165" t="s">
        <v>62</v>
      </c>
    </row>
    <row r="166" ht="15.75" customHeight="true">
      <c r="A166">
        <v>63</v>
      </c>
      <c r="B166" t="s">
        <v>941</v>
      </c>
      <c r="C166">
        <v>256270064</v>
      </c>
      <c r="D166" t="s">
        <v>942</v>
      </c>
      <c r="E166" t="s">
        <v>55</v>
      </c>
      <c r="F166" t="s">
        <v>904</v>
      </c>
      <c r="G166" t="s">
        <v>944</v>
      </c>
      <c r="H166" t="s">
        <v>945</v>
      </c>
      <c r="I166" t="s">
        <v>26</v>
      </c>
      <c r="L166" t="s">
        <v>943</v>
      </c>
      <c r="M166" t="s">
        <v>59</v>
      </c>
      <c r="N166" t="s">
        <v>26</v>
      </c>
      <c r="O166">
        <v>3.8</v>
      </c>
      <c r="P166">
        <v>35</v>
      </c>
      <c r="Q166">
        <v>20</v>
      </c>
      <c r="R166">
        <v>15</v>
      </c>
      <c r="T166">
        <v>10</v>
      </c>
      <c r="U166" t="s">
        <v>499</v>
      </c>
      <c r="V166" t="s">
        <v>62</v>
      </c>
    </row>
    <row r="167" ht="15.75" customHeight="true">
      <c r="A167">
        <v>64</v>
      </c>
      <c r="B167" t="s">
        <v>949</v>
      </c>
      <c r="C167">
        <v>256287335</v>
      </c>
      <c r="D167" t="s">
        <v>950</v>
      </c>
      <c r="E167" t="s">
        <v>55</v>
      </c>
      <c r="F167" t="s">
        <v>904</v>
      </c>
      <c r="G167" t="s">
        <v>946</v>
      </c>
      <c r="H167" t="s">
        <v>947</v>
      </c>
      <c r="I167" t="s">
        <v>26</v>
      </c>
      <c r="L167" t="s">
        <v>948</v>
      </c>
      <c r="M167" t="s">
        <v>59</v>
      </c>
      <c r="N167" t="s">
        <v>26</v>
      </c>
      <c r="O167">
        <v>0.9</v>
      </c>
      <c r="P167">
        <v>24</v>
      </c>
      <c r="Q167">
        <v>13</v>
      </c>
      <c r="R167">
        <v>7</v>
      </c>
      <c r="T167">
        <v>10</v>
      </c>
      <c r="U167" t="s">
        <v>499</v>
      </c>
      <c r="V167" t="s">
        <v>62</v>
      </c>
    </row>
    <row r="168" ht="15.75" customHeight="true">
      <c r="A168">
        <v>64</v>
      </c>
      <c r="B168" t="s">
        <v>957</v>
      </c>
      <c r="C168">
        <v>256287336</v>
      </c>
      <c r="D168" t="s">
        <v>955</v>
      </c>
      <c r="E168" t="s">
        <v>55</v>
      </c>
      <c r="F168" t="s">
        <v>904</v>
      </c>
      <c r="G168" t="s">
        <v>954</v>
      </c>
      <c r="H168" t="s">
        <v>952</v>
      </c>
      <c r="I168" t="s">
        <v>956</v>
      </c>
      <c r="L168" t="s">
        <v>953</v>
      </c>
      <c r="M168" t="s">
        <v>59</v>
      </c>
      <c r="N168" t="s">
        <v>26</v>
      </c>
      <c r="O168">
        <v>3.8</v>
      </c>
      <c r="P168">
        <v>35</v>
      </c>
      <c r="Q168">
        <v>20</v>
      </c>
      <c r="R168">
        <v>15</v>
      </c>
      <c r="T168">
        <v>10</v>
      </c>
      <c r="U168" t="s">
        <v>951</v>
      </c>
      <c r="V168" t="s">
        <v>62</v>
      </c>
    </row>
    <row r="169" ht="15.75" customHeight="true">
      <c r="A169">
        <v>65</v>
      </c>
      <c r="B169" t="s">
        <v>962</v>
      </c>
      <c r="C169">
        <v>256299619</v>
      </c>
      <c r="D169" t="s">
        <v>960</v>
      </c>
      <c r="E169" t="s">
        <v>55</v>
      </c>
      <c r="F169" t="s">
        <v>904</v>
      </c>
      <c r="G169" t="s">
        <v>963</v>
      </c>
      <c r="H169" t="s">
        <v>961</v>
      </c>
      <c r="I169" t="s">
        <v>26</v>
      </c>
      <c r="L169" t="s">
        <v>959</v>
      </c>
      <c r="M169" t="s">
        <v>59</v>
      </c>
      <c r="N169" t="s">
        <v>26</v>
      </c>
      <c r="O169">
        <v>0.9</v>
      </c>
      <c r="P169">
        <v>24</v>
      </c>
      <c r="Q169">
        <v>13</v>
      </c>
      <c r="R169">
        <v>7</v>
      </c>
      <c r="T169">
        <v>10</v>
      </c>
      <c r="U169" t="s">
        <v>958</v>
      </c>
      <c r="V169" t="s">
        <v>62</v>
      </c>
    </row>
    <row r="170" ht="15.75" customHeight="true">
      <c r="A170">
        <v>65</v>
      </c>
      <c r="B170" t="s">
        <v>967</v>
      </c>
      <c r="C170">
        <v>256299620</v>
      </c>
      <c r="D170" t="s">
        <v>966</v>
      </c>
      <c r="E170" t="s">
        <v>55</v>
      </c>
      <c r="F170" t="s">
        <v>904</v>
      </c>
      <c r="G170" t="s">
        <v>968</v>
      </c>
      <c r="H170" t="s">
        <v>964</v>
      </c>
      <c r="I170" t="s">
        <v>26</v>
      </c>
      <c r="L170" t="s">
        <v>965</v>
      </c>
      <c r="M170" t="s">
        <v>59</v>
      </c>
      <c r="N170" t="s">
        <v>26</v>
      </c>
      <c r="O170">
        <v>3.8</v>
      </c>
      <c r="P170">
        <v>35</v>
      </c>
      <c r="Q170">
        <v>20</v>
      </c>
      <c r="R170">
        <v>15</v>
      </c>
      <c r="T170">
        <v>10</v>
      </c>
      <c r="U170" t="s">
        <v>499</v>
      </c>
      <c r="V170" t="s">
        <v>62</v>
      </c>
    </row>
    <row r="171" ht="15.75" customHeight="true">
      <c r="A171">
        <v>66</v>
      </c>
      <c r="B171" t="s">
        <v>969</v>
      </c>
      <c r="C171">
        <v>256320146</v>
      </c>
      <c r="D171" t="s">
        <v>970</v>
      </c>
      <c r="E171" t="s">
        <v>55</v>
      </c>
      <c r="F171" t="s">
        <v>904</v>
      </c>
      <c r="G171" t="s">
        <v>972</v>
      </c>
      <c r="H171" t="s">
        <v>974</v>
      </c>
      <c r="I171" t="s">
        <v>971</v>
      </c>
      <c r="L171" t="s">
        <v>973</v>
      </c>
      <c r="M171" t="s">
        <v>59</v>
      </c>
      <c r="N171" t="s">
        <v>26</v>
      </c>
      <c r="O171">
        <v>0.9</v>
      </c>
      <c r="P171">
        <v>24</v>
      </c>
      <c r="Q171">
        <v>13</v>
      </c>
      <c r="R171">
        <v>7</v>
      </c>
      <c r="T171">
        <v>10</v>
      </c>
      <c r="U171" t="s">
        <v>499</v>
      </c>
      <c r="V171" t="s">
        <v>62</v>
      </c>
    </row>
    <row r="172" ht="15.75" customHeight="true">
      <c r="A172">
        <v>66</v>
      </c>
      <c r="B172" t="s">
        <v>978</v>
      </c>
      <c r="C172">
        <v>256320147</v>
      </c>
      <c r="D172" t="s">
        <v>979</v>
      </c>
      <c r="E172" t="s">
        <v>55</v>
      </c>
      <c r="F172" t="s">
        <v>904</v>
      </c>
      <c r="G172" t="s">
        <v>976</v>
      </c>
      <c r="H172" t="s">
        <v>977</v>
      </c>
      <c r="I172" t="s">
        <v>26</v>
      </c>
      <c r="L172" t="s">
        <v>975</v>
      </c>
      <c r="M172" t="s">
        <v>59</v>
      </c>
      <c r="N172" t="s">
        <v>26</v>
      </c>
      <c r="O172">
        <v>3.8</v>
      </c>
      <c r="P172">
        <v>35</v>
      </c>
      <c r="Q172">
        <v>20</v>
      </c>
      <c r="R172">
        <v>15</v>
      </c>
      <c r="T172">
        <v>10</v>
      </c>
      <c r="U172" t="s">
        <v>499</v>
      </c>
      <c r="V172" t="s">
        <v>62</v>
      </c>
    </row>
    <row r="173" ht="15.75" customHeight="true">
      <c r="A173">
        <v>67</v>
      </c>
      <c r="B173" t="s">
        <v>980</v>
      </c>
      <c r="C173">
        <v>256333183</v>
      </c>
      <c r="D173" t="s">
        <v>981</v>
      </c>
      <c r="E173" t="s">
        <v>55</v>
      </c>
      <c r="F173" t="s">
        <v>904</v>
      </c>
      <c r="G173" t="s">
        <v>984</v>
      </c>
      <c r="H173" t="s">
        <v>983</v>
      </c>
      <c r="I173" t="s">
        <v>26</v>
      </c>
      <c r="L173" t="s">
        <v>982</v>
      </c>
      <c r="M173" t="s">
        <v>59</v>
      </c>
      <c r="N173" t="s">
        <v>26</v>
      </c>
      <c r="O173">
        <v>0.9</v>
      </c>
      <c r="P173">
        <v>24</v>
      </c>
      <c r="Q173">
        <v>13</v>
      </c>
      <c r="R173">
        <v>7</v>
      </c>
      <c r="T173">
        <v>10</v>
      </c>
      <c r="U173" t="s">
        <v>499</v>
      </c>
      <c r="V173" t="s">
        <v>62</v>
      </c>
    </row>
    <row r="174" ht="15.75" customHeight="true">
      <c r="A174">
        <v>67</v>
      </c>
      <c r="B174" t="s">
        <v>988</v>
      </c>
      <c r="C174">
        <v>256333184</v>
      </c>
      <c r="D174" t="s">
        <v>989</v>
      </c>
      <c r="E174" t="s">
        <v>55</v>
      </c>
      <c r="F174" t="s">
        <v>904</v>
      </c>
      <c r="G174" t="s">
        <v>986</v>
      </c>
      <c r="H174" t="s">
        <v>987</v>
      </c>
      <c r="I174" t="s">
        <v>26</v>
      </c>
      <c r="L174" t="s">
        <v>985</v>
      </c>
      <c r="M174" t="s">
        <v>59</v>
      </c>
      <c r="N174" t="s">
        <v>26</v>
      </c>
      <c r="O174">
        <v>3.8</v>
      </c>
      <c r="P174">
        <v>35</v>
      </c>
      <c r="Q174">
        <v>20</v>
      </c>
      <c r="R174">
        <v>15</v>
      </c>
      <c r="T174">
        <v>10</v>
      </c>
      <c r="U174" t="s">
        <v>499</v>
      </c>
      <c r="V174" t="s">
        <v>62</v>
      </c>
    </row>
    <row r="175" ht="15.75" customHeight="true">
      <c r="A175">
        <v>68</v>
      </c>
      <c r="B175" t="s">
        <v>994</v>
      </c>
      <c r="C175">
        <v>256354301</v>
      </c>
      <c r="D175" t="s">
        <v>992</v>
      </c>
      <c r="E175" t="s">
        <v>55</v>
      </c>
      <c r="F175" t="s">
        <v>904</v>
      </c>
      <c r="G175" t="s">
        <v>990</v>
      </c>
      <c r="H175" t="s">
        <v>991</v>
      </c>
      <c r="I175" t="s">
        <v>26</v>
      </c>
      <c r="L175" t="s">
        <v>993</v>
      </c>
      <c r="M175" t="s">
        <v>59</v>
      </c>
      <c r="N175" t="s">
        <v>26</v>
      </c>
      <c r="O175">
        <v>0.9</v>
      </c>
      <c r="P175">
        <v>24</v>
      </c>
      <c r="Q175">
        <v>13</v>
      </c>
      <c r="R175">
        <v>7</v>
      </c>
      <c r="T175">
        <v>10</v>
      </c>
      <c r="U175" t="s">
        <v>499</v>
      </c>
      <c r="V175" t="s">
        <v>62</v>
      </c>
    </row>
    <row r="176" ht="15.75" customHeight="true">
      <c r="A176">
        <v>68</v>
      </c>
      <c r="B176" t="s">
        <v>996</v>
      </c>
      <c r="C176">
        <v>256354302</v>
      </c>
      <c r="D176" t="s">
        <v>997</v>
      </c>
      <c r="E176" t="s">
        <v>55</v>
      </c>
      <c r="F176" t="s">
        <v>904</v>
      </c>
      <c r="G176" t="s">
        <v>1000</v>
      </c>
      <c r="H176" t="s">
        <v>995</v>
      </c>
      <c r="I176" t="s">
        <v>26</v>
      </c>
      <c r="L176" t="s">
        <v>998</v>
      </c>
      <c r="M176" t="s">
        <v>59</v>
      </c>
      <c r="N176" t="s">
        <v>26</v>
      </c>
      <c r="O176">
        <v>3.8</v>
      </c>
      <c r="P176">
        <v>35</v>
      </c>
      <c r="Q176">
        <v>20</v>
      </c>
      <c r="R176">
        <v>15</v>
      </c>
      <c r="T176">
        <v>10</v>
      </c>
      <c r="U176" t="s">
        <v>999</v>
      </c>
      <c r="V176" t="s">
        <v>62</v>
      </c>
    </row>
    <row r="177" ht="15.75" customHeight="true">
      <c r="A177">
        <v>69</v>
      </c>
      <c r="B177" t="s">
        <v>1002</v>
      </c>
      <c r="C177">
        <v>256365723</v>
      </c>
      <c r="D177" t="s">
        <v>1004</v>
      </c>
      <c r="E177" t="s">
        <v>55</v>
      </c>
      <c r="F177" t="s">
        <v>904</v>
      </c>
      <c r="G177" t="s">
        <v>1005</v>
      </c>
      <c r="H177" t="s">
        <v>1001</v>
      </c>
      <c r="I177" t="s">
        <v>26</v>
      </c>
      <c r="L177" t="s">
        <v>1003</v>
      </c>
      <c r="M177" t="s">
        <v>59</v>
      </c>
      <c r="N177" t="s">
        <v>26</v>
      </c>
      <c r="O177">
        <v>0.9</v>
      </c>
      <c r="P177">
        <v>24</v>
      </c>
      <c r="Q177">
        <v>13</v>
      </c>
      <c r="R177">
        <v>7</v>
      </c>
      <c r="T177">
        <v>10</v>
      </c>
      <c r="U177" t="s">
        <v>499</v>
      </c>
      <c r="V177" t="s">
        <v>62</v>
      </c>
    </row>
    <row r="178" ht="15.75" customHeight="true">
      <c r="A178">
        <v>69</v>
      </c>
      <c r="B178" t="s">
        <v>1007</v>
      </c>
      <c r="C178">
        <v>256365724</v>
      </c>
      <c r="D178" t="s">
        <v>1009</v>
      </c>
      <c r="E178" t="s">
        <v>55</v>
      </c>
      <c r="F178" t="s">
        <v>904</v>
      </c>
      <c r="G178" t="s">
        <v>1008</v>
      </c>
      <c r="H178" t="s">
        <v>1010</v>
      </c>
      <c r="I178" t="s">
        <v>26</v>
      </c>
      <c r="L178" t="s">
        <v>1006</v>
      </c>
      <c r="M178" t="s">
        <v>59</v>
      </c>
      <c r="N178" t="s">
        <v>26</v>
      </c>
      <c r="O178">
        <v>3.8</v>
      </c>
      <c r="P178">
        <v>35</v>
      </c>
      <c r="Q178">
        <v>20</v>
      </c>
      <c r="R178">
        <v>15</v>
      </c>
      <c r="T178">
        <v>10</v>
      </c>
      <c r="U178" t="s">
        <v>499</v>
      </c>
      <c r="V178" t="s">
        <v>62</v>
      </c>
    </row>
    <row r="179" ht="15.75" customHeight="true">
      <c r="A179">
        <v>70</v>
      </c>
      <c r="B179" t="s">
        <v>1015</v>
      </c>
      <c r="C179">
        <v>256387075</v>
      </c>
      <c r="D179" t="s">
        <v>1014</v>
      </c>
      <c r="E179" t="s">
        <v>1011</v>
      </c>
      <c r="F179" t="s">
        <v>904</v>
      </c>
      <c r="G179" t="s">
        <v>1012</v>
      </c>
      <c r="H179" t="s">
        <v>1016</v>
      </c>
      <c r="I179" t="s">
        <v>26</v>
      </c>
      <c r="L179" t="s">
        <v>1013</v>
      </c>
      <c r="M179" t="s">
        <v>59</v>
      </c>
      <c r="N179" t="s">
        <v>26</v>
      </c>
      <c r="O179">
        <v>0.9</v>
      </c>
      <c r="P179">
        <v>24</v>
      </c>
      <c r="Q179">
        <v>13</v>
      </c>
      <c r="R179">
        <v>7</v>
      </c>
      <c r="T179">
        <v>10</v>
      </c>
      <c r="U179" t="s">
        <v>499</v>
      </c>
      <c r="V179" t="s">
        <v>62</v>
      </c>
    </row>
    <row r="180" ht="15.75" customHeight="true">
      <c r="A180">
        <v>70</v>
      </c>
      <c r="B180" t="s">
        <v>1017</v>
      </c>
      <c r="C180">
        <v>256387076</v>
      </c>
      <c r="D180" t="s">
        <v>1018</v>
      </c>
      <c r="E180" t="s">
        <v>1011</v>
      </c>
      <c r="F180" t="s">
        <v>904</v>
      </c>
      <c r="G180" t="s">
        <v>1019</v>
      </c>
      <c r="H180" t="s">
        <v>1020</v>
      </c>
      <c r="I180" t="s">
        <v>26</v>
      </c>
      <c r="L180" t="s">
        <v>1021</v>
      </c>
      <c r="M180" t="s">
        <v>59</v>
      </c>
      <c r="N180" t="s">
        <v>26</v>
      </c>
      <c r="O180">
        <v>3.8</v>
      </c>
      <c r="P180">
        <v>35</v>
      </c>
      <c r="Q180">
        <v>20</v>
      </c>
      <c r="R180">
        <v>15</v>
      </c>
      <c r="T180">
        <v>10</v>
      </c>
      <c r="U180" t="s">
        <v>499</v>
      </c>
      <c r="V180" t="s">
        <v>62</v>
      </c>
    </row>
    <row r="181" ht="15.75" customHeight="true">
      <c r="A181">
        <v>71</v>
      </c>
      <c r="B181" t="s">
        <v>1024</v>
      </c>
      <c r="C181">
        <v>256393827</v>
      </c>
      <c r="D181" t="s">
        <v>1022</v>
      </c>
      <c r="E181" t="s">
        <v>1011</v>
      </c>
      <c r="F181" t="s">
        <v>904</v>
      </c>
      <c r="G181" t="s">
        <v>1023</v>
      </c>
      <c r="H181" t="s">
        <v>1026</v>
      </c>
      <c r="I181" t="s">
        <v>26</v>
      </c>
      <c r="L181" t="s">
        <v>1025</v>
      </c>
      <c r="M181" t="s">
        <v>59</v>
      </c>
      <c r="N181" t="s">
        <v>26</v>
      </c>
      <c r="O181">
        <v>0.9</v>
      </c>
      <c r="P181">
        <v>24</v>
      </c>
      <c r="Q181">
        <v>13</v>
      </c>
      <c r="R181">
        <v>7</v>
      </c>
      <c r="T181">
        <v>10</v>
      </c>
      <c r="U181" t="s">
        <v>499</v>
      </c>
      <c r="V181" t="s">
        <v>62</v>
      </c>
    </row>
    <row r="182" ht="15.75" customHeight="true">
      <c r="A182">
        <v>72</v>
      </c>
      <c r="B182" t="s">
        <v>1031</v>
      </c>
      <c r="C182">
        <v>256761470</v>
      </c>
      <c r="D182" t="s">
        <v>1029</v>
      </c>
      <c r="E182" t="s">
        <v>55</v>
      </c>
      <c r="F182" t="s">
        <v>904</v>
      </c>
      <c r="G182" t="s">
        <v>1030</v>
      </c>
      <c r="H182" t="s">
        <v>1027</v>
      </c>
      <c r="I182" t="s">
        <v>26</v>
      </c>
      <c r="L182" t="s">
        <v>1028</v>
      </c>
      <c r="M182" t="s">
        <v>59</v>
      </c>
      <c r="N182" t="s">
        <v>26</v>
      </c>
      <c r="O182">
        <v>0.9</v>
      </c>
      <c r="P182">
        <v>24</v>
      </c>
      <c r="Q182">
        <v>13</v>
      </c>
      <c r="R182">
        <v>7</v>
      </c>
      <c r="T182">
        <v>10</v>
      </c>
      <c r="U182" t="s">
        <v>499</v>
      </c>
      <c r="V182" t="s">
        <v>62</v>
      </c>
    </row>
    <row r="183" ht="15.75" customHeight="true">
      <c r="A183">
        <v>72</v>
      </c>
      <c r="B183" t="s">
        <v>1034</v>
      </c>
      <c r="C183">
        <v>256761471</v>
      </c>
      <c r="D183" t="s">
        <v>1032</v>
      </c>
      <c r="E183" t="s">
        <v>55</v>
      </c>
      <c r="F183" t="s">
        <v>904</v>
      </c>
      <c r="G183" t="s">
        <v>1035</v>
      </c>
      <c r="H183" t="s">
        <v>1036</v>
      </c>
      <c r="I183" t="s">
        <v>26</v>
      </c>
      <c r="L183" t="s">
        <v>1033</v>
      </c>
      <c r="M183" t="s">
        <v>59</v>
      </c>
      <c r="N183" t="s">
        <v>26</v>
      </c>
      <c r="O183">
        <v>3.8</v>
      </c>
      <c r="P183">
        <v>35</v>
      </c>
      <c r="Q183">
        <v>20</v>
      </c>
      <c r="R183">
        <v>15</v>
      </c>
      <c r="T183">
        <v>10</v>
      </c>
      <c r="U183" t="s">
        <v>499</v>
      </c>
      <c r="V183" t="s">
        <v>62</v>
      </c>
    </row>
    <row r="184" ht="15.75" customHeight="true">
      <c r="A184">
        <v>73</v>
      </c>
      <c r="B184" t="s">
        <v>1038</v>
      </c>
      <c r="C184">
        <v>256765910</v>
      </c>
      <c r="D184" t="s">
        <v>1041</v>
      </c>
      <c r="E184" t="s">
        <v>55</v>
      </c>
      <c r="F184" t="s">
        <v>904</v>
      </c>
      <c r="G184" t="s">
        <v>1039</v>
      </c>
      <c r="H184" t="s">
        <v>1040</v>
      </c>
      <c r="I184" t="s">
        <v>26</v>
      </c>
      <c r="L184" t="s">
        <v>1037</v>
      </c>
      <c r="M184" t="s">
        <v>59</v>
      </c>
      <c r="N184" t="s">
        <v>26</v>
      </c>
      <c r="O184">
        <v>0.9</v>
      </c>
      <c r="P184">
        <v>24</v>
      </c>
      <c r="Q184">
        <v>13</v>
      </c>
      <c r="R184">
        <v>7</v>
      </c>
      <c r="T184">
        <v>10</v>
      </c>
      <c r="U184" t="s">
        <v>499</v>
      </c>
      <c r="V184" t="s">
        <v>62</v>
      </c>
    </row>
    <row r="185" ht="15.75" customHeight="true">
      <c r="A185">
        <v>73</v>
      </c>
      <c r="B185" t="s">
        <v>1044</v>
      </c>
      <c r="C185">
        <v>256765911</v>
      </c>
      <c r="D185" t="s">
        <v>1046</v>
      </c>
      <c r="E185" t="s">
        <v>55</v>
      </c>
      <c r="F185" t="s">
        <v>904</v>
      </c>
      <c r="G185" t="s">
        <v>1045</v>
      </c>
      <c r="H185" t="s">
        <v>1042</v>
      </c>
      <c r="I185" t="s">
        <v>26</v>
      </c>
      <c r="L185" t="s">
        <v>1043</v>
      </c>
      <c r="M185" t="s">
        <v>59</v>
      </c>
      <c r="N185" t="s">
        <v>26</v>
      </c>
      <c r="O185">
        <v>3.8</v>
      </c>
      <c r="P185">
        <v>35</v>
      </c>
      <c r="Q185">
        <v>20</v>
      </c>
      <c r="R185">
        <v>15</v>
      </c>
      <c r="T185">
        <v>10</v>
      </c>
      <c r="U185" t="s">
        <v>499</v>
      </c>
      <c r="V185" t="s">
        <v>62</v>
      </c>
    </row>
    <row r="186" ht="15.75" customHeight="true">
      <c r="A186">
        <v>74</v>
      </c>
      <c r="B186" t="s">
        <v>1051</v>
      </c>
      <c r="C186">
        <v>256777163</v>
      </c>
      <c r="D186" t="s">
        <v>1047</v>
      </c>
      <c r="E186" t="s">
        <v>55</v>
      </c>
      <c r="F186" t="s">
        <v>904</v>
      </c>
      <c r="G186" t="s">
        <v>1050</v>
      </c>
      <c r="H186" t="s">
        <v>1048</v>
      </c>
      <c r="I186" t="s">
        <v>26</v>
      </c>
      <c r="L186" t="s">
        <v>1049</v>
      </c>
      <c r="M186" t="s">
        <v>59</v>
      </c>
      <c r="N186" t="s">
        <v>26</v>
      </c>
      <c r="O186">
        <v>0.9</v>
      </c>
      <c r="P186">
        <v>24</v>
      </c>
      <c r="Q186">
        <v>13</v>
      </c>
      <c r="R186">
        <v>7</v>
      </c>
      <c r="T186">
        <v>10</v>
      </c>
      <c r="U186" t="s">
        <v>499</v>
      </c>
      <c r="V186" t="s">
        <v>62</v>
      </c>
    </row>
    <row r="187" ht="15.75" customHeight="true">
      <c r="A187">
        <v>74</v>
      </c>
      <c r="B187" t="s">
        <v>1056</v>
      </c>
      <c r="C187">
        <v>256777164</v>
      </c>
      <c r="D187" t="s">
        <v>1054</v>
      </c>
      <c r="E187" t="s">
        <v>55</v>
      </c>
      <c r="F187" t="s">
        <v>904</v>
      </c>
      <c r="G187" t="s">
        <v>1055</v>
      </c>
      <c r="H187" t="s">
        <v>1052</v>
      </c>
      <c r="I187" t="s">
        <v>26</v>
      </c>
      <c r="L187" t="s">
        <v>1053</v>
      </c>
      <c r="M187" t="s">
        <v>59</v>
      </c>
      <c r="N187" t="s">
        <v>26</v>
      </c>
      <c r="O187">
        <v>3.8</v>
      </c>
      <c r="P187">
        <v>35</v>
      </c>
      <c r="Q187">
        <v>20</v>
      </c>
      <c r="R187">
        <v>15</v>
      </c>
      <c r="T187">
        <v>10</v>
      </c>
      <c r="U187" t="s">
        <v>499</v>
      </c>
      <c r="V187" t="s">
        <v>62</v>
      </c>
    </row>
    <row r="188" ht="15.75" customHeight="true">
      <c r="A188">
        <v>75</v>
      </c>
      <c r="B188" t="s">
        <v>1059</v>
      </c>
      <c r="C188">
        <v>256789114</v>
      </c>
      <c r="D188" t="s">
        <v>1060</v>
      </c>
      <c r="E188" t="s">
        <v>55</v>
      </c>
      <c r="F188" t="s">
        <v>904</v>
      </c>
      <c r="G188" t="s">
        <v>1061</v>
      </c>
      <c r="H188" t="s">
        <v>1058</v>
      </c>
      <c r="I188" t="s">
        <v>26</v>
      </c>
      <c r="L188" t="s">
        <v>1057</v>
      </c>
      <c r="M188" t="s">
        <v>59</v>
      </c>
      <c r="N188" t="s">
        <v>26</v>
      </c>
      <c r="O188">
        <v>0.9</v>
      </c>
      <c r="P188">
        <v>24</v>
      </c>
      <c r="Q188">
        <v>13</v>
      </c>
      <c r="R188">
        <v>7</v>
      </c>
      <c r="T188">
        <v>10</v>
      </c>
      <c r="U188" t="s">
        <v>499</v>
      </c>
      <c r="V188" t="s">
        <v>62</v>
      </c>
    </row>
    <row r="189" ht="15.75" customHeight="true">
      <c r="A189">
        <v>76</v>
      </c>
      <c r="B189" t="s">
        <v>1065</v>
      </c>
      <c r="C189">
        <v>256971973</v>
      </c>
      <c r="D189" t="s">
        <v>1064</v>
      </c>
      <c r="E189" t="s">
        <v>55</v>
      </c>
      <c r="F189" t="s">
        <v>904</v>
      </c>
      <c r="G189" t="s">
        <v>1062</v>
      </c>
      <c r="H189" t="s">
        <v>1063</v>
      </c>
      <c r="I189" t="s">
        <v>26</v>
      </c>
      <c r="L189" t="s">
        <v>1066</v>
      </c>
      <c r="M189" t="s">
        <v>59</v>
      </c>
      <c r="N189" t="s">
        <v>26</v>
      </c>
      <c r="O189">
        <v>0.9</v>
      </c>
      <c r="P189">
        <v>24</v>
      </c>
      <c r="Q189">
        <v>13</v>
      </c>
      <c r="R189">
        <v>7</v>
      </c>
      <c r="T189">
        <v>10</v>
      </c>
      <c r="U189" t="s">
        <v>499</v>
      </c>
      <c r="V189" t="s">
        <v>62</v>
      </c>
    </row>
    <row r="190" ht="15.75" customHeight="true">
      <c r="A190">
        <v>76</v>
      </c>
      <c r="B190" t="s">
        <v>1069</v>
      </c>
      <c r="C190">
        <v>256971974</v>
      </c>
      <c r="D190" t="s">
        <v>1071</v>
      </c>
      <c r="E190" t="s">
        <v>55</v>
      </c>
      <c r="F190" t="s">
        <v>904</v>
      </c>
      <c r="G190" t="s">
        <v>1067</v>
      </c>
      <c r="H190" t="s">
        <v>1068</v>
      </c>
      <c r="I190" t="s">
        <v>26</v>
      </c>
      <c r="L190" t="s">
        <v>1070</v>
      </c>
      <c r="M190" t="s">
        <v>59</v>
      </c>
      <c r="N190" t="s">
        <v>26</v>
      </c>
      <c r="O190">
        <v>3.8</v>
      </c>
      <c r="P190">
        <v>35</v>
      </c>
      <c r="Q190">
        <v>20</v>
      </c>
      <c r="R190">
        <v>15</v>
      </c>
      <c r="T190">
        <v>10</v>
      </c>
      <c r="U190" t="s">
        <v>499</v>
      </c>
      <c r="V190" t="s">
        <v>62</v>
      </c>
    </row>
    <row r="191" ht="15.75" customHeight="true">
      <c r="A191">
        <v>77</v>
      </c>
      <c r="B191" t="s">
        <v>1076</v>
      </c>
      <c r="C191">
        <v>256984439</v>
      </c>
      <c r="D191" t="s">
        <v>1077</v>
      </c>
      <c r="E191" t="s">
        <v>55</v>
      </c>
      <c r="F191" t="s">
        <v>904</v>
      </c>
      <c r="G191" t="s">
        <v>1072</v>
      </c>
      <c r="H191" t="s">
        <v>1074</v>
      </c>
      <c r="I191" t="s">
        <v>1075</v>
      </c>
      <c r="L191" t="s">
        <v>1073</v>
      </c>
      <c r="M191" t="s">
        <v>59</v>
      </c>
      <c r="N191" t="s">
        <v>26</v>
      </c>
      <c r="O191">
        <v>0.9</v>
      </c>
      <c r="P191">
        <v>24</v>
      </c>
      <c r="Q191">
        <v>13</v>
      </c>
      <c r="R191">
        <v>7</v>
      </c>
      <c r="T191">
        <v>10</v>
      </c>
      <c r="U191" t="s">
        <v>499</v>
      </c>
      <c r="V191" t="s">
        <v>62</v>
      </c>
    </row>
    <row r="192" ht="15.75" customHeight="true">
      <c r="A192">
        <v>77</v>
      </c>
      <c r="B192" t="s">
        <v>1080</v>
      </c>
      <c r="C192">
        <v>256984441</v>
      </c>
      <c r="D192" t="s">
        <v>1079</v>
      </c>
      <c r="E192" t="s">
        <v>55</v>
      </c>
      <c r="F192" t="s">
        <v>904</v>
      </c>
      <c r="G192" t="s">
        <v>1081</v>
      </c>
      <c r="H192" t="s">
        <v>1082</v>
      </c>
      <c r="I192" t="s">
        <v>1083</v>
      </c>
      <c r="L192" t="s">
        <v>1078</v>
      </c>
      <c r="M192" t="s">
        <v>59</v>
      </c>
      <c r="N192" t="s">
        <v>26</v>
      </c>
      <c r="O192">
        <v>3.8</v>
      </c>
      <c r="P192">
        <v>35</v>
      </c>
      <c r="Q192">
        <v>20</v>
      </c>
      <c r="R192">
        <v>15</v>
      </c>
      <c r="T192">
        <v>10</v>
      </c>
      <c r="U192" t="s">
        <v>499</v>
      </c>
      <c r="V192" t="s">
        <v>62</v>
      </c>
    </row>
    <row r="193" ht="15.75" customHeight="true">
      <c r="A193">
        <v>78</v>
      </c>
      <c r="B193" t="s">
        <v>1086</v>
      </c>
      <c r="C193">
        <v>256997207</v>
      </c>
      <c r="D193" t="s">
        <v>1088</v>
      </c>
      <c r="E193" t="s">
        <v>55</v>
      </c>
      <c r="F193" t="s">
        <v>1087</v>
      </c>
      <c r="G193" t="s">
        <v>1089</v>
      </c>
      <c r="H193" t="s">
        <v>1085</v>
      </c>
      <c r="I193" t="s">
        <v>26</v>
      </c>
      <c r="L193" t="s">
        <v>1084</v>
      </c>
      <c r="M193" t="s">
        <v>59</v>
      </c>
      <c r="N193" t="s">
        <v>26</v>
      </c>
      <c r="O193">
        <v>0.9</v>
      </c>
      <c r="P193">
        <v>24</v>
      </c>
      <c r="Q193">
        <v>13</v>
      </c>
      <c r="R193">
        <v>7</v>
      </c>
      <c r="T193">
        <v>10</v>
      </c>
      <c r="U193" t="s">
        <v>499</v>
      </c>
      <c r="V193" t="s">
        <v>62</v>
      </c>
    </row>
    <row r="194" ht="15.75" customHeight="true">
      <c r="A194">
        <v>78</v>
      </c>
      <c r="B194" t="s">
        <v>1094</v>
      </c>
      <c r="C194">
        <v>256997208</v>
      </c>
      <c r="D194" t="s">
        <v>1092</v>
      </c>
      <c r="E194" t="s">
        <v>55</v>
      </c>
      <c r="F194" t="s">
        <v>1087</v>
      </c>
      <c r="G194" t="s">
        <v>1090</v>
      </c>
      <c r="H194" t="s">
        <v>1091</v>
      </c>
      <c r="I194" t="s">
        <v>26</v>
      </c>
      <c r="L194" t="s">
        <v>1093</v>
      </c>
      <c r="M194" t="s">
        <v>59</v>
      </c>
      <c r="N194" t="s">
        <v>26</v>
      </c>
      <c r="O194">
        <v>3.8</v>
      </c>
      <c r="P194">
        <v>35</v>
      </c>
      <c r="Q194">
        <v>20</v>
      </c>
      <c r="R194">
        <v>15</v>
      </c>
      <c r="T194">
        <v>10</v>
      </c>
      <c r="U194" t="s">
        <v>499</v>
      </c>
      <c r="V194" t="s">
        <v>62</v>
      </c>
    </row>
    <row r="195" ht="15.75" customHeight="true">
      <c r="A195">
        <v>79</v>
      </c>
      <c r="B195" t="s">
        <v>1096</v>
      </c>
      <c r="C195">
        <v>257035159</v>
      </c>
      <c r="D195" t="s">
        <v>1098</v>
      </c>
      <c r="E195" t="s">
        <v>55</v>
      </c>
      <c r="F195" t="s">
        <v>1100</v>
      </c>
      <c r="G195" t="s">
        <v>1097</v>
      </c>
      <c r="H195" t="s">
        <v>1099</v>
      </c>
      <c r="I195" t="s">
        <v>26</v>
      </c>
      <c r="L195" t="s">
        <v>1095</v>
      </c>
      <c r="M195" t="s">
        <v>59</v>
      </c>
      <c r="N195" t="s">
        <v>26</v>
      </c>
      <c r="O195">
        <v>0.9</v>
      </c>
      <c r="P195">
        <v>25</v>
      </c>
      <c r="Q195">
        <v>12</v>
      </c>
      <c r="R195">
        <v>7</v>
      </c>
      <c r="T195">
        <v>10</v>
      </c>
      <c r="U195" t="s">
        <v>499</v>
      </c>
      <c r="V195" t="s">
        <v>62</v>
      </c>
    </row>
    <row r="196" ht="15.75" customHeight="true">
      <c r="A196">
        <v>79</v>
      </c>
      <c r="B196" t="s">
        <v>1101</v>
      </c>
      <c r="C196">
        <v>257035160</v>
      </c>
      <c r="D196" t="s">
        <v>1104</v>
      </c>
      <c r="E196" t="s">
        <v>55</v>
      </c>
      <c r="F196" t="s">
        <v>1100</v>
      </c>
      <c r="G196" t="s">
        <v>1102</v>
      </c>
      <c r="H196" t="s">
        <v>1105</v>
      </c>
      <c r="I196" t="s">
        <v>1103</v>
      </c>
      <c r="L196" t="s">
        <v>1106</v>
      </c>
      <c r="M196" t="s">
        <v>59</v>
      </c>
      <c r="N196" t="s">
        <v>26</v>
      </c>
      <c r="O196">
        <v>3.8</v>
      </c>
      <c r="P196">
        <v>30</v>
      </c>
      <c r="Q196">
        <v>22</v>
      </c>
      <c r="R196">
        <v>13</v>
      </c>
      <c r="T196">
        <v>10</v>
      </c>
      <c r="U196" t="s">
        <v>1107</v>
      </c>
      <c r="V196" t="s">
        <v>62</v>
      </c>
    </row>
    <row r="197" ht="15.75" customHeight="true">
      <c r="A197">
        <v>80</v>
      </c>
      <c r="B197" t="s">
        <v>1111</v>
      </c>
      <c r="C197">
        <v>257057266</v>
      </c>
      <c r="D197" t="s">
        <v>1112</v>
      </c>
      <c r="E197" t="s">
        <v>55</v>
      </c>
      <c r="F197" t="s">
        <v>1100</v>
      </c>
      <c r="G197" t="s">
        <v>1108</v>
      </c>
      <c r="H197" t="s">
        <v>1109</v>
      </c>
      <c r="I197" t="s">
        <v>26</v>
      </c>
      <c r="L197" t="s">
        <v>1110</v>
      </c>
      <c r="M197" t="s">
        <v>59</v>
      </c>
      <c r="N197" t="s">
        <v>26</v>
      </c>
      <c r="O197">
        <v>0.9</v>
      </c>
      <c r="P197">
        <v>25</v>
      </c>
      <c r="Q197">
        <v>12</v>
      </c>
      <c r="R197">
        <v>7</v>
      </c>
      <c r="T197">
        <v>10</v>
      </c>
      <c r="U197" t="s">
        <v>499</v>
      </c>
      <c r="V197" t="s">
        <v>62</v>
      </c>
    </row>
    <row r="198" ht="15.75" customHeight="true">
      <c r="A198">
        <v>80</v>
      </c>
      <c r="B198" t="s">
        <v>1117</v>
      </c>
      <c r="C198">
        <v>257057267</v>
      </c>
      <c r="D198" t="s">
        <v>1114</v>
      </c>
      <c r="E198" t="s">
        <v>55</v>
      </c>
      <c r="F198" t="s">
        <v>1100</v>
      </c>
      <c r="G198" t="s">
        <v>1115</v>
      </c>
      <c r="H198" t="s">
        <v>1116</v>
      </c>
      <c r="I198" t="s">
        <v>26</v>
      </c>
      <c r="L198" t="s">
        <v>1113</v>
      </c>
      <c r="M198" t="s">
        <v>59</v>
      </c>
      <c r="N198" t="s">
        <v>26</v>
      </c>
      <c r="O198">
        <v>3.8</v>
      </c>
      <c r="P198">
        <v>30</v>
      </c>
      <c r="Q198">
        <v>22</v>
      </c>
      <c r="R198">
        <v>13</v>
      </c>
      <c r="T198">
        <v>10</v>
      </c>
      <c r="U198" t="s">
        <v>499</v>
      </c>
      <c r="V198" t="s">
        <v>62</v>
      </c>
    </row>
    <row r="199" ht="15.75" customHeight="true">
      <c r="A199">
        <v>80</v>
      </c>
      <c r="B199" t="s">
        <v>1120</v>
      </c>
      <c r="C199">
        <v>257057268</v>
      </c>
      <c r="D199" t="s">
        <v>1119</v>
      </c>
      <c r="E199" t="s">
        <v>55</v>
      </c>
      <c r="F199" t="s">
        <v>1100</v>
      </c>
      <c r="G199" t="s">
        <v>1118</v>
      </c>
      <c r="H199" t="s">
        <v>1121</v>
      </c>
      <c r="I199" t="s">
        <v>26</v>
      </c>
      <c r="L199" t="s">
        <v>1122</v>
      </c>
      <c r="M199" t="s">
        <v>59</v>
      </c>
      <c r="N199" t="s">
        <v>26</v>
      </c>
      <c r="O199">
        <v>5.8</v>
      </c>
      <c r="P199">
        <v>33</v>
      </c>
      <c r="Q199">
        <v>26</v>
      </c>
      <c r="R199">
        <v>14</v>
      </c>
      <c r="T199">
        <v>10</v>
      </c>
      <c r="U199" t="s">
        <v>499</v>
      </c>
      <c r="V199" t="s">
        <v>62</v>
      </c>
    </row>
    <row r="200" ht="15.75" customHeight="true">
      <c r="A200">
        <v>81</v>
      </c>
      <c r="B200" t="s">
        <v>1123</v>
      </c>
      <c r="C200">
        <v>257146531</v>
      </c>
      <c r="D200" t="s">
        <v>1124</v>
      </c>
      <c r="E200" t="s">
        <v>55</v>
      </c>
      <c r="F200" t="s">
        <v>1100</v>
      </c>
      <c r="G200" t="s">
        <v>1125</v>
      </c>
      <c r="H200" t="s">
        <v>1127</v>
      </c>
      <c r="I200" t="s">
        <v>26</v>
      </c>
      <c r="L200" t="s">
        <v>1126</v>
      </c>
      <c r="M200" t="s">
        <v>59</v>
      </c>
      <c r="N200" t="s">
        <v>26</v>
      </c>
      <c r="O200">
        <v>0.9</v>
      </c>
      <c r="P200">
        <v>25</v>
      </c>
      <c r="Q200">
        <v>12</v>
      </c>
      <c r="R200">
        <v>7</v>
      </c>
      <c r="T200">
        <v>10</v>
      </c>
      <c r="U200" t="s">
        <v>499</v>
      </c>
      <c r="V200" t="s">
        <v>62</v>
      </c>
    </row>
    <row r="201" ht="15.75" customHeight="true">
      <c r="A201">
        <v>81</v>
      </c>
      <c r="B201" t="s">
        <v>1128</v>
      </c>
      <c r="C201">
        <v>257146532</v>
      </c>
      <c r="D201" t="s">
        <v>1130</v>
      </c>
      <c r="E201" t="s">
        <v>55</v>
      </c>
      <c r="F201" t="s">
        <v>1100</v>
      </c>
      <c r="G201" t="s">
        <v>1132</v>
      </c>
      <c r="H201" t="s">
        <v>1129</v>
      </c>
      <c r="I201" t="s">
        <v>26</v>
      </c>
      <c r="L201" t="s">
        <v>1131</v>
      </c>
      <c r="M201" t="s">
        <v>59</v>
      </c>
      <c r="N201" t="s">
        <v>26</v>
      </c>
      <c r="O201">
        <v>3.8</v>
      </c>
      <c r="P201">
        <v>30</v>
      </c>
      <c r="Q201">
        <v>22</v>
      </c>
      <c r="R201">
        <v>13</v>
      </c>
      <c r="T201">
        <v>10</v>
      </c>
      <c r="U201" t="s">
        <v>499</v>
      </c>
      <c r="V201" t="s">
        <v>62</v>
      </c>
    </row>
    <row r="202" ht="15.75" customHeight="true">
      <c r="A202">
        <v>81</v>
      </c>
      <c r="B202" t="s">
        <v>1134</v>
      </c>
      <c r="C202">
        <v>257146533</v>
      </c>
      <c r="D202" t="s">
        <v>1138</v>
      </c>
      <c r="E202" t="s">
        <v>55</v>
      </c>
      <c r="F202" t="s">
        <v>1100</v>
      </c>
      <c r="G202" t="s">
        <v>1135</v>
      </c>
      <c r="H202" t="s">
        <v>1137</v>
      </c>
      <c r="I202" t="s">
        <v>1136</v>
      </c>
      <c r="L202" t="s">
        <v>1133</v>
      </c>
      <c r="M202" t="s">
        <v>59</v>
      </c>
      <c r="N202" t="s">
        <v>26</v>
      </c>
      <c r="O202">
        <v>5.8</v>
      </c>
      <c r="P202">
        <v>33</v>
      </c>
      <c r="Q202">
        <v>26</v>
      </c>
      <c r="R202">
        <v>14</v>
      </c>
      <c r="T202">
        <v>10</v>
      </c>
      <c r="U202" t="s">
        <v>499</v>
      </c>
      <c r="V202" t="s">
        <v>62</v>
      </c>
    </row>
    <row r="203" ht="15.75" customHeight="true">
      <c r="A203">
        <v>82</v>
      </c>
      <c r="B203" t="s">
        <v>1141</v>
      </c>
      <c r="C203">
        <v>257185115</v>
      </c>
      <c r="D203" t="s">
        <v>1140</v>
      </c>
      <c r="E203" t="s">
        <v>55</v>
      </c>
      <c r="F203" t="s">
        <v>1100</v>
      </c>
      <c r="G203" t="s">
        <v>1142</v>
      </c>
      <c r="H203" t="s">
        <v>1143</v>
      </c>
      <c r="I203" t="s">
        <v>26</v>
      </c>
      <c r="L203" t="s">
        <v>1139</v>
      </c>
      <c r="M203" t="s">
        <v>59</v>
      </c>
      <c r="N203" t="s">
        <v>26</v>
      </c>
      <c r="O203">
        <v>0.9</v>
      </c>
      <c r="P203">
        <v>25</v>
      </c>
      <c r="Q203">
        <v>12</v>
      </c>
      <c r="R203">
        <v>7</v>
      </c>
      <c r="T203">
        <v>10</v>
      </c>
      <c r="U203" t="s">
        <v>499</v>
      </c>
      <c r="V203" t="s">
        <v>62</v>
      </c>
    </row>
    <row r="204" ht="15.75" customHeight="true">
      <c r="A204">
        <v>82</v>
      </c>
      <c r="B204" t="s">
        <v>1149</v>
      </c>
      <c r="C204">
        <v>257185116</v>
      </c>
      <c r="D204" t="s">
        <v>1144</v>
      </c>
      <c r="E204" t="s">
        <v>55</v>
      </c>
      <c r="F204" t="s">
        <v>1100</v>
      </c>
      <c r="G204" t="s">
        <v>1146</v>
      </c>
      <c r="H204" t="s">
        <v>1147</v>
      </c>
      <c r="I204" t="s">
        <v>1148</v>
      </c>
      <c r="L204" t="s">
        <v>1145</v>
      </c>
      <c r="M204" t="s">
        <v>59</v>
      </c>
      <c r="N204" t="s">
        <v>26</v>
      </c>
      <c r="O204">
        <v>3.8</v>
      </c>
      <c r="P204">
        <v>30</v>
      </c>
      <c r="Q204">
        <v>22</v>
      </c>
      <c r="R204">
        <v>13</v>
      </c>
      <c r="T204">
        <v>10</v>
      </c>
      <c r="U204" t="s">
        <v>499</v>
      </c>
      <c r="V204" t="s">
        <v>62</v>
      </c>
    </row>
    <row r="205" ht="15.75" customHeight="true">
      <c r="A205">
        <v>83</v>
      </c>
      <c r="B205" t="s">
        <v>1153</v>
      </c>
      <c r="C205">
        <v>258329769</v>
      </c>
      <c r="D205" t="s">
        <v>1151</v>
      </c>
      <c r="E205" t="s">
        <v>55</v>
      </c>
      <c r="F205" t="s">
        <v>1100</v>
      </c>
      <c r="G205" t="s">
        <v>1154</v>
      </c>
      <c r="H205" t="s">
        <v>1152</v>
      </c>
      <c r="I205" t="s">
        <v>26</v>
      </c>
      <c r="L205" t="s">
        <v>1150</v>
      </c>
      <c r="M205" t="s">
        <v>59</v>
      </c>
      <c r="N205" t="s">
        <v>26</v>
      </c>
      <c r="O205">
        <v>0.9</v>
      </c>
      <c r="P205">
        <v>25</v>
      </c>
      <c r="Q205">
        <v>12</v>
      </c>
      <c r="R205">
        <v>7</v>
      </c>
      <c r="T205">
        <v>10</v>
      </c>
      <c r="U205" t="s">
        <v>499</v>
      </c>
      <c r="V205" t="s">
        <v>62</v>
      </c>
    </row>
    <row r="206" ht="15.75" customHeight="true">
      <c r="A206">
        <v>83</v>
      </c>
      <c r="B206" t="s">
        <v>1155</v>
      </c>
      <c r="C206">
        <v>258329770</v>
      </c>
      <c r="D206" t="s">
        <v>1160</v>
      </c>
      <c r="E206" t="s">
        <v>55</v>
      </c>
      <c r="F206" t="s">
        <v>1100</v>
      </c>
      <c r="G206" t="s">
        <v>1156</v>
      </c>
      <c r="H206" t="s">
        <v>1157</v>
      </c>
      <c r="I206" t="s">
        <v>1158</v>
      </c>
      <c r="L206" t="s">
        <v>1159</v>
      </c>
      <c r="M206" t="s">
        <v>59</v>
      </c>
      <c r="N206" t="s">
        <v>26</v>
      </c>
      <c r="O206">
        <v>3.8</v>
      </c>
      <c r="P206">
        <v>30</v>
      </c>
      <c r="Q206">
        <v>22</v>
      </c>
      <c r="R206">
        <v>13</v>
      </c>
      <c r="T206">
        <v>10</v>
      </c>
      <c r="U206" t="s">
        <v>951</v>
      </c>
      <c r="V206" t="s">
        <v>62</v>
      </c>
    </row>
    <row r="207" ht="15.75" customHeight="true">
      <c r="A207">
        <v>84</v>
      </c>
      <c r="B207" t="s">
        <v>1162</v>
      </c>
      <c r="C207">
        <v>258365262</v>
      </c>
      <c r="D207" t="s">
        <v>1164</v>
      </c>
      <c r="E207" t="s">
        <v>55</v>
      </c>
      <c r="F207" t="s">
        <v>1100</v>
      </c>
      <c r="G207" t="s">
        <v>1161</v>
      </c>
      <c r="H207" t="s">
        <v>1165</v>
      </c>
      <c r="I207" t="s">
        <v>26</v>
      </c>
      <c r="L207" t="s">
        <v>1163</v>
      </c>
      <c r="M207" t="s">
        <v>59</v>
      </c>
      <c r="N207" t="s">
        <v>26</v>
      </c>
      <c r="O207">
        <v>0.9</v>
      </c>
      <c r="P207">
        <v>25</v>
      </c>
      <c r="Q207">
        <v>12</v>
      </c>
      <c r="R207">
        <v>7</v>
      </c>
      <c r="T207">
        <v>10</v>
      </c>
      <c r="U207" t="s">
        <v>499</v>
      </c>
      <c r="V207" t="s">
        <v>62</v>
      </c>
    </row>
    <row r="208" ht="15.75" customHeight="true">
      <c r="A208">
        <v>84</v>
      </c>
      <c r="B208" t="s">
        <v>1170</v>
      </c>
      <c r="C208">
        <v>258365263</v>
      </c>
      <c r="D208" t="s">
        <v>1167</v>
      </c>
      <c r="E208" t="s">
        <v>55</v>
      </c>
      <c r="F208" t="s">
        <v>1100</v>
      </c>
      <c r="G208" t="s">
        <v>1168</v>
      </c>
      <c r="H208" t="s">
        <v>1169</v>
      </c>
      <c r="I208" t="s">
        <v>1171</v>
      </c>
      <c r="L208" t="s">
        <v>1166</v>
      </c>
      <c r="M208" t="s">
        <v>59</v>
      </c>
      <c r="N208" t="s">
        <v>26</v>
      </c>
      <c r="O208">
        <v>3.8</v>
      </c>
      <c r="P208">
        <v>30</v>
      </c>
      <c r="Q208">
        <v>22</v>
      </c>
      <c r="R208">
        <v>13</v>
      </c>
      <c r="T208">
        <v>10</v>
      </c>
      <c r="U208" t="s">
        <v>499</v>
      </c>
      <c r="V208" t="s">
        <v>62</v>
      </c>
    </row>
    <row r="209" ht="15.75" customHeight="true">
      <c r="A209">
        <v>85</v>
      </c>
      <c r="B209" t="s">
        <v>1175</v>
      </c>
      <c r="C209">
        <v>258389428</v>
      </c>
      <c r="D209" t="s">
        <v>1176</v>
      </c>
      <c r="E209" t="s">
        <v>55</v>
      </c>
      <c r="F209" t="s">
        <v>1100</v>
      </c>
      <c r="G209" t="s">
        <v>1174</v>
      </c>
      <c r="H209" t="s">
        <v>1172</v>
      </c>
      <c r="I209" t="s">
        <v>26</v>
      </c>
      <c r="L209" t="s">
        <v>1173</v>
      </c>
      <c r="M209" t="s">
        <v>59</v>
      </c>
      <c r="N209" t="s">
        <v>26</v>
      </c>
      <c r="O209">
        <v>0.9</v>
      </c>
      <c r="P209">
        <v>25</v>
      </c>
      <c r="Q209">
        <v>12</v>
      </c>
      <c r="R209">
        <v>7</v>
      </c>
      <c r="T209">
        <v>10</v>
      </c>
      <c r="U209" t="s">
        <v>499</v>
      </c>
      <c r="V209" t="s">
        <v>62</v>
      </c>
    </row>
    <row r="210" ht="15.75" customHeight="true">
      <c r="A210">
        <v>85</v>
      </c>
      <c r="B210" t="s">
        <v>1177</v>
      </c>
      <c r="C210">
        <v>258389429</v>
      </c>
      <c r="D210" t="s">
        <v>1180</v>
      </c>
      <c r="E210" t="s">
        <v>55</v>
      </c>
      <c r="F210" t="s">
        <v>1100</v>
      </c>
      <c r="G210" t="s">
        <v>1181</v>
      </c>
      <c r="H210" t="s">
        <v>1179</v>
      </c>
      <c r="I210" t="s">
        <v>1182</v>
      </c>
      <c r="L210" t="s">
        <v>1178</v>
      </c>
      <c r="M210" t="s">
        <v>59</v>
      </c>
      <c r="N210" t="s">
        <v>26</v>
      </c>
      <c r="O210">
        <v>3.8</v>
      </c>
      <c r="P210">
        <v>30</v>
      </c>
      <c r="Q210">
        <v>22</v>
      </c>
      <c r="R210">
        <v>13</v>
      </c>
      <c r="T210">
        <v>10</v>
      </c>
      <c r="U210" t="s">
        <v>499</v>
      </c>
      <c r="V210" t="s">
        <v>62</v>
      </c>
    </row>
    <row r="211" ht="15.75" customHeight="true">
      <c r="A211">
        <v>86</v>
      </c>
      <c r="B211" t="s">
        <v>1187</v>
      </c>
      <c r="C211">
        <v>258419486</v>
      </c>
      <c r="D211" t="s">
        <v>1183</v>
      </c>
      <c r="E211" t="s">
        <v>55</v>
      </c>
      <c r="F211" t="s">
        <v>1100</v>
      </c>
      <c r="G211" t="s">
        <v>1185</v>
      </c>
      <c r="H211" t="s">
        <v>1186</v>
      </c>
      <c r="I211" t="s">
        <v>26</v>
      </c>
      <c r="L211" t="s">
        <v>1184</v>
      </c>
      <c r="M211" t="s">
        <v>59</v>
      </c>
      <c r="N211" t="s">
        <v>26</v>
      </c>
      <c r="O211">
        <v>0.9</v>
      </c>
      <c r="P211">
        <v>25</v>
      </c>
      <c r="Q211">
        <v>12</v>
      </c>
      <c r="R211">
        <v>7</v>
      </c>
      <c r="T211">
        <v>10</v>
      </c>
      <c r="U211" t="s">
        <v>499</v>
      </c>
      <c r="V211" t="s">
        <v>62</v>
      </c>
    </row>
    <row r="212" ht="15.75" customHeight="true">
      <c r="A212">
        <v>86</v>
      </c>
      <c r="B212" t="s">
        <v>1191</v>
      </c>
      <c r="C212">
        <v>258419487</v>
      </c>
      <c r="D212" t="s">
        <v>1188</v>
      </c>
      <c r="E212" t="s">
        <v>55</v>
      </c>
      <c r="F212" t="s">
        <v>1100</v>
      </c>
      <c r="G212" t="s">
        <v>1192</v>
      </c>
      <c r="H212" t="s">
        <v>1189</v>
      </c>
      <c r="I212" t="s">
        <v>26</v>
      </c>
      <c r="L212" t="s">
        <v>1190</v>
      </c>
      <c r="M212" t="s">
        <v>59</v>
      </c>
      <c r="N212" t="s">
        <v>26</v>
      </c>
      <c r="O212">
        <v>3.8</v>
      </c>
      <c r="P212">
        <v>30</v>
      </c>
      <c r="Q212">
        <v>22</v>
      </c>
      <c r="R212">
        <v>13</v>
      </c>
      <c r="T212">
        <v>10</v>
      </c>
      <c r="U212" t="s">
        <v>499</v>
      </c>
      <c r="V212" t="s">
        <v>62</v>
      </c>
    </row>
    <row r="213" ht="15.75" customHeight="true">
      <c r="A213">
        <v>87</v>
      </c>
      <c r="B213" t="s">
        <v>1197</v>
      </c>
      <c r="C213">
        <v>258817746</v>
      </c>
      <c r="D213" t="s">
        <v>1194</v>
      </c>
      <c r="E213" t="s">
        <v>336</v>
      </c>
      <c r="F213" t="s">
        <v>1100</v>
      </c>
      <c r="G213" t="s">
        <v>1195</v>
      </c>
      <c r="H213" t="s">
        <v>1196</v>
      </c>
      <c r="I213" t="s">
        <v>26</v>
      </c>
      <c r="L213" t="s">
        <v>1193</v>
      </c>
      <c r="M213" t="s">
        <v>59</v>
      </c>
      <c r="N213" t="s">
        <v>26</v>
      </c>
      <c r="O213">
        <v>0.9</v>
      </c>
      <c r="P213">
        <v>25</v>
      </c>
      <c r="Q213">
        <v>12</v>
      </c>
      <c r="R213">
        <v>7</v>
      </c>
      <c r="T213">
        <v>10</v>
      </c>
      <c r="U213" t="s">
        <v>26</v>
      </c>
      <c r="V213" t="s">
        <v>62</v>
      </c>
    </row>
    <row r="214" ht="15.75" customHeight="true">
      <c r="A214">
        <v>87</v>
      </c>
      <c r="B214" t="s">
        <v>1200</v>
      </c>
      <c r="C214">
        <v>258817747</v>
      </c>
      <c r="D214" t="s">
        <v>1198</v>
      </c>
      <c r="E214" t="s">
        <v>336</v>
      </c>
      <c r="F214" t="s">
        <v>1100</v>
      </c>
      <c r="G214" t="s">
        <v>1202</v>
      </c>
      <c r="H214" t="s">
        <v>1199</v>
      </c>
      <c r="I214" t="s">
        <v>26</v>
      </c>
      <c r="L214" t="s">
        <v>1201</v>
      </c>
      <c r="M214" t="s">
        <v>59</v>
      </c>
      <c r="N214" t="s">
        <v>26</v>
      </c>
      <c r="O214">
        <v>3.8</v>
      </c>
      <c r="P214">
        <v>30</v>
      </c>
      <c r="Q214">
        <v>22</v>
      </c>
      <c r="R214">
        <v>13</v>
      </c>
      <c r="T214">
        <v>10</v>
      </c>
      <c r="U214" t="s">
        <v>26</v>
      </c>
      <c r="V214" t="s">
        <v>62</v>
      </c>
    </row>
    <row r="215" ht="15.75" customHeight="true">
      <c r="A215">
        <v>88</v>
      </c>
      <c r="B215" t="s">
        <v>1205</v>
      </c>
      <c r="C215">
        <v>258854771</v>
      </c>
      <c r="D215" t="s">
        <v>1203</v>
      </c>
      <c r="E215" t="s">
        <v>336</v>
      </c>
      <c r="F215" t="s">
        <v>1100</v>
      </c>
      <c r="G215" t="s">
        <v>1204</v>
      </c>
      <c r="H215" t="s">
        <v>1207</v>
      </c>
      <c r="I215" t="s">
        <v>26</v>
      </c>
      <c r="L215" t="s">
        <v>1206</v>
      </c>
      <c r="M215" t="s">
        <v>59</v>
      </c>
      <c r="N215" t="s">
        <v>26</v>
      </c>
      <c r="O215">
        <v>3.8</v>
      </c>
      <c r="P215">
        <v>30</v>
      </c>
      <c r="Q215">
        <v>22</v>
      </c>
      <c r="R215">
        <v>13</v>
      </c>
      <c r="T215">
        <v>10</v>
      </c>
      <c r="U215" t="s">
        <v>499</v>
      </c>
      <c r="V215" t="s">
        <v>62</v>
      </c>
    </row>
    <row r="216" ht="15.75" customHeight="true">
      <c r="A216">
        <v>88</v>
      </c>
      <c r="B216" t="s">
        <v>1211</v>
      </c>
      <c r="C216">
        <v>258854772</v>
      </c>
      <c r="D216" t="s">
        <v>1212</v>
      </c>
      <c r="E216" t="s">
        <v>336</v>
      </c>
      <c r="F216" t="s">
        <v>1100</v>
      </c>
      <c r="G216" t="s">
        <v>1209</v>
      </c>
      <c r="H216" t="s">
        <v>1210</v>
      </c>
      <c r="I216" t="s">
        <v>26</v>
      </c>
      <c r="L216" t="s">
        <v>1208</v>
      </c>
      <c r="M216" t="s">
        <v>59</v>
      </c>
      <c r="N216" t="s">
        <v>26</v>
      </c>
      <c r="O216">
        <v>0.9</v>
      </c>
      <c r="P216">
        <v>25</v>
      </c>
      <c r="Q216">
        <v>12</v>
      </c>
      <c r="R216">
        <v>7</v>
      </c>
      <c r="T216">
        <v>10</v>
      </c>
      <c r="U216" t="s">
        <v>499</v>
      </c>
      <c r="V216" t="s">
        <v>62</v>
      </c>
    </row>
    <row r="217" ht="15.75" customHeight="true">
      <c r="A217">
        <v>89</v>
      </c>
      <c r="B217" t="s">
        <v>1213</v>
      </c>
      <c r="C217">
        <v>258885256</v>
      </c>
      <c r="D217" t="s">
        <v>1217</v>
      </c>
      <c r="E217" t="s">
        <v>336</v>
      </c>
      <c r="F217" t="s">
        <v>1100</v>
      </c>
      <c r="G217" t="s">
        <v>1215</v>
      </c>
      <c r="H217" t="s">
        <v>1216</v>
      </c>
      <c r="I217" t="s">
        <v>26</v>
      </c>
      <c r="L217" t="s">
        <v>1214</v>
      </c>
      <c r="M217" t="s">
        <v>59</v>
      </c>
      <c r="N217" t="s">
        <v>26</v>
      </c>
      <c r="O217">
        <v>0.9</v>
      </c>
      <c r="P217">
        <v>25</v>
      </c>
      <c r="Q217">
        <v>12</v>
      </c>
      <c r="R217">
        <v>7</v>
      </c>
      <c r="T217">
        <v>10</v>
      </c>
      <c r="U217" t="s">
        <v>499</v>
      </c>
      <c r="V217" t="s">
        <v>62</v>
      </c>
    </row>
    <row r="218" ht="15.75" customHeight="true">
      <c r="A218">
        <v>89</v>
      </c>
      <c r="B218" t="s">
        <v>1221</v>
      </c>
      <c r="C218">
        <v>258885257</v>
      </c>
      <c r="D218" t="s">
        <v>1220</v>
      </c>
      <c r="E218" t="s">
        <v>336</v>
      </c>
      <c r="F218" t="s">
        <v>1100</v>
      </c>
      <c r="G218" t="s">
        <v>1218</v>
      </c>
      <c r="H218" t="s">
        <v>1219</v>
      </c>
      <c r="I218" t="s">
        <v>26</v>
      </c>
      <c r="L218" t="s">
        <v>1222</v>
      </c>
      <c r="M218" t="s">
        <v>59</v>
      </c>
      <c r="N218" t="s">
        <v>26</v>
      </c>
      <c r="O218">
        <v>3.8</v>
      </c>
      <c r="P218">
        <v>30</v>
      </c>
      <c r="Q218">
        <v>22</v>
      </c>
      <c r="R218">
        <v>13</v>
      </c>
      <c r="T218">
        <v>10</v>
      </c>
      <c r="U218" t="s">
        <v>499</v>
      </c>
      <c r="V218" t="s">
        <v>62</v>
      </c>
    </row>
    <row r="219" ht="15.75" customHeight="true">
      <c r="A219">
        <v>90</v>
      </c>
      <c r="B219" t="s">
        <v>1228</v>
      </c>
      <c r="C219">
        <v>259067474</v>
      </c>
      <c r="D219" t="s">
        <v>1226</v>
      </c>
      <c r="E219" t="s">
        <v>336</v>
      </c>
      <c r="F219" t="s">
        <v>1100</v>
      </c>
      <c r="G219" t="s">
        <v>1224</v>
      </c>
      <c r="H219" t="s">
        <v>1223</v>
      </c>
      <c r="I219" t="s">
        <v>1227</v>
      </c>
      <c r="L219" t="s">
        <v>1225</v>
      </c>
      <c r="M219" t="s">
        <v>59</v>
      </c>
      <c r="N219" t="s">
        <v>26</v>
      </c>
      <c r="O219">
        <v>0.9</v>
      </c>
      <c r="P219">
        <v>25</v>
      </c>
      <c r="Q219">
        <v>12</v>
      </c>
      <c r="R219">
        <v>7</v>
      </c>
      <c r="T219">
        <v>10</v>
      </c>
      <c r="U219" t="s">
        <v>499</v>
      </c>
      <c r="V219" t="s">
        <v>62</v>
      </c>
    </row>
    <row r="220" ht="15.75" customHeight="true">
      <c r="A220">
        <v>90</v>
      </c>
      <c r="B220" t="s">
        <v>1231</v>
      </c>
      <c r="C220">
        <v>259067475</v>
      </c>
      <c r="D220" t="s">
        <v>1229</v>
      </c>
      <c r="E220" t="s">
        <v>336</v>
      </c>
      <c r="F220" t="s">
        <v>1100</v>
      </c>
      <c r="G220" t="s">
        <v>1230</v>
      </c>
      <c r="H220" t="s">
        <v>1233</v>
      </c>
      <c r="I220" t="s">
        <v>1234</v>
      </c>
      <c r="L220" t="s">
        <v>1232</v>
      </c>
      <c r="M220" t="s">
        <v>59</v>
      </c>
      <c r="N220" t="s">
        <v>26</v>
      </c>
      <c r="O220">
        <v>3.8</v>
      </c>
      <c r="P220">
        <v>30</v>
      </c>
      <c r="Q220">
        <v>22</v>
      </c>
      <c r="R220">
        <v>13</v>
      </c>
      <c r="T220">
        <v>10</v>
      </c>
      <c r="U220" t="s">
        <v>499</v>
      </c>
      <c r="V220" t="s">
        <v>62</v>
      </c>
    </row>
    <row r="221" ht="15.75" customHeight="true">
      <c r="A221">
        <v>91</v>
      </c>
      <c r="B221" t="s">
        <v>1237</v>
      </c>
      <c r="C221">
        <v>259080380</v>
      </c>
      <c r="D221" t="s">
        <v>1239</v>
      </c>
      <c r="E221" t="s">
        <v>55</v>
      </c>
      <c r="F221" t="s">
        <v>1100</v>
      </c>
      <c r="G221" t="s">
        <v>1238</v>
      </c>
      <c r="H221" t="s">
        <v>1236</v>
      </c>
      <c r="I221" t="s">
        <v>26</v>
      </c>
      <c r="L221" t="s">
        <v>1235</v>
      </c>
      <c r="M221" t="s">
        <v>59</v>
      </c>
      <c r="N221" t="s">
        <v>26</v>
      </c>
      <c r="O221">
        <v>0.9</v>
      </c>
      <c r="P221">
        <v>25</v>
      </c>
      <c r="Q221">
        <v>12</v>
      </c>
      <c r="R221">
        <v>7</v>
      </c>
      <c r="T221">
        <v>10</v>
      </c>
      <c r="U221" t="s">
        <v>499</v>
      </c>
      <c r="V221" t="s">
        <v>62</v>
      </c>
    </row>
    <row r="222" ht="15.75" customHeight="true">
      <c r="A222">
        <v>92</v>
      </c>
      <c r="B222" t="s">
        <v>1240</v>
      </c>
      <c r="C222">
        <v>259089494</v>
      </c>
      <c r="D222" t="s">
        <v>1242</v>
      </c>
      <c r="E222" t="s">
        <v>55</v>
      </c>
      <c r="F222" t="s">
        <v>1100</v>
      </c>
      <c r="G222" t="s">
        <v>1241</v>
      </c>
      <c r="H222" t="s">
        <v>1243</v>
      </c>
      <c r="I222" t="s">
        <v>26</v>
      </c>
      <c r="L222" t="s">
        <v>1244</v>
      </c>
      <c r="M222" t="s">
        <v>59</v>
      </c>
      <c r="N222" t="s">
        <v>26</v>
      </c>
      <c r="O222">
        <v>0.9</v>
      </c>
      <c r="P222">
        <v>25</v>
      </c>
      <c r="Q222">
        <v>12</v>
      </c>
      <c r="R222">
        <v>7</v>
      </c>
      <c r="T222">
        <v>10</v>
      </c>
      <c r="U222" t="s">
        <v>499</v>
      </c>
      <c r="V222" t="s">
        <v>62</v>
      </c>
    </row>
    <row r="223" ht="15.75" customHeight="true">
      <c r="A223">
        <v>93</v>
      </c>
      <c r="B223" t="s">
        <v>1245</v>
      </c>
      <c r="C223">
        <v>262407963</v>
      </c>
      <c r="D223" t="s">
        <v>1247</v>
      </c>
      <c r="E223" t="s">
        <v>1248</v>
      </c>
      <c r="F223" t="s">
        <v>1246</v>
      </c>
      <c r="G223" t="s">
        <v>1252</v>
      </c>
      <c r="H223" t="s">
        <v>1250</v>
      </c>
      <c r="I223" t="s">
        <v>1251</v>
      </c>
      <c r="L223" t="s">
        <v>1249</v>
      </c>
      <c r="M223" t="s">
        <v>59</v>
      </c>
      <c r="N223" t="s">
        <v>26</v>
      </c>
      <c r="O223">
        <v>0.01</v>
      </c>
      <c r="P223">
        <v>5</v>
      </c>
      <c r="Q223">
        <v>13</v>
      </c>
      <c r="R223">
        <v>8</v>
      </c>
      <c r="T223">
        <v>10</v>
      </c>
      <c r="U223" t="s">
        <v>26</v>
      </c>
      <c r="V223" t="s">
        <v>62</v>
      </c>
    </row>
    <row r="224" ht="15.75" customHeight="true">
      <c r="A224">
        <v>94</v>
      </c>
      <c r="B224" t="s">
        <v>1259</v>
      </c>
      <c r="C224">
        <v>262419394</v>
      </c>
      <c r="D224" t="s">
        <v>1254</v>
      </c>
      <c r="E224" t="s">
        <v>1258</v>
      </c>
      <c r="F224" t="s">
        <v>1246</v>
      </c>
      <c r="G224" t="s">
        <v>1255</v>
      </c>
      <c r="H224" t="s">
        <v>1253</v>
      </c>
      <c r="I224" t="s">
        <v>1256</v>
      </c>
      <c r="L224" t="s">
        <v>1257</v>
      </c>
      <c r="M224" t="s">
        <v>59</v>
      </c>
      <c r="N224" t="s">
        <v>26</v>
      </c>
      <c r="O224">
        <v>0.05</v>
      </c>
      <c r="P224">
        <v>9</v>
      </c>
      <c r="Q224">
        <v>6</v>
      </c>
      <c r="R224">
        <v>4</v>
      </c>
      <c r="T224">
        <v>10</v>
      </c>
      <c r="U224" t="s">
        <v>499</v>
      </c>
      <c r="V224" t="s">
        <v>62</v>
      </c>
    </row>
    <row r="225" ht="15.75" customHeight="true">
      <c r="A225">
        <v>95</v>
      </c>
      <c r="B225" t="s">
        <v>1260</v>
      </c>
      <c r="C225">
        <v>262431592</v>
      </c>
      <c r="D225" t="s">
        <v>1261</v>
      </c>
      <c r="E225" t="s">
        <v>55</v>
      </c>
      <c r="F225" t="s">
        <v>1262</v>
      </c>
      <c r="G225" t="s">
        <v>1264</v>
      </c>
      <c r="H225" t="s">
        <v>1265</v>
      </c>
      <c r="I225" t="s">
        <v>26</v>
      </c>
      <c r="L225" t="s">
        <v>1263</v>
      </c>
      <c r="M225" t="s">
        <v>59</v>
      </c>
      <c r="N225" t="s">
        <v>26</v>
      </c>
      <c r="O225">
        <v>4</v>
      </c>
      <c r="P225">
        <v>30</v>
      </c>
      <c r="Q225">
        <v>25</v>
      </c>
      <c r="R225">
        <v>14</v>
      </c>
      <c r="T225">
        <v>10</v>
      </c>
      <c r="U225" t="s">
        <v>499</v>
      </c>
      <c r="V225" t="s">
        <v>62</v>
      </c>
    </row>
    <row r="226" ht="15.75" customHeight="true">
      <c r="A226">
        <v>95</v>
      </c>
      <c r="B226" t="s">
        <v>1267</v>
      </c>
      <c r="C226">
        <v>262431593</v>
      </c>
      <c r="D226" t="s">
        <v>1268</v>
      </c>
      <c r="E226" t="s">
        <v>55</v>
      </c>
      <c r="F226" t="s">
        <v>1262</v>
      </c>
      <c r="G226" t="s">
        <v>1269</v>
      </c>
      <c r="H226" t="s">
        <v>1270</v>
      </c>
      <c r="I226" t="s">
        <v>26</v>
      </c>
      <c r="L226" t="s">
        <v>1266</v>
      </c>
      <c r="M226" t="s">
        <v>59</v>
      </c>
      <c r="N226" t="s">
        <v>26</v>
      </c>
      <c r="O226">
        <v>1</v>
      </c>
      <c r="P226">
        <v>23</v>
      </c>
      <c r="Q226">
        <v>16</v>
      </c>
      <c r="R226">
        <v>6</v>
      </c>
      <c r="T226">
        <v>10</v>
      </c>
      <c r="U226" t="s">
        <v>499</v>
      </c>
      <c r="V226" t="s">
        <v>62</v>
      </c>
    </row>
    <row r="227" ht="15.75" customHeight="true">
      <c r="A227">
        <v>96</v>
      </c>
      <c r="B227" t="s">
        <v>1274</v>
      </c>
      <c r="C227">
        <v>262440230</v>
      </c>
      <c r="D227" t="s">
        <v>1271</v>
      </c>
      <c r="E227" t="s">
        <v>1276</v>
      </c>
      <c r="F227" t="s">
        <v>1246</v>
      </c>
      <c r="G227" t="s">
        <v>1275</v>
      </c>
      <c r="H227" t="s">
        <v>1278</v>
      </c>
      <c r="I227" t="s">
        <v>1272</v>
      </c>
      <c r="L227" t="s">
        <v>1273</v>
      </c>
      <c r="M227" t="s">
        <v>59</v>
      </c>
      <c r="N227" t="s">
        <v>26</v>
      </c>
      <c r="O227">
        <v>0.045</v>
      </c>
      <c r="P227">
        <v>5</v>
      </c>
      <c r="Q227">
        <v>13</v>
      </c>
      <c r="R227">
        <v>8</v>
      </c>
      <c r="T227">
        <v>10</v>
      </c>
      <c r="U227" t="s">
        <v>1277</v>
      </c>
      <c r="V227" t="s">
        <v>62</v>
      </c>
    </row>
    <row r="228" ht="15.75" customHeight="true">
      <c r="A228">
        <v>96</v>
      </c>
      <c r="B228" t="s">
        <v>1280</v>
      </c>
      <c r="C228">
        <v>262440231</v>
      </c>
      <c r="D228" t="s">
        <v>1283</v>
      </c>
      <c r="E228" t="s">
        <v>1276</v>
      </c>
      <c r="F228" t="s">
        <v>1246</v>
      </c>
      <c r="G228" t="s">
        <v>1282</v>
      </c>
      <c r="H228" t="s">
        <v>1279</v>
      </c>
      <c r="I228" t="s">
        <v>26</v>
      </c>
      <c r="L228" t="s">
        <v>1281</v>
      </c>
      <c r="M228" t="s">
        <v>59</v>
      </c>
      <c r="N228" t="s">
        <v>26</v>
      </c>
      <c r="O228">
        <v>0.045</v>
      </c>
      <c r="P228">
        <v>5</v>
      </c>
      <c r="Q228">
        <v>13</v>
      </c>
      <c r="R228">
        <v>8</v>
      </c>
      <c r="T228">
        <v>10</v>
      </c>
      <c r="U228" t="s">
        <v>499</v>
      </c>
      <c r="V228" t="s">
        <v>62</v>
      </c>
    </row>
    <row r="229" ht="15.75" customHeight="true">
      <c r="A229">
        <v>97</v>
      </c>
      <c r="B229" t="s">
        <v>1287</v>
      </c>
      <c r="C229">
        <v>262447265</v>
      </c>
      <c r="D229" t="s">
        <v>1284</v>
      </c>
      <c r="E229" t="s">
        <v>55</v>
      </c>
      <c r="F229" t="s">
        <v>1262</v>
      </c>
      <c r="G229" t="s">
        <v>1286</v>
      </c>
      <c r="H229" t="s">
        <v>1288</v>
      </c>
      <c r="I229" t="s">
        <v>26</v>
      </c>
      <c r="L229" t="s">
        <v>1285</v>
      </c>
      <c r="M229" t="s">
        <v>59</v>
      </c>
      <c r="N229" t="s">
        <v>26</v>
      </c>
      <c r="O229">
        <v>4</v>
      </c>
      <c r="P229">
        <v>30</v>
      </c>
      <c r="Q229">
        <v>25</v>
      </c>
      <c r="R229">
        <v>14</v>
      </c>
      <c r="T229">
        <v>10</v>
      </c>
      <c r="U229" t="s">
        <v>499</v>
      </c>
      <c r="V229" t="s">
        <v>62</v>
      </c>
    </row>
    <row r="230" ht="15.75" customHeight="true">
      <c r="A230">
        <v>97</v>
      </c>
      <c r="B230" t="s">
        <v>1289</v>
      </c>
      <c r="C230">
        <v>262447266</v>
      </c>
      <c r="D230" t="s">
        <v>1293</v>
      </c>
      <c r="E230" t="s">
        <v>55</v>
      </c>
      <c r="F230" t="s">
        <v>1262</v>
      </c>
      <c r="G230" t="s">
        <v>1291</v>
      </c>
      <c r="H230" t="s">
        <v>1292</v>
      </c>
      <c r="I230" t="s">
        <v>26</v>
      </c>
      <c r="L230" t="s">
        <v>1290</v>
      </c>
      <c r="M230" t="s">
        <v>59</v>
      </c>
      <c r="N230" t="s">
        <v>26</v>
      </c>
      <c r="O230">
        <v>1</v>
      </c>
      <c r="P230">
        <v>23</v>
      </c>
      <c r="Q230">
        <v>16</v>
      </c>
      <c r="R230">
        <v>6</v>
      </c>
      <c r="T230">
        <v>10</v>
      </c>
      <c r="U230" t="s">
        <v>499</v>
      </c>
      <c r="V230" t="s">
        <v>62</v>
      </c>
    </row>
    <row r="231" ht="15.75" customHeight="true">
      <c r="A231">
        <v>98</v>
      </c>
      <c r="B231" t="s">
        <v>1297</v>
      </c>
      <c r="C231">
        <v>262457360</v>
      </c>
      <c r="D231" t="s">
        <v>1299</v>
      </c>
      <c r="E231" t="s">
        <v>1294</v>
      </c>
      <c r="F231" t="s">
        <v>1246</v>
      </c>
      <c r="G231" t="s">
        <v>1296</v>
      </c>
      <c r="H231" t="s">
        <v>1300</v>
      </c>
      <c r="I231" t="s">
        <v>1295</v>
      </c>
      <c r="L231" t="s">
        <v>1298</v>
      </c>
      <c r="M231" t="s">
        <v>59</v>
      </c>
      <c r="N231" t="s">
        <v>26</v>
      </c>
      <c r="O231">
        <v>0.4</v>
      </c>
      <c r="P231">
        <v>7</v>
      </c>
      <c r="Q231">
        <v>15</v>
      </c>
      <c r="R231">
        <v>7</v>
      </c>
      <c r="T231">
        <v>10</v>
      </c>
      <c r="U231" t="s">
        <v>26</v>
      </c>
      <c r="V231" t="s">
        <v>62</v>
      </c>
    </row>
    <row r="232" ht="15.75" customHeight="true">
      <c r="A232">
        <v>98</v>
      </c>
      <c r="B232" t="s">
        <v>1304</v>
      </c>
      <c r="C232">
        <v>262457361</v>
      </c>
      <c r="D232" t="s">
        <v>1305</v>
      </c>
      <c r="E232" t="s">
        <v>1294</v>
      </c>
      <c r="F232" t="s">
        <v>1246</v>
      </c>
      <c r="G232" t="s">
        <v>1306</v>
      </c>
      <c r="H232" t="s">
        <v>1302</v>
      </c>
      <c r="I232" t="s">
        <v>1303</v>
      </c>
      <c r="L232" t="s">
        <v>1301</v>
      </c>
      <c r="M232" t="s">
        <v>59</v>
      </c>
      <c r="N232" t="s">
        <v>26</v>
      </c>
      <c r="O232">
        <v>0.4</v>
      </c>
      <c r="P232">
        <v>7</v>
      </c>
      <c r="Q232">
        <v>15</v>
      </c>
      <c r="R232">
        <v>7</v>
      </c>
      <c r="T232">
        <v>10</v>
      </c>
      <c r="U232" t="s">
        <v>26</v>
      </c>
      <c r="V232" t="s">
        <v>62</v>
      </c>
    </row>
    <row r="233" ht="15.75" customHeight="true">
      <c r="A233">
        <v>99</v>
      </c>
      <c r="B233" t="s">
        <v>1307</v>
      </c>
      <c r="C233">
        <v>262457444</v>
      </c>
      <c r="D233" t="s">
        <v>1310</v>
      </c>
      <c r="E233" t="s">
        <v>55</v>
      </c>
      <c r="F233" t="s">
        <v>1262</v>
      </c>
      <c r="G233" t="s">
        <v>1308</v>
      </c>
      <c r="H233" t="s">
        <v>1311</v>
      </c>
      <c r="I233" t="s">
        <v>26</v>
      </c>
      <c r="L233" t="s">
        <v>1309</v>
      </c>
      <c r="M233" t="s">
        <v>59</v>
      </c>
      <c r="N233" t="s">
        <v>26</v>
      </c>
      <c r="O233">
        <v>1</v>
      </c>
      <c r="P233">
        <v>23</v>
      </c>
      <c r="Q233">
        <v>16</v>
      </c>
      <c r="R233">
        <v>6</v>
      </c>
      <c r="T233">
        <v>10</v>
      </c>
      <c r="U233" t="s">
        <v>499</v>
      </c>
      <c r="V233" t="s">
        <v>62</v>
      </c>
    </row>
    <row r="234" ht="15.75" customHeight="true">
      <c r="A234">
        <v>99</v>
      </c>
      <c r="B234" t="s">
        <v>1313</v>
      </c>
      <c r="C234">
        <v>262457445</v>
      </c>
      <c r="D234" t="s">
        <v>1316</v>
      </c>
      <c r="E234" t="s">
        <v>55</v>
      </c>
      <c r="F234" t="s">
        <v>1262</v>
      </c>
      <c r="G234" t="s">
        <v>1312</v>
      </c>
      <c r="H234" t="s">
        <v>1314</v>
      </c>
      <c r="I234" t="s">
        <v>26</v>
      </c>
      <c r="L234" t="s">
        <v>1315</v>
      </c>
      <c r="M234" t="s">
        <v>59</v>
      </c>
      <c r="N234" t="s">
        <v>26</v>
      </c>
      <c r="O234">
        <v>4</v>
      </c>
      <c r="P234">
        <v>30</v>
      </c>
      <c r="Q234">
        <v>25</v>
      </c>
      <c r="R234">
        <v>14</v>
      </c>
      <c r="T234">
        <v>10</v>
      </c>
      <c r="U234" t="s">
        <v>499</v>
      </c>
      <c r="V234" t="s">
        <v>62</v>
      </c>
    </row>
    <row r="235" ht="15.75" customHeight="true">
      <c r="A235">
        <v>100</v>
      </c>
      <c r="B235" t="s">
        <v>1321</v>
      </c>
      <c r="C235">
        <v>262463276</v>
      </c>
      <c r="D235" t="s">
        <v>1317</v>
      </c>
      <c r="E235" t="s">
        <v>55</v>
      </c>
      <c r="F235" t="s">
        <v>1262</v>
      </c>
      <c r="G235" t="s">
        <v>1320</v>
      </c>
      <c r="H235" t="s">
        <v>1318</v>
      </c>
      <c r="I235" t="s">
        <v>26</v>
      </c>
      <c r="L235" t="s">
        <v>1319</v>
      </c>
      <c r="M235" t="s">
        <v>59</v>
      </c>
      <c r="N235" t="s">
        <v>26</v>
      </c>
      <c r="O235">
        <v>4</v>
      </c>
      <c r="P235">
        <v>30</v>
      </c>
      <c r="Q235">
        <v>25</v>
      </c>
      <c r="R235">
        <v>14</v>
      </c>
      <c r="T235">
        <v>10</v>
      </c>
      <c r="U235" t="s">
        <v>499</v>
      </c>
      <c r="V235" t="s">
        <v>62</v>
      </c>
    </row>
    <row r="236" ht="15.75" customHeight="true">
      <c r="A236">
        <v>100</v>
      </c>
      <c r="B236" t="s">
        <v>1322</v>
      </c>
      <c r="C236">
        <v>262463277</v>
      </c>
      <c r="D236" t="s">
        <v>1324</v>
      </c>
      <c r="E236" t="s">
        <v>55</v>
      </c>
      <c r="F236" t="s">
        <v>1262</v>
      </c>
      <c r="G236" t="s">
        <v>1326</v>
      </c>
      <c r="H236" t="s">
        <v>1325</v>
      </c>
      <c r="I236" t="s">
        <v>26</v>
      </c>
      <c r="L236" t="s">
        <v>1323</v>
      </c>
      <c r="M236" t="s">
        <v>59</v>
      </c>
      <c r="N236" t="s">
        <v>26</v>
      </c>
      <c r="O236">
        <v>1</v>
      </c>
      <c r="P236">
        <v>23</v>
      </c>
      <c r="Q236">
        <v>16</v>
      </c>
      <c r="R236">
        <v>6</v>
      </c>
      <c r="T236">
        <v>10</v>
      </c>
      <c r="U236" t="s">
        <v>499</v>
      </c>
      <c r="V236" t="s">
        <v>62</v>
      </c>
    </row>
    <row r="237" ht="15.75" customHeight="true">
      <c r="A237">
        <v>101</v>
      </c>
      <c r="B237" t="s">
        <v>1328</v>
      </c>
      <c r="C237">
        <v>262464702</v>
      </c>
      <c r="D237" t="s">
        <v>1330</v>
      </c>
      <c r="E237" t="s">
        <v>1329</v>
      </c>
      <c r="F237" t="s">
        <v>1327</v>
      </c>
      <c r="G237" t="s">
        <v>1333</v>
      </c>
      <c r="H237" t="s">
        <v>1331</v>
      </c>
      <c r="I237" t="s">
        <v>26</v>
      </c>
      <c r="L237" t="s">
        <v>1332</v>
      </c>
      <c r="M237" t="s">
        <v>59</v>
      </c>
      <c r="N237" t="s">
        <v>26</v>
      </c>
      <c r="O237">
        <v>0.7</v>
      </c>
      <c r="P237">
        <v>2</v>
      </c>
      <c r="Q237">
        <v>62</v>
      </c>
      <c r="R237">
        <v>15</v>
      </c>
      <c r="T237">
        <v>10</v>
      </c>
      <c r="U237" t="s">
        <v>499</v>
      </c>
      <c r="V237" t="s">
        <v>62</v>
      </c>
    </row>
    <row r="238" ht="15.75" customHeight="true">
      <c r="A238">
        <v>102</v>
      </c>
      <c r="B238" t="s">
        <v>1334</v>
      </c>
      <c r="C238">
        <v>262474303</v>
      </c>
      <c r="D238" t="s">
        <v>1337</v>
      </c>
      <c r="E238" t="s">
        <v>55</v>
      </c>
      <c r="F238" t="s">
        <v>1262</v>
      </c>
      <c r="G238" t="s">
        <v>1338</v>
      </c>
      <c r="H238" t="s">
        <v>1336</v>
      </c>
      <c r="I238" t="s">
        <v>26</v>
      </c>
      <c r="L238" t="s">
        <v>1335</v>
      </c>
      <c r="M238" t="s">
        <v>59</v>
      </c>
      <c r="N238" t="s">
        <v>26</v>
      </c>
      <c r="O238">
        <v>1</v>
      </c>
      <c r="P238">
        <v>23</v>
      </c>
      <c r="Q238">
        <v>16</v>
      </c>
      <c r="R238">
        <v>6</v>
      </c>
      <c r="T238">
        <v>10</v>
      </c>
      <c r="U238" t="s">
        <v>499</v>
      </c>
      <c r="V238" t="s">
        <v>62</v>
      </c>
    </row>
    <row r="239" ht="15.75" customHeight="true">
      <c r="A239">
        <v>102</v>
      </c>
      <c r="B239" t="s">
        <v>1341</v>
      </c>
      <c r="C239">
        <v>262474304</v>
      </c>
      <c r="D239" t="s">
        <v>1339</v>
      </c>
      <c r="E239" t="s">
        <v>55</v>
      </c>
      <c r="F239" t="s">
        <v>1262</v>
      </c>
      <c r="G239" t="s">
        <v>1340</v>
      </c>
      <c r="H239" t="s">
        <v>1343</v>
      </c>
      <c r="I239" t="s">
        <v>26</v>
      </c>
      <c r="L239" t="s">
        <v>1342</v>
      </c>
      <c r="M239" t="s">
        <v>59</v>
      </c>
      <c r="N239" t="s">
        <v>26</v>
      </c>
      <c r="O239">
        <v>4</v>
      </c>
      <c r="P239">
        <v>30</v>
      </c>
      <c r="Q239">
        <v>25</v>
      </c>
      <c r="R239">
        <v>14</v>
      </c>
      <c r="T239">
        <v>10</v>
      </c>
      <c r="U239" t="s">
        <v>499</v>
      </c>
      <c r="V239" t="s">
        <v>62</v>
      </c>
    </row>
    <row r="240" ht="15.75" customHeight="true">
      <c r="A240">
        <v>103</v>
      </c>
      <c r="B240" t="s">
        <v>1347</v>
      </c>
      <c r="C240">
        <v>262483771</v>
      </c>
      <c r="D240" t="s">
        <v>1345</v>
      </c>
      <c r="E240" t="s">
        <v>55</v>
      </c>
      <c r="F240" t="s">
        <v>1262</v>
      </c>
      <c r="G240" t="s">
        <v>1348</v>
      </c>
      <c r="H240" t="s">
        <v>1344</v>
      </c>
      <c r="I240" t="s">
        <v>26</v>
      </c>
      <c r="L240" t="s">
        <v>1346</v>
      </c>
      <c r="M240" t="s">
        <v>59</v>
      </c>
      <c r="N240" t="s">
        <v>26</v>
      </c>
      <c r="O240">
        <v>4</v>
      </c>
      <c r="P240">
        <v>30</v>
      </c>
      <c r="Q240">
        <v>25</v>
      </c>
      <c r="R240">
        <v>14</v>
      </c>
      <c r="T240">
        <v>10</v>
      </c>
      <c r="U240" t="s">
        <v>499</v>
      </c>
      <c r="V240" t="s">
        <v>62</v>
      </c>
    </row>
    <row r="241" ht="15.75" customHeight="true">
      <c r="A241">
        <v>103</v>
      </c>
      <c r="B241" t="s">
        <v>1349</v>
      </c>
      <c r="C241">
        <v>262483772</v>
      </c>
      <c r="D241" t="s">
        <v>1350</v>
      </c>
      <c r="E241" t="s">
        <v>55</v>
      </c>
      <c r="F241" t="s">
        <v>1262</v>
      </c>
      <c r="G241" t="s">
        <v>1351</v>
      </c>
      <c r="H241" t="s">
        <v>1352</v>
      </c>
      <c r="I241" t="s">
        <v>26</v>
      </c>
      <c r="L241" t="s">
        <v>1353</v>
      </c>
      <c r="M241" t="s">
        <v>59</v>
      </c>
      <c r="N241" t="s">
        <v>26</v>
      </c>
      <c r="O241">
        <v>1</v>
      </c>
      <c r="P241">
        <v>23</v>
      </c>
      <c r="Q241">
        <v>16</v>
      </c>
      <c r="R241">
        <v>6</v>
      </c>
      <c r="T241">
        <v>10</v>
      </c>
      <c r="U241" t="s">
        <v>499</v>
      </c>
      <c r="V241" t="s">
        <v>62</v>
      </c>
    </row>
    <row r="242" ht="15.75" customHeight="true">
      <c r="A242">
        <v>104</v>
      </c>
      <c r="B242" t="s">
        <v>1359</v>
      </c>
      <c r="C242">
        <v>262575429</v>
      </c>
      <c r="D242" t="s">
        <v>1355</v>
      </c>
      <c r="E242" t="s">
        <v>55</v>
      </c>
      <c r="F242" t="s">
        <v>1262</v>
      </c>
      <c r="G242" t="s">
        <v>1356</v>
      </c>
      <c r="H242" t="s">
        <v>1358</v>
      </c>
      <c r="I242" t="s">
        <v>1354</v>
      </c>
      <c r="L242" t="s">
        <v>1357</v>
      </c>
      <c r="M242" t="s">
        <v>59</v>
      </c>
      <c r="N242" t="s">
        <v>26</v>
      </c>
      <c r="O242">
        <v>4</v>
      </c>
      <c r="P242">
        <v>30</v>
      </c>
      <c r="Q242">
        <v>25</v>
      </c>
      <c r="R242">
        <v>14</v>
      </c>
      <c r="T242">
        <v>10</v>
      </c>
      <c r="U242" t="s">
        <v>499</v>
      </c>
      <c r="V242" t="s">
        <v>62</v>
      </c>
    </row>
    <row r="243" ht="15.75" customHeight="true">
      <c r="A243">
        <v>104</v>
      </c>
      <c r="B243" t="s">
        <v>1365</v>
      </c>
      <c r="C243">
        <v>262575430</v>
      </c>
      <c r="D243" t="s">
        <v>1361</v>
      </c>
      <c r="E243" t="s">
        <v>55</v>
      </c>
      <c r="F243" t="s">
        <v>1262</v>
      </c>
      <c r="G243" t="s">
        <v>1362</v>
      </c>
      <c r="H243" t="s">
        <v>1364</v>
      </c>
      <c r="I243" t="s">
        <v>1360</v>
      </c>
      <c r="L243" t="s">
        <v>1363</v>
      </c>
      <c r="M243" t="s">
        <v>59</v>
      </c>
      <c r="N243" t="s">
        <v>26</v>
      </c>
      <c r="O243">
        <v>1</v>
      </c>
      <c r="P243">
        <v>23</v>
      </c>
      <c r="Q243">
        <v>16</v>
      </c>
      <c r="R243">
        <v>6</v>
      </c>
      <c r="T243">
        <v>10</v>
      </c>
      <c r="U243" t="s">
        <v>499</v>
      </c>
      <c r="V243" t="s">
        <v>62</v>
      </c>
    </row>
    <row r="244" ht="15.75" customHeight="true">
      <c r="A244">
        <v>104</v>
      </c>
      <c r="B244" t="s">
        <v>1370</v>
      </c>
      <c r="C244">
        <v>262575431</v>
      </c>
      <c r="D244" t="s">
        <v>1368</v>
      </c>
      <c r="E244" t="s">
        <v>55</v>
      </c>
      <c r="F244" t="s">
        <v>1262</v>
      </c>
      <c r="G244" t="s">
        <v>1366</v>
      </c>
      <c r="H244" t="s">
        <v>1371</v>
      </c>
      <c r="I244" t="s">
        <v>1369</v>
      </c>
      <c r="L244" t="s">
        <v>1367</v>
      </c>
      <c r="M244" t="s">
        <v>59</v>
      </c>
      <c r="N244" t="s">
        <v>26</v>
      </c>
      <c r="O244">
        <v>5</v>
      </c>
      <c r="P244">
        <v>28</v>
      </c>
      <c r="Q244">
        <v>28</v>
      </c>
      <c r="R244">
        <v>17</v>
      </c>
      <c r="T244">
        <v>10</v>
      </c>
      <c r="U244" t="s">
        <v>499</v>
      </c>
      <c r="V244" t="s">
        <v>62</v>
      </c>
    </row>
    <row r="245" ht="15.75" customHeight="true">
      <c r="A245">
        <v>105</v>
      </c>
      <c r="B245" t="s">
        <v>1375</v>
      </c>
      <c r="C245">
        <v>262580966</v>
      </c>
      <c r="D245" t="s">
        <v>1374</v>
      </c>
      <c r="E245" t="s">
        <v>1376</v>
      </c>
      <c r="F245" t="s">
        <v>1246</v>
      </c>
      <c r="G245" t="s">
        <v>1373</v>
      </c>
      <c r="H245" t="s">
        <v>1377</v>
      </c>
      <c r="I245" t="s">
        <v>26</v>
      </c>
      <c r="L245" t="s">
        <v>1372</v>
      </c>
      <c r="M245" t="s">
        <v>59</v>
      </c>
      <c r="N245" t="s">
        <v>26</v>
      </c>
      <c r="O245">
        <v>0.04</v>
      </c>
      <c r="P245">
        <v>9</v>
      </c>
      <c r="Q245">
        <v>6</v>
      </c>
      <c r="R245">
        <v>5</v>
      </c>
      <c r="T245">
        <v>10</v>
      </c>
      <c r="U245" t="s">
        <v>499</v>
      </c>
      <c r="V245" t="s">
        <v>62</v>
      </c>
    </row>
    <row r="246" ht="15.75" customHeight="true">
      <c r="A246">
        <v>106</v>
      </c>
      <c r="B246" t="s">
        <v>1378</v>
      </c>
      <c r="C246">
        <v>262588369</v>
      </c>
      <c r="D246" t="s">
        <v>1380</v>
      </c>
      <c r="E246" t="s">
        <v>55</v>
      </c>
      <c r="F246" t="s">
        <v>1262</v>
      </c>
      <c r="G246" t="s">
        <v>1379</v>
      </c>
      <c r="H246" t="s">
        <v>1382</v>
      </c>
      <c r="I246" t="s">
        <v>26</v>
      </c>
      <c r="L246" t="s">
        <v>1381</v>
      </c>
      <c r="M246" t="s">
        <v>59</v>
      </c>
      <c r="N246" t="s">
        <v>26</v>
      </c>
      <c r="O246">
        <v>5</v>
      </c>
      <c r="P246">
        <v>34</v>
      </c>
      <c r="Q246">
        <v>37</v>
      </c>
      <c r="R246">
        <v>13</v>
      </c>
      <c r="T246">
        <v>10</v>
      </c>
      <c r="U246" t="s">
        <v>499</v>
      </c>
      <c r="V246" t="s">
        <v>62</v>
      </c>
    </row>
    <row r="247" ht="15.75" customHeight="true">
      <c r="A247">
        <v>106</v>
      </c>
      <c r="B247" t="s">
        <v>1384</v>
      </c>
      <c r="C247">
        <v>262588370</v>
      </c>
      <c r="D247" t="s">
        <v>1383</v>
      </c>
      <c r="E247" t="s">
        <v>55</v>
      </c>
      <c r="F247" t="s">
        <v>1262</v>
      </c>
      <c r="G247" t="s">
        <v>1386</v>
      </c>
      <c r="H247" t="s">
        <v>1387</v>
      </c>
      <c r="I247" t="s">
        <v>26</v>
      </c>
      <c r="L247" t="s">
        <v>1385</v>
      </c>
      <c r="M247" t="s">
        <v>59</v>
      </c>
      <c r="N247" t="s">
        <v>26</v>
      </c>
      <c r="O247">
        <v>4</v>
      </c>
      <c r="P247">
        <v>30</v>
      </c>
      <c r="Q247">
        <v>25</v>
      </c>
      <c r="R247">
        <v>14</v>
      </c>
      <c r="T247">
        <v>10</v>
      </c>
      <c r="U247" t="s">
        <v>499</v>
      </c>
      <c r="V247" t="s">
        <v>62</v>
      </c>
    </row>
    <row r="248" ht="15.75" customHeight="true">
      <c r="A248">
        <v>106</v>
      </c>
      <c r="B248" t="s">
        <v>1391</v>
      </c>
      <c r="C248">
        <v>262588371</v>
      </c>
      <c r="D248" t="s">
        <v>1389</v>
      </c>
      <c r="E248" t="s">
        <v>55</v>
      </c>
      <c r="F248" t="s">
        <v>1262</v>
      </c>
      <c r="G248" t="s">
        <v>1390</v>
      </c>
      <c r="H248" t="s">
        <v>1392</v>
      </c>
      <c r="I248" t="s">
        <v>26</v>
      </c>
      <c r="L248" t="s">
        <v>1388</v>
      </c>
      <c r="M248" t="s">
        <v>59</v>
      </c>
      <c r="N248" t="s">
        <v>26</v>
      </c>
      <c r="O248">
        <v>1</v>
      </c>
      <c r="P248">
        <v>23</v>
      </c>
      <c r="Q248">
        <v>16</v>
      </c>
      <c r="R248">
        <v>6</v>
      </c>
      <c r="T248">
        <v>10</v>
      </c>
      <c r="U248" t="s">
        <v>499</v>
      </c>
      <c r="V248" t="s">
        <v>62</v>
      </c>
    </row>
    <row r="249" ht="15.75" customHeight="true">
      <c r="A249">
        <v>107</v>
      </c>
      <c r="B249" t="s">
        <v>1394</v>
      </c>
      <c r="C249">
        <v>262592625</v>
      </c>
      <c r="D249" t="s">
        <v>1393</v>
      </c>
      <c r="E249" t="s">
        <v>1376</v>
      </c>
      <c r="F249" t="s">
        <v>1246</v>
      </c>
      <c r="G249" t="s">
        <v>1396</v>
      </c>
      <c r="H249" t="s">
        <v>1397</v>
      </c>
      <c r="I249" t="s">
        <v>26</v>
      </c>
      <c r="L249" t="s">
        <v>1395</v>
      </c>
      <c r="M249" t="s">
        <v>59</v>
      </c>
      <c r="N249" t="s">
        <v>26</v>
      </c>
      <c r="O249">
        <v>0.2</v>
      </c>
      <c r="P249">
        <v>20</v>
      </c>
      <c r="Q249">
        <v>50</v>
      </c>
      <c r="R249">
        <v>9</v>
      </c>
      <c r="T249">
        <v>10</v>
      </c>
      <c r="U249" t="s">
        <v>999</v>
      </c>
      <c r="V249" t="s">
        <v>62</v>
      </c>
    </row>
    <row r="250" ht="15.75" customHeight="true">
      <c r="A250">
        <v>108</v>
      </c>
      <c r="B250" t="s">
        <v>1402</v>
      </c>
      <c r="C250">
        <v>262599466</v>
      </c>
      <c r="D250" t="s">
        <v>1400</v>
      </c>
      <c r="E250" t="s">
        <v>1403</v>
      </c>
      <c r="F250" t="s">
        <v>1404</v>
      </c>
      <c r="G250" t="s">
        <v>1398</v>
      </c>
      <c r="H250" t="s">
        <v>1399</v>
      </c>
      <c r="I250" t="s">
        <v>26</v>
      </c>
      <c r="L250" t="s">
        <v>1401</v>
      </c>
      <c r="M250" t="s">
        <v>59</v>
      </c>
      <c r="N250" t="s">
        <v>26</v>
      </c>
      <c r="P250">
        <v>9</v>
      </c>
      <c r="Q250">
        <v>9</v>
      </c>
      <c r="R250">
        <v>8</v>
      </c>
      <c r="T250">
        <v>10</v>
      </c>
      <c r="U250" t="s">
        <v>26</v>
      </c>
      <c r="V250" t="s">
        <v>62</v>
      </c>
    </row>
    <row r="251" ht="15.75" customHeight="true">
      <c r="A251">
        <v>108</v>
      </c>
      <c r="B251" t="s">
        <v>1406</v>
      </c>
      <c r="C251">
        <v>262599467</v>
      </c>
      <c r="D251" t="s">
        <v>1407</v>
      </c>
      <c r="E251" t="s">
        <v>1403</v>
      </c>
      <c r="F251" t="s">
        <v>1404</v>
      </c>
      <c r="G251" t="s">
        <v>1405</v>
      </c>
      <c r="H251" t="s">
        <v>1408</v>
      </c>
      <c r="I251" t="s">
        <v>26</v>
      </c>
      <c r="L251" t="s">
        <v>1409</v>
      </c>
      <c r="M251" t="s">
        <v>59</v>
      </c>
      <c r="N251" t="s">
        <v>26</v>
      </c>
      <c r="P251">
        <v>9</v>
      </c>
      <c r="Q251">
        <v>9</v>
      </c>
      <c r="R251">
        <v>8</v>
      </c>
      <c r="T251">
        <v>10</v>
      </c>
      <c r="U251" t="s">
        <v>26</v>
      </c>
      <c r="V251" t="s">
        <v>62</v>
      </c>
    </row>
    <row r="252" ht="15.75" customHeight="true">
      <c r="A252">
        <v>109</v>
      </c>
      <c r="B252" t="s">
        <v>1415</v>
      </c>
      <c r="C252">
        <v>262606490</v>
      </c>
      <c r="D252" t="s">
        <v>1411</v>
      </c>
      <c r="E252" t="s">
        <v>1412</v>
      </c>
      <c r="F252" t="s">
        <v>1404</v>
      </c>
      <c r="G252" t="s">
        <v>1413</v>
      </c>
      <c r="H252" t="s">
        <v>1414</v>
      </c>
      <c r="I252" t="s">
        <v>26</v>
      </c>
      <c r="L252" t="s">
        <v>1410</v>
      </c>
      <c r="M252" t="s">
        <v>59</v>
      </c>
      <c r="N252" t="s">
        <v>26</v>
      </c>
      <c r="O252">
        <v>0.8</v>
      </c>
      <c r="P252">
        <v>5</v>
      </c>
      <c r="Q252">
        <v>20</v>
      </c>
      <c r="R252">
        <v>9</v>
      </c>
      <c r="T252">
        <v>10</v>
      </c>
      <c r="U252" t="s">
        <v>26</v>
      </c>
      <c r="V252" t="s">
        <v>62</v>
      </c>
    </row>
    <row r="253" ht="15.75" customHeight="true">
      <c r="A253">
        <v>110</v>
      </c>
      <c r="B253" t="s">
        <v>1417</v>
      </c>
      <c r="C253">
        <v>262618182</v>
      </c>
      <c r="D253" t="s">
        <v>1416</v>
      </c>
      <c r="E253" t="s">
        <v>1420</v>
      </c>
      <c r="F253" t="s">
        <v>1404</v>
      </c>
      <c r="G253" t="s">
        <v>1419</v>
      </c>
      <c r="H253" t="s">
        <v>1421</v>
      </c>
      <c r="I253" t="s">
        <v>26</v>
      </c>
      <c r="L253" t="s">
        <v>1418</v>
      </c>
      <c r="M253" t="s">
        <v>59</v>
      </c>
      <c r="N253" t="s">
        <v>26</v>
      </c>
      <c r="O253">
        <v>1.1</v>
      </c>
      <c r="P253">
        <v>12</v>
      </c>
      <c r="Q253">
        <v>12</v>
      </c>
      <c r="R253">
        <v>11</v>
      </c>
      <c r="T253">
        <v>10</v>
      </c>
      <c r="U253" t="s">
        <v>26</v>
      </c>
      <c r="V253" t="s">
        <v>62</v>
      </c>
    </row>
    <row r="254" ht="15.75" customHeight="true">
      <c r="A254">
        <v>111</v>
      </c>
      <c r="B254" t="s">
        <v>1424</v>
      </c>
      <c r="C254">
        <v>262632285</v>
      </c>
      <c r="D254" t="s">
        <v>1425</v>
      </c>
      <c r="E254" t="s">
        <v>55</v>
      </c>
      <c r="F254" t="s">
        <v>1262</v>
      </c>
      <c r="G254" t="s">
        <v>1426</v>
      </c>
      <c r="H254" t="s">
        <v>1423</v>
      </c>
      <c r="I254" t="s">
        <v>26</v>
      </c>
      <c r="L254" t="s">
        <v>1422</v>
      </c>
      <c r="M254" t="s">
        <v>59</v>
      </c>
      <c r="N254" t="s">
        <v>26</v>
      </c>
      <c r="O254">
        <v>4</v>
      </c>
      <c r="P254">
        <v>30</v>
      </c>
      <c r="Q254">
        <v>25</v>
      </c>
      <c r="R254">
        <v>14</v>
      </c>
      <c r="T254">
        <v>10</v>
      </c>
      <c r="U254" t="s">
        <v>499</v>
      </c>
      <c r="V254" t="s">
        <v>62</v>
      </c>
    </row>
    <row r="255" ht="15.75" customHeight="true">
      <c r="A255">
        <v>111</v>
      </c>
      <c r="B255" t="s">
        <v>1427</v>
      </c>
      <c r="C255">
        <v>262632286</v>
      </c>
      <c r="D255" t="s">
        <v>1428</v>
      </c>
      <c r="E255" t="s">
        <v>55</v>
      </c>
      <c r="F255" t="s">
        <v>1262</v>
      </c>
      <c r="G255" t="s">
        <v>1431</v>
      </c>
      <c r="H255" t="s">
        <v>1429</v>
      </c>
      <c r="I255" t="s">
        <v>26</v>
      </c>
      <c r="L255" t="s">
        <v>1430</v>
      </c>
      <c r="M255" t="s">
        <v>59</v>
      </c>
      <c r="N255" t="s">
        <v>26</v>
      </c>
      <c r="O255">
        <v>1</v>
      </c>
      <c r="P255">
        <v>23</v>
      </c>
      <c r="Q255">
        <v>16</v>
      </c>
      <c r="R255">
        <v>6</v>
      </c>
      <c r="T255">
        <v>10</v>
      </c>
      <c r="U255" t="s">
        <v>499</v>
      </c>
      <c r="V255" t="s">
        <v>62</v>
      </c>
    </row>
    <row r="256" ht="15.75" customHeight="true">
      <c r="A256">
        <v>112</v>
      </c>
      <c r="B256" t="s">
        <v>1437</v>
      </c>
      <c r="C256">
        <v>262640028</v>
      </c>
      <c r="D256" t="s">
        <v>1433</v>
      </c>
      <c r="E256" t="s">
        <v>1438</v>
      </c>
      <c r="F256" t="s">
        <v>1435</v>
      </c>
      <c r="G256" t="s">
        <v>1439</v>
      </c>
      <c r="H256" t="s">
        <v>1436</v>
      </c>
      <c r="I256" t="s">
        <v>26</v>
      </c>
      <c r="L256" t="s">
        <v>1432</v>
      </c>
      <c r="M256" t="s">
        <v>59</v>
      </c>
      <c r="N256" t="s">
        <v>26</v>
      </c>
      <c r="P256">
        <v>8</v>
      </c>
      <c r="Q256">
        <v>7</v>
      </c>
      <c r="R256">
        <v>4</v>
      </c>
      <c r="T256">
        <v>10</v>
      </c>
      <c r="U256" t="s">
        <v>1434</v>
      </c>
      <c r="V256" t="s">
        <v>62</v>
      </c>
    </row>
    <row r="257" ht="15.75" customHeight="true">
      <c r="A257">
        <v>113</v>
      </c>
      <c r="B257" t="s">
        <v>1441</v>
      </c>
      <c r="C257">
        <v>262642608</v>
      </c>
      <c r="D257" t="s">
        <v>1443</v>
      </c>
      <c r="E257" t="s">
        <v>55</v>
      </c>
      <c r="F257" t="s">
        <v>1262</v>
      </c>
      <c r="G257" t="s">
        <v>1444</v>
      </c>
      <c r="H257" t="s">
        <v>1440</v>
      </c>
      <c r="I257" t="s">
        <v>26</v>
      </c>
      <c r="L257" t="s">
        <v>1442</v>
      </c>
      <c r="M257" t="s">
        <v>59</v>
      </c>
      <c r="N257" t="s">
        <v>26</v>
      </c>
      <c r="O257">
        <v>1</v>
      </c>
      <c r="P257">
        <v>23</v>
      </c>
      <c r="Q257">
        <v>16</v>
      </c>
      <c r="R257">
        <v>6</v>
      </c>
      <c r="T257">
        <v>10</v>
      </c>
      <c r="U257" t="s">
        <v>499</v>
      </c>
      <c r="V257" t="s">
        <v>62</v>
      </c>
    </row>
    <row r="258" ht="15.75" customHeight="true">
      <c r="A258">
        <v>113</v>
      </c>
      <c r="B258" t="s">
        <v>1449</v>
      </c>
      <c r="C258">
        <v>262642609</v>
      </c>
      <c r="D258" t="s">
        <v>1446</v>
      </c>
      <c r="E258" t="s">
        <v>55</v>
      </c>
      <c r="F258" t="s">
        <v>1262</v>
      </c>
      <c r="G258" t="s">
        <v>1447</v>
      </c>
      <c r="H258" t="s">
        <v>1448</v>
      </c>
      <c r="I258" t="s">
        <v>26</v>
      </c>
      <c r="L258" t="s">
        <v>1445</v>
      </c>
      <c r="M258" t="s">
        <v>59</v>
      </c>
      <c r="N258" t="s">
        <v>26</v>
      </c>
      <c r="O258">
        <v>4</v>
      </c>
      <c r="P258">
        <v>30</v>
      </c>
      <c r="Q258">
        <v>25</v>
      </c>
      <c r="R258">
        <v>14</v>
      </c>
      <c r="T258">
        <v>10</v>
      </c>
      <c r="U258" t="s">
        <v>499</v>
      </c>
      <c r="V258" t="s">
        <v>62</v>
      </c>
    </row>
    <row r="259" ht="15.75" customHeight="true">
      <c r="A259">
        <v>113</v>
      </c>
      <c r="B259" t="s">
        <v>1452</v>
      </c>
      <c r="C259">
        <v>262642611</v>
      </c>
      <c r="D259" t="s">
        <v>1454</v>
      </c>
      <c r="E259" t="s">
        <v>55</v>
      </c>
      <c r="F259" t="s">
        <v>1262</v>
      </c>
      <c r="G259" t="s">
        <v>1450</v>
      </c>
      <c r="H259" t="s">
        <v>1451</v>
      </c>
      <c r="I259" t="s">
        <v>26</v>
      </c>
      <c r="L259" t="s">
        <v>1453</v>
      </c>
      <c r="M259" t="s">
        <v>59</v>
      </c>
      <c r="N259" t="s">
        <v>26</v>
      </c>
      <c r="O259">
        <v>5</v>
      </c>
      <c r="P259">
        <v>34</v>
      </c>
      <c r="Q259">
        <v>27</v>
      </c>
      <c r="R259">
        <v>13</v>
      </c>
      <c r="T259">
        <v>10</v>
      </c>
      <c r="U259" t="s">
        <v>499</v>
      </c>
      <c r="V259" t="s">
        <v>62</v>
      </c>
    </row>
    <row r="260" ht="15.75" customHeight="true">
      <c r="A260">
        <v>113</v>
      </c>
      <c r="B260" t="s">
        <v>1457</v>
      </c>
      <c r="C260">
        <v>262642612</v>
      </c>
      <c r="D260" t="s">
        <v>1459</v>
      </c>
      <c r="E260" t="s">
        <v>55</v>
      </c>
      <c r="F260" t="s">
        <v>1262</v>
      </c>
      <c r="G260" t="s">
        <v>1455</v>
      </c>
      <c r="H260" t="s">
        <v>1456</v>
      </c>
      <c r="I260" t="s">
        <v>26</v>
      </c>
      <c r="L260" t="s">
        <v>1458</v>
      </c>
      <c r="M260" t="s">
        <v>59</v>
      </c>
      <c r="N260" t="s">
        <v>26</v>
      </c>
      <c r="O260">
        <v>20</v>
      </c>
      <c r="P260">
        <v>37</v>
      </c>
      <c r="Q260">
        <v>30</v>
      </c>
      <c r="R260">
        <v>29</v>
      </c>
      <c r="T260">
        <v>10</v>
      </c>
      <c r="U260" t="s">
        <v>26</v>
      </c>
      <c r="V260" t="s">
        <v>62</v>
      </c>
    </row>
    <row r="261" ht="15.75" customHeight="true">
      <c r="A261">
        <v>114</v>
      </c>
      <c r="B261" t="s">
        <v>1463</v>
      </c>
      <c r="C261">
        <v>262654866</v>
      </c>
      <c r="D261" t="s">
        <v>1460</v>
      </c>
      <c r="E261" t="s">
        <v>1258</v>
      </c>
      <c r="F261" t="s">
        <v>1435</v>
      </c>
      <c r="G261" t="s">
        <v>1461</v>
      </c>
      <c r="H261" t="s">
        <v>1462</v>
      </c>
      <c r="I261" t="s">
        <v>26</v>
      </c>
      <c r="L261" t="s">
        <v>1464</v>
      </c>
      <c r="M261" t="s">
        <v>59</v>
      </c>
      <c r="N261" t="s">
        <v>26</v>
      </c>
      <c r="O261">
        <v>0.05</v>
      </c>
      <c r="P261">
        <v>9</v>
      </c>
      <c r="Q261">
        <v>6</v>
      </c>
      <c r="R261">
        <v>4</v>
      </c>
      <c r="T261">
        <v>10</v>
      </c>
      <c r="U261" t="s">
        <v>26</v>
      </c>
      <c r="V261" t="s">
        <v>62</v>
      </c>
    </row>
    <row r="262" ht="15.75" customHeight="true">
      <c r="A262">
        <v>114</v>
      </c>
      <c r="B262" t="s">
        <v>1465</v>
      </c>
      <c r="C262">
        <v>262654868</v>
      </c>
      <c r="D262" t="s">
        <v>1466</v>
      </c>
      <c r="E262" t="s">
        <v>1258</v>
      </c>
      <c r="F262" t="s">
        <v>1435</v>
      </c>
      <c r="G262" t="s">
        <v>1468</v>
      </c>
      <c r="H262" t="s">
        <v>1467</v>
      </c>
      <c r="I262" t="s">
        <v>26</v>
      </c>
      <c r="L262" t="s">
        <v>1469</v>
      </c>
      <c r="M262" t="s">
        <v>59</v>
      </c>
      <c r="N262" t="s">
        <v>26</v>
      </c>
      <c r="O262">
        <v>0.05</v>
      </c>
      <c r="P262">
        <v>9</v>
      </c>
      <c r="Q262">
        <v>6</v>
      </c>
      <c r="R262">
        <v>4</v>
      </c>
      <c r="T262">
        <v>10</v>
      </c>
      <c r="U262" t="s">
        <v>26</v>
      </c>
      <c r="V262" t="s">
        <v>62</v>
      </c>
    </row>
    <row r="263" ht="15.75" customHeight="true">
      <c r="A263">
        <v>115</v>
      </c>
      <c r="B263" t="s">
        <v>1470</v>
      </c>
      <c r="C263">
        <v>262662937</v>
      </c>
      <c r="D263" t="s">
        <v>1471</v>
      </c>
      <c r="E263" t="s">
        <v>1258</v>
      </c>
      <c r="F263" t="s">
        <v>1435</v>
      </c>
      <c r="G263" t="s">
        <v>1472</v>
      </c>
      <c r="H263" t="s">
        <v>1473</v>
      </c>
      <c r="I263" t="s">
        <v>26</v>
      </c>
      <c r="L263" t="s">
        <v>1474</v>
      </c>
      <c r="M263" t="s">
        <v>59</v>
      </c>
      <c r="N263" t="s">
        <v>26</v>
      </c>
      <c r="O263">
        <v>0.04</v>
      </c>
      <c r="P263">
        <v>9</v>
      </c>
      <c r="Q263">
        <v>6</v>
      </c>
      <c r="R263">
        <v>5</v>
      </c>
      <c r="T263">
        <v>10</v>
      </c>
      <c r="U263" t="s">
        <v>499</v>
      </c>
      <c r="V263" t="s">
        <v>62</v>
      </c>
    </row>
    <row r="264" ht="15.75" customHeight="true">
      <c r="A264">
        <v>116</v>
      </c>
      <c r="B264" t="s">
        <v>1475</v>
      </c>
      <c r="C264">
        <v>262664853</v>
      </c>
      <c r="D264" t="s">
        <v>1476</v>
      </c>
      <c r="E264" t="s">
        <v>55</v>
      </c>
      <c r="F264" t="s">
        <v>1262</v>
      </c>
      <c r="G264" t="s">
        <v>1477</v>
      </c>
      <c r="H264" t="s">
        <v>1479</v>
      </c>
      <c r="I264" t="s">
        <v>26</v>
      </c>
      <c r="L264" t="s">
        <v>1478</v>
      </c>
      <c r="M264" t="s">
        <v>59</v>
      </c>
      <c r="N264" t="s">
        <v>26</v>
      </c>
      <c r="O264">
        <v>1</v>
      </c>
      <c r="P264">
        <v>23</v>
      </c>
      <c r="Q264">
        <v>16</v>
      </c>
      <c r="R264">
        <v>6</v>
      </c>
      <c r="T264">
        <v>10</v>
      </c>
      <c r="U264" t="s">
        <v>499</v>
      </c>
      <c r="V264" t="s">
        <v>62</v>
      </c>
    </row>
    <row r="265" ht="15.75" customHeight="true">
      <c r="A265">
        <v>116</v>
      </c>
      <c r="B265" t="s">
        <v>1483</v>
      </c>
      <c r="C265">
        <v>262664854</v>
      </c>
      <c r="D265" t="s">
        <v>1480</v>
      </c>
      <c r="E265" t="s">
        <v>55</v>
      </c>
      <c r="F265" t="s">
        <v>1262</v>
      </c>
      <c r="G265" t="s">
        <v>1482</v>
      </c>
      <c r="H265" t="s">
        <v>1481</v>
      </c>
      <c r="I265" t="s">
        <v>1485</v>
      </c>
      <c r="L265" t="s">
        <v>1484</v>
      </c>
      <c r="M265" t="s">
        <v>59</v>
      </c>
      <c r="N265" t="s">
        <v>26</v>
      </c>
      <c r="O265">
        <v>4</v>
      </c>
      <c r="P265">
        <v>30</v>
      </c>
      <c r="Q265">
        <v>25</v>
      </c>
      <c r="R265">
        <v>14</v>
      </c>
      <c r="T265">
        <v>10</v>
      </c>
      <c r="U265" t="s">
        <v>499</v>
      </c>
      <c r="V265" t="s">
        <v>62</v>
      </c>
    </row>
    <row r="266" ht="15.75" customHeight="true">
      <c r="A266">
        <v>116</v>
      </c>
      <c r="B266" t="s">
        <v>1486</v>
      </c>
      <c r="C266">
        <v>262664855</v>
      </c>
      <c r="D266" t="s">
        <v>1487</v>
      </c>
      <c r="E266" t="s">
        <v>55</v>
      </c>
      <c r="F266" t="s">
        <v>1262</v>
      </c>
      <c r="G266" t="s">
        <v>1488</v>
      </c>
      <c r="H266" t="s">
        <v>1489</v>
      </c>
      <c r="I266" t="s">
        <v>26</v>
      </c>
      <c r="L266" t="s">
        <v>1490</v>
      </c>
      <c r="M266" t="s">
        <v>59</v>
      </c>
      <c r="N266" t="s">
        <v>26</v>
      </c>
      <c r="O266">
        <v>5</v>
      </c>
      <c r="P266">
        <v>34</v>
      </c>
      <c r="Q266">
        <v>27</v>
      </c>
      <c r="R266">
        <v>13</v>
      </c>
      <c r="T266">
        <v>10</v>
      </c>
      <c r="U266" t="s">
        <v>499</v>
      </c>
      <c r="V266" t="s">
        <v>62</v>
      </c>
    </row>
    <row r="267" ht="15.75" customHeight="true">
      <c r="A267">
        <v>117</v>
      </c>
      <c r="B267" t="s">
        <v>1491</v>
      </c>
      <c r="C267">
        <v>262674570</v>
      </c>
      <c r="D267" t="s">
        <v>1496</v>
      </c>
      <c r="E267" t="s">
        <v>336</v>
      </c>
      <c r="F267" t="s">
        <v>60</v>
      </c>
      <c r="G267" t="s">
        <v>1493</v>
      </c>
      <c r="H267" t="s">
        <v>1492</v>
      </c>
      <c r="I267" t="s">
        <v>1494</v>
      </c>
      <c r="L267" t="s">
        <v>1495</v>
      </c>
      <c r="M267" t="s">
        <v>59</v>
      </c>
      <c r="N267" t="s">
        <v>26</v>
      </c>
      <c r="O267">
        <v>1</v>
      </c>
      <c r="P267">
        <v>25</v>
      </c>
      <c r="Q267">
        <v>12</v>
      </c>
      <c r="R267">
        <v>8</v>
      </c>
      <c r="T267">
        <v>10</v>
      </c>
      <c r="U267" t="s">
        <v>26</v>
      </c>
      <c r="V267" t="s">
        <v>62</v>
      </c>
    </row>
    <row r="268" ht="15.75" customHeight="true">
      <c r="A268">
        <v>118</v>
      </c>
      <c r="B268" t="s">
        <v>1502</v>
      </c>
      <c r="C268">
        <v>262690396</v>
      </c>
      <c r="D268" t="s">
        <v>1498</v>
      </c>
      <c r="E268" t="s">
        <v>1499</v>
      </c>
      <c r="F268" t="s">
        <v>1435</v>
      </c>
      <c r="G268" t="s">
        <v>1500</v>
      </c>
      <c r="H268" t="s">
        <v>1501</v>
      </c>
      <c r="I268" t="s">
        <v>26</v>
      </c>
      <c r="L268" t="s">
        <v>1497</v>
      </c>
      <c r="M268" t="s">
        <v>59</v>
      </c>
      <c r="N268" t="s">
        <v>26</v>
      </c>
      <c r="O268">
        <v>0.1</v>
      </c>
      <c r="P268">
        <v>11</v>
      </c>
      <c r="Q268">
        <v>8</v>
      </c>
      <c r="R268">
        <v>5</v>
      </c>
      <c r="T268">
        <v>10</v>
      </c>
      <c r="U268" t="s">
        <v>26</v>
      </c>
      <c r="V268" t="s">
        <v>62</v>
      </c>
    </row>
    <row r="269" ht="15.75" customHeight="true">
      <c r="A269">
        <v>119</v>
      </c>
      <c r="B269" t="s">
        <v>1503</v>
      </c>
      <c r="C269">
        <v>262695235</v>
      </c>
      <c r="D269" t="s">
        <v>1506</v>
      </c>
      <c r="E269" t="s">
        <v>55</v>
      </c>
      <c r="F269" t="s">
        <v>1262</v>
      </c>
      <c r="G269" t="s">
        <v>1504</v>
      </c>
      <c r="H269" t="s">
        <v>1505</v>
      </c>
      <c r="I269" t="s">
        <v>26</v>
      </c>
      <c r="L269" t="s">
        <v>1507</v>
      </c>
      <c r="M269" t="s">
        <v>59</v>
      </c>
      <c r="N269" t="s">
        <v>26</v>
      </c>
      <c r="O269">
        <v>1</v>
      </c>
      <c r="P269">
        <v>23</v>
      </c>
      <c r="Q269">
        <v>16</v>
      </c>
      <c r="R269">
        <v>6</v>
      </c>
      <c r="T269">
        <v>10</v>
      </c>
      <c r="U269" t="s">
        <v>499</v>
      </c>
      <c r="V269" t="s">
        <v>62</v>
      </c>
    </row>
    <row r="270" ht="15.75" customHeight="true">
      <c r="A270">
        <v>119</v>
      </c>
      <c r="B270" t="s">
        <v>1510</v>
      </c>
      <c r="C270">
        <v>262695236</v>
      </c>
      <c r="D270" t="s">
        <v>1512</v>
      </c>
      <c r="E270" t="s">
        <v>55</v>
      </c>
      <c r="F270" t="s">
        <v>1262</v>
      </c>
      <c r="G270" t="s">
        <v>1508</v>
      </c>
      <c r="H270" t="s">
        <v>1509</v>
      </c>
      <c r="I270" t="s">
        <v>26</v>
      </c>
      <c r="L270" t="s">
        <v>1511</v>
      </c>
      <c r="M270" t="s">
        <v>59</v>
      </c>
      <c r="N270" t="s">
        <v>26</v>
      </c>
      <c r="O270">
        <v>4</v>
      </c>
      <c r="P270">
        <v>30</v>
      </c>
      <c r="Q270">
        <v>25</v>
      </c>
      <c r="R270">
        <v>14</v>
      </c>
      <c r="T270">
        <v>10</v>
      </c>
      <c r="U270" t="s">
        <v>499</v>
      </c>
      <c r="V270" t="s">
        <v>62</v>
      </c>
    </row>
    <row r="271" ht="15.75" customHeight="true">
      <c r="A271">
        <v>120</v>
      </c>
      <c r="B271" t="s">
        <v>1516</v>
      </c>
      <c r="C271">
        <v>262735686</v>
      </c>
      <c r="D271" t="s">
        <v>1514</v>
      </c>
      <c r="E271" t="s">
        <v>1499</v>
      </c>
      <c r="F271" t="s">
        <v>1435</v>
      </c>
      <c r="G271" t="s">
        <v>1513</v>
      </c>
      <c r="H271" t="s">
        <v>1517</v>
      </c>
      <c r="I271" t="s">
        <v>26</v>
      </c>
      <c r="L271" t="s">
        <v>1515</v>
      </c>
      <c r="M271" t="s">
        <v>59</v>
      </c>
      <c r="N271" t="s">
        <v>26</v>
      </c>
      <c r="O271">
        <v>0.1</v>
      </c>
      <c r="P271">
        <v>11</v>
      </c>
      <c r="Q271">
        <v>8</v>
      </c>
      <c r="R271">
        <v>5</v>
      </c>
      <c r="T271">
        <v>10</v>
      </c>
      <c r="U271" t="s">
        <v>26</v>
      </c>
      <c r="V271" t="s">
        <v>62</v>
      </c>
    </row>
    <row r="272" ht="15.75" customHeight="true">
      <c r="A272">
        <v>121</v>
      </c>
      <c r="B272" t="s">
        <v>1522</v>
      </c>
      <c r="C272">
        <v>262747560</v>
      </c>
      <c r="D272" t="s">
        <v>1521</v>
      </c>
      <c r="E272" t="s">
        <v>55</v>
      </c>
      <c r="F272" t="s">
        <v>1262</v>
      </c>
      <c r="G272" t="s">
        <v>1518</v>
      </c>
      <c r="H272" t="s">
        <v>1519</v>
      </c>
      <c r="I272" t="s">
        <v>26</v>
      </c>
      <c r="L272" t="s">
        <v>1520</v>
      </c>
      <c r="M272" t="s">
        <v>59</v>
      </c>
      <c r="N272" t="s">
        <v>26</v>
      </c>
      <c r="O272">
        <v>1</v>
      </c>
      <c r="P272">
        <v>23</v>
      </c>
      <c r="Q272">
        <v>16</v>
      </c>
      <c r="R272">
        <v>6</v>
      </c>
      <c r="T272">
        <v>10</v>
      </c>
      <c r="U272" t="s">
        <v>499</v>
      </c>
      <c r="V272" t="s">
        <v>62</v>
      </c>
    </row>
    <row r="273" ht="15.75" customHeight="true">
      <c r="A273">
        <v>122</v>
      </c>
      <c r="B273" t="s">
        <v>1527</v>
      </c>
      <c r="C273">
        <v>262755133</v>
      </c>
      <c r="D273" t="s">
        <v>1525</v>
      </c>
      <c r="E273" t="s">
        <v>55</v>
      </c>
      <c r="F273" t="s">
        <v>1262</v>
      </c>
      <c r="G273" t="s">
        <v>1523</v>
      </c>
      <c r="H273" t="s">
        <v>1526</v>
      </c>
      <c r="I273" t="s">
        <v>26</v>
      </c>
      <c r="L273" t="s">
        <v>1524</v>
      </c>
      <c r="M273" t="s">
        <v>59</v>
      </c>
      <c r="N273" t="s">
        <v>26</v>
      </c>
      <c r="O273">
        <v>4</v>
      </c>
      <c r="P273">
        <v>30</v>
      </c>
      <c r="Q273">
        <v>25</v>
      </c>
      <c r="R273">
        <v>14</v>
      </c>
      <c r="T273">
        <v>10</v>
      </c>
      <c r="U273" t="s">
        <v>499</v>
      </c>
      <c r="V273" t="s">
        <v>62</v>
      </c>
    </row>
    <row r="274" ht="15.75" customHeight="true">
      <c r="A274">
        <v>122</v>
      </c>
      <c r="B274" t="s">
        <v>1531</v>
      </c>
      <c r="C274">
        <v>262755134</v>
      </c>
      <c r="D274" t="s">
        <v>1528</v>
      </c>
      <c r="E274" t="s">
        <v>55</v>
      </c>
      <c r="F274" t="s">
        <v>1262</v>
      </c>
      <c r="G274" t="s">
        <v>1529</v>
      </c>
      <c r="H274" t="s">
        <v>1530</v>
      </c>
      <c r="I274" t="s">
        <v>26</v>
      </c>
      <c r="L274" t="s">
        <v>1532</v>
      </c>
      <c r="M274" t="s">
        <v>59</v>
      </c>
      <c r="N274" t="s">
        <v>26</v>
      </c>
      <c r="O274">
        <v>5</v>
      </c>
      <c r="P274">
        <v>34</v>
      </c>
      <c r="Q274">
        <v>27</v>
      </c>
      <c r="R274">
        <v>13</v>
      </c>
      <c r="T274">
        <v>10</v>
      </c>
      <c r="U274" t="s">
        <v>499</v>
      </c>
      <c r="V274" t="s">
        <v>62</v>
      </c>
    </row>
    <row r="275" ht="15.75" customHeight="true">
      <c r="A275">
        <v>123</v>
      </c>
      <c r="B275" t="s">
        <v>1537</v>
      </c>
      <c r="C275">
        <v>262765473</v>
      </c>
      <c r="D275" t="s">
        <v>1534</v>
      </c>
      <c r="E275" t="s">
        <v>55</v>
      </c>
      <c r="F275" t="s">
        <v>1262</v>
      </c>
      <c r="G275" t="s">
        <v>1533</v>
      </c>
      <c r="H275" t="s">
        <v>1535</v>
      </c>
      <c r="I275" t="s">
        <v>26</v>
      </c>
      <c r="L275" t="s">
        <v>1536</v>
      </c>
      <c r="M275" t="s">
        <v>59</v>
      </c>
      <c r="N275" t="s">
        <v>26</v>
      </c>
      <c r="O275">
        <v>1</v>
      </c>
      <c r="P275">
        <v>23</v>
      </c>
      <c r="Q275">
        <v>16</v>
      </c>
      <c r="R275">
        <v>6</v>
      </c>
      <c r="T275">
        <v>10</v>
      </c>
      <c r="U275" t="s">
        <v>26</v>
      </c>
      <c r="V275" t="s">
        <v>62</v>
      </c>
    </row>
    <row r="276" ht="15.75" customHeight="true">
      <c r="A276">
        <v>124</v>
      </c>
      <c r="B276" t="s">
        <v>1540</v>
      </c>
      <c r="C276">
        <v>262774485</v>
      </c>
      <c r="D276" t="s">
        <v>1539</v>
      </c>
      <c r="E276" t="s">
        <v>55</v>
      </c>
      <c r="F276" t="s">
        <v>1262</v>
      </c>
      <c r="G276" t="s">
        <v>1538</v>
      </c>
      <c r="H276" t="s">
        <v>1542</v>
      </c>
      <c r="I276" t="s">
        <v>26</v>
      </c>
      <c r="L276" t="s">
        <v>1541</v>
      </c>
      <c r="M276" t="s">
        <v>59</v>
      </c>
      <c r="N276" t="s">
        <v>26</v>
      </c>
      <c r="O276">
        <v>5</v>
      </c>
      <c r="P276">
        <v>34</v>
      </c>
      <c r="Q276">
        <v>27</v>
      </c>
      <c r="R276">
        <v>13</v>
      </c>
      <c r="T276">
        <v>10</v>
      </c>
      <c r="U276" t="s">
        <v>499</v>
      </c>
      <c r="V276" t="s">
        <v>62</v>
      </c>
    </row>
    <row r="277" ht="15.75" customHeight="true">
      <c r="A277">
        <v>124</v>
      </c>
      <c r="B277" t="s">
        <v>1544</v>
      </c>
      <c r="C277">
        <v>262774486</v>
      </c>
      <c r="D277" t="s">
        <v>1547</v>
      </c>
      <c r="E277" t="s">
        <v>55</v>
      </c>
      <c r="F277" t="s">
        <v>1262</v>
      </c>
      <c r="G277" t="s">
        <v>1543</v>
      </c>
      <c r="H277" t="s">
        <v>1545</v>
      </c>
      <c r="I277" t="s">
        <v>26</v>
      </c>
      <c r="L277" t="s">
        <v>1546</v>
      </c>
      <c r="M277" t="s">
        <v>59</v>
      </c>
      <c r="N277" t="s">
        <v>26</v>
      </c>
      <c r="O277">
        <v>20</v>
      </c>
      <c r="P277">
        <v>39</v>
      </c>
      <c r="Q277">
        <v>28</v>
      </c>
      <c r="R277">
        <v>24</v>
      </c>
      <c r="T277">
        <v>10</v>
      </c>
      <c r="U277" t="s">
        <v>26</v>
      </c>
      <c r="V277" t="s">
        <v>62</v>
      </c>
    </row>
    <row r="278" ht="15.75" customHeight="true">
      <c r="A278">
        <v>125</v>
      </c>
      <c r="B278" t="s">
        <v>1548</v>
      </c>
      <c r="C278">
        <v>262928226</v>
      </c>
      <c r="D278" t="s">
        <v>1549</v>
      </c>
      <c r="E278" t="s">
        <v>55</v>
      </c>
      <c r="F278" t="s">
        <v>1262</v>
      </c>
      <c r="G278" t="s">
        <v>1551</v>
      </c>
      <c r="H278" t="s">
        <v>1550</v>
      </c>
      <c r="I278" t="s">
        <v>26</v>
      </c>
      <c r="L278" t="s">
        <v>1552</v>
      </c>
      <c r="M278" t="s">
        <v>59</v>
      </c>
      <c r="N278" t="s">
        <v>26</v>
      </c>
      <c r="O278">
        <v>5</v>
      </c>
      <c r="P278">
        <v>34</v>
      </c>
      <c r="Q278">
        <v>27</v>
      </c>
      <c r="R278">
        <v>13</v>
      </c>
      <c r="T278">
        <v>10</v>
      </c>
      <c r="U278" t="s">
        <v>499</v>
      </c>
      <c r="V278" t="s">
        <v>62</v>
      </c>
    </row>
    <row r="279" ht="15.75" customHeight="true">
      <c r="A279">
        <v>125</v>
      </c>
      <c r="B279" t="s">
        <v>1555</v>
      </c>
      <c r="C279">
        <v>262928227</v>
      </c>
      <c r="D279" t="s">
        <v>1553</v>
      </c>
      <c r="E279" t="s">
        <v>55</v>
      </c>
      <c r="F279" t="s">
        <v>1262</v>
      </c>
      <c r="G279" t="s">
        <v>1556</v>
      </c>
      <c r="H279" t="s">
        <v>1557</v>
      </c>
      <c r="I279" t="s">
        <v>26</v>
      </c>
      <c r="L279" t="s">
        <v>1554</v>
      </c>
      <c r="M279" t="s">
        <v>59</v>
      </c>
      <c r="N279" t="s">
        <v>26</v>
      </c>
      <c r="O279">
        <v>20</v>
      </c>
      <c r="P279">
        <v>37</v>
      </c>
      <c r="Q279">
        <v>30</v>
      </c>
      <c r="R279">
        <v>29</v>
      </c>
      <c r="T279">
        <v>10</v>
      </c>
      <c r="U279" t="s">
        <v>26</v>
      </c>
      <c r="V279" t="s">
        <v>62</v>
      </c>
    </row>
    <row r="280" ht="15.75" customHeight="true">
      <c r="A280">
        <v>126</v>
      </c>
      <c r="B280" t="s">
        <v>1558</v>
      </c>
      <c r="C280">
        <v>262939566</v>
      </c>
      <c r="D280" t="s">
        <v>1562</v>
      </c>
      <c r="E280" t="s">
        <v>55</v>
      </c>
      <c r="F280" t="s">
        <v>1262</v>
      </c>
      <c r="G280" t="s">
        <v>1560</v>
      </c>
      <c r="H280" t="s">
        <v>1561</v>
      </c>
      <c r="I280" t="s">
        <v>1563</v>
      </c>
      <c r="L280" t="s">
        <v>1559</v>
      </c>
      <c r="M280" t="s">
        <v>59</v>
      </c>
      <c r="N280" t="s">
        <v>26</v>
      </c>
      <c r="O280">
        <v>5</v>
      </c>
      <c r="P280">
        <v>34</v>
      </c>
      <c r="Q280">
        <v>27</v>
      </c>
      <c r="R280">
        <v>13</v>
      </c>
      <c r="T280">
        <v>10</v>
      </c>
      <c r="U280" t="s">
        <v>499</v>
      </c>
      <c r="V280" t="s">
        <v>62</v>
      </c>
    </row>
    <row r="281" ht="15.75" customHeight="true">
      <c r="A281">
        <v>127</v>
      </c>
      <c r="B281" t="s">
        <v>1568</v>
      </c>
      <c r="C281">
        <v>262953180</v>
      </c>
      <c r="D281" t="s">
        <v>1565</v>
      </c>
      <c r="E281" t="s">
        <v>336</v>
      </c>
      <c r="F281" t="s">
        <v>1262</v>
      </c>
      <c r="G281" t="s">
        <v>1566</v>
      </c>
      <c r="H281" t="s">
        <v>1567</v>
      </c>
      <c r="I281" t="s">
        <v>26</v>
      </c>
      <c r="L281" t="s">
        <v>1564</v>
      </c>
      <c r="M281" t="s">
        <v>59</v>
      </c>
      <c r="N281" t="s">
        <v>26</v>
      </c>
      <c r="O281">
        <v>1</v>
      </c>
      <c r="P281">
        <v>23</v>
      </c>
      <c r="Q281">
        <v>16</v>
      </c>
      <c r="R281">
        <v>6</v>
      </c>
      <c r="T281">
        <v>10</v>
      </c>
      <c r="U281" t="s">
        <v>499</v>
      </c>
      <c r="V281" t="s">
        <v>62</v>
      </c>
    </row>
    <row r="282" ht="15.75" customHeight="true">
      <c r="A282">
        <v>127</v>
      </c>
      <c r="B282" t="s">
        <v>1570</v>
      </c>
      <c r="C282">
        <v>262953181</v>
      </c>
      <c r="D282" t="s">
        <v>1572</v>
      </c>
      <c r="E282" t="s">
        <v>336</v>
      </c>
      <c r="F282" t="s">
        <v>1262</v>
      </c>
      <c r="G282" t="s">
        <v>1571</v>
      </c>
      <c r="H282" t="s">
        <v>1573</v>
      </c>
      <c r="I282" t="s">
        <v>26</v>
      </c>
      <c r="L282" t="s">
        <v>1569</v>
      </c>
      <c r="M282" t="s">
        <v>59</v>
      </c>
      <c r="N282" t="s">
        <v>26</v>
      </c>
      <c r="O282">
        <v>4</v>
      </c>
      <c r="P282">
        <v>30</v>
      </c>
      <c r="Q282">
        <v>25</v>
      </c>
      <c r="R282">
        <v>14</v>
      </c>
      <c r="T282">
        <v>10</v>
      </c>
      <c r="U282" t="s">
        <v>499</v>
      </c>
      <c r="V282" t="s">
        <v>62</v>
      </c>
    </row>
    <row r="283" ht="15.75" customHeight="true">
      <c r="A283">
        <v>128</v>
      </c>
      <c r="B283" t="s">
        <v>1579</v>
      </c>
      <c r="C283">
        <v>262968631</v>
      </c>
      <c r="D283" t="s">
        <v>1578</v>
      </c>
      <c r="E283" t="s">
        <v>1577</v>
      </c>
      <c r="F283" t="s">
        <v>1327</v>
      </c>
      <c r="G283" t="s">
        <v>1575</v>
      </c>
      <c r="H283" t="s">
        <v>1576</v>
      </c>
      <c r="I283" t="s">
        <v>26</v>
      </c>
      <c r="L283" t="s">
        <v>1574</v>
      </c>
      <c r="M283" t="s">
        <v>59</v>
      </c>
      <c r="N283" t="s">
        <v>26</v>
      </c>
      <c r="O283">
        <v>1</v>
      </c>
      <c r="P283">
        <v>17</v>
      </c>
      <c r="Q283">
        <v>17</v>
      </c>
      <c r="R283">
        <v>7</v>
      </c>
      <c r="T283">
        <v>10</v>
      </c>
      <c r="U283" t="s">
        <v>499</v>
      </c>
      <c r="V283" t="s">
        <v>62</v>
      </c>
    </row>
    <row r="284" ht="15.75" customHeight="true">
      <c r="A284">
        <v>129</v>
      </c>
      <c r="B284" t="s">
        <v>1580</v>
      </c>
      <c r="C284">
        <v>262971869</v>
      </c>
      <c r="D284" t="s">
        <v>1583</v>
      </c>
      <c r="E284" t="s">
        <v>336</v>
      </c>
      <c r="F284" t="s">
        <v>1262</v>
      </c>
      <c r="G284" t="s">
        <v>1581</v>
      </c>
      <c r="H284" t="s">
        <v>1584</v>
      </c>
      <c r="I284" t="s">
        <v>26</v>
      </c>
      <c r="L284" t="s">
        <v>1582</v>
      </c>
      <c r="M284" t="s">
        <v>59</v>
      </c>
      <c r="N284" t="s">
        <v>26</v>
      </c>
      <c r="O284">
        <v>1</v>
      </c>
      <c r="P284">
        <v>23</v>
      </c>
      <c r="Q284">
        <v>16</v>
      </c>
      <c r="R284">
        <v>6</v>
      </c>
      <c r="T284">
        <v>10</v>
      </c>
      <c r="U284" t="s">
        <v>499</v>
      </c>
      <c r="V284" t="s">
        <v>62</v>
      </c>
    </row>
    <row r="285" ht="15.75" customHeight="true">
      <c r="A285">
        <v>129</v>
      </c>
      <c r="B285" t="s">
        <v>1585</v>
      </c>
      <c r="C285">
        <v>262971871</v>
      </c>
      <c r="D285" t="s">
        <v>1589</v>
      </c>
      <c r="E285" t="s">
        <v>336</v>
      </c>
      <c r="F285" t="s">
        <v>1262</v>
      </c>
      <c r="G285" t="s">
        <v>1586</v>
      </c>
      <c r="H285" t="s">
        <v>1588</v>
      </c>
      <c r="I285" t="s">
        <v>26</v>
      </c>
      <c r="L285" t="s">
        <v>1587</v>
      </c>
      <c r="M285" t="s">
        <v>59</v>
      </c>
      <c r="N285" t="s">
        <v>26</v>
      </c>
      <c r="O285">
        <v>4</v>
      </c>
      <c r="P285">
        <v>30</v>
      </c>
      <c r="Q285">
        <v>25</v>
      </c>
      <c r="R285">
        <v>14</v>
      </c>
      <c r="T285">
        <v>10</v>
      </c>
      <c r="U285" t="s">
        <v>499</v>
      </c>
      <c r="V285" t="s">
        <v>62</v>
      </c>
    </row>
    <row r="286" ht="15.75" customHeight="true">
      <c r="A286">
        <v>130</v>
      </c>
      <c r="B286" t="s">
        <v>1590</v>
      </c>
      <c r="C286">
        <v>262979442</v>
      </c>
      <c r="D286" t="s">
        <v>1593</v>
      </c>
      <c r="E286" t="s">
        <v>1592</v>
      </c>
      <c r="F286" t="s">
        <v>1327</v>
      </c>
      <c r="G286" t="s">
        <v>1591</v>
      </c>
      <c r="H286" t="s">
        <v>1595</v>
      </c>
      <c r="I286" t="s">
        <v>26</v>
      </c>
      <c r="L286" t="s">
        <v>1594</v>
      </c>
      <c r="M286" t="s">
        <v>59</v>
      </c>
      <c r="N286" t="s">
        <v>26</v>
      </c>
      <c r="P286">
        <v>15</v>
      </c>
      <c r="Q286">
        <v>15</v>
      </c>
      <c r="R286">
        <v>8</v>
      </c>
      <c r="T286">
        <v>10</v>
      </c>
      <c r="U286" t="s">
        <v>499</v>
      </c>
      <c r="V286" t="s">
        <v>62</v>
      </c>
    </row>
    <row r="287" ht="15.75" customHeight="true">
      <c r="A287">
        <v>130</v>
      </c>
      <c r="B287" t="s">
        <v>1596</v>
      </c>
      <c r="C287">
        <v>262979443</v>
      </c>
      <c r="D287" t="s">
        <v>1597</v>
      </c>
      <c r="E287" t="s">
        <v>1592</v>
      </c>
      <c r="F287" t="s">
        <v>1327</v>
      </c>
      <c r="G287" t="s">
        <v>1598</v>
      </c>
      <c r="H287" t="s">
        <v>1600</v>
      </c>
      <c r="I287" t="s">
        <v>26</v>
      </c>
      <c r="L287" t="s">
        <v>1599</v>
      </c>
      <c r="M287" t="s">
        <v>59</v>
      </c>
      <c r="N287" t="s">
        <v>26</v>
      </c>
      <c r="P287">
        <v>23</v>
      </c>
      <c r="Q287">
        <v>20</v>
      </c>
      <c r="R287">
        <v>7</v>
      </c>
      <c r="T287">
        <v>10</v>
      </c>
      <c r="U287" t="s">
        <v>499</v>
      </c>
      <c r="V287" t="s">
        <v>62</v>
      </c>
    </row>
    <row r="288" ht="15.75" customHeight="true">
      <c r="A288">
        <v>131</v>
      </c>
      <c r="B288" t="s">
        <v>1604</v>
      </c>
      <c r="C288">
        <v>262981186</v>
      </c>
      <c r="D288" t="s">
        <v>1605</v>
      </c>
      <c r="E288" t="s">
        <v>55</v>
      </c>
      <c r="F288" t="s">
        <v>1262</v>
      </c>
      <c r="G288" t="s">
        <v>1601</v>
      </c>
      <c r="H288" t="s">
        <v>1602</v>
      </c>
      <c r="I288" t="s">
        <v>26</v>
      </c>
      <c r="L288" t="s">
        <v>1603</v>
      </c>
      <c r="M288" t="s">
        <v>59</v>
      </c>
      <c r="N288" t="s">
        <v>26</v>
      </c>
      <c r="O288">
        <v>20</v>
      </c>
      <c r="P288">
        <v>37</v>
      </c>
      <c r="Q288">
        <v>30</v>
      </c>
      <c r="R288">
        <v>29</v>
      </c>
      <c r="T288">
        <v>10</v>
      </c>
      <c r="U288" t="s">
        <v>26</v>
      </c>
      <c r="V288" t="s">
        <v>62</v>
      </c>
    </row>
    <row r="289" ht="15.75" customHeight="true">
      <c r="A289">
        <v>132</v>
      </c>
      <c r="B289" t="s">
        <v>1606</v>
      </c>
      <c r="C289">
        <v>262994188</v>
      </c>
      <c r="D289" t="s">
        <v>1610</v>
      </c>
      <c r="E289" t="s">
        <v>1608</v>
      </c>
      <c r="F289" t="s">
        <v>1327</v>
      </c>
      <c r="G289" t="s">
        <v>1611</v>
      </c>
      <c r="H289" t="s">
        <v>1607</v>
      </c>
      <c r="I289" t="s">
        <v>26</v>
      </c>
      <c r="L289" t="s">
        <v>1609</v>
      </c>
      <c r="M289" t="s">
        <v>59</v>
      </c>
      <c r="N289" t="s">
        <v>26</v>
      </c>
      <c r="O289">
        <v>0.6</v>
      </c>
      <c r="P289">
        <v>11</v>
      </c>
      <c r="Q289">
        <v>8</v>
      </c>
      <c r="R289">
        <v>8</v>
      </c>
      <c r="T289">
        <v>10</v>
      </c>
      <c r="U289" t="s">
        <v>499</v>
      </c>
      <c r="V289" t="s">
        <v>62</v>
      </c>
    </row>
    <row r="290" ht="15.75" customHeight="true">
      <c r="A290">
        <v>132</v>
      </c>
      <c r="B290" t="s">
        <v>1612</v>
      </c>
      <c r="C290">
        <v>262994189</v>
      </c>
      <c r="D290" t="s">
        <v>1616</v>
      </c>
      <c r="E290" t="s">
        <v>1608</v>
      </c>
      <c r="F290" t="s">
        <v>1327</v>
      </c>
      <c r="G290" t="s">
        <v>1613</v>
      </c>
      <c r="H290" t="s">
        <v>1614</v>
      </c>
      <c r="I290" t="s">
        <v>26</v>
      </c>
      <c r="L290" t="s">
        <v>1615</v>
      </c>
      <c r="M290" t="s">
        <v>59</v>
      </c>
      <c r="N290" t="s">
        <v>26</v>
      </c>
      <c r="O290">
        <v>0.6</v>
      </c>
      <c r="P290">
        <v>11</v>
      </c>
      <c r="Q290">
        <v>8</v>
      </c>
      <c r="R290">
        <v>8</v>
      </c>
      <c r="T290">
        <v>10</v>
      </c>
      <c r="U290" t="s">
        <v>499</v>
      </c>
      <c r="V290" t="s">
        <v>62</v>
      </c>
    </row>
    <row r="291" ht="15.75" customHeight="true">
      <c r="A291">
        <v>132</v>
      </c>
      <c r="B291" t="s">
        <v>1617</v>
      </c>
      <c r="C291">
        <v>262994190</v>
      </c>
      <c r="D291" t="s">
        <v>1618</v>
      </c>
      <c r="E291" t="s">
        <v>1608</v>
      </c>
      <c r="F291" t="s">
        <v>1327</v>
      </c>
      <c r="G291" t="s">
        <v>1620</v>
      </c>
      <c r="H291" t="s">
        <v>1621</v>
      </c>
      <c r="I291" t="s">
        <v>26</v>
      </c>
      <c r="L291" t="s">
        <v>1619</v>
      </c>
      <c r="M291" t="s">
        <v>59</v>
      </c>
      <c r="N291" t="s">
        <v>26</v>
      </c>
      <c r="O291">
        <v>0.6</v>
      </c>
      <c r="P291">
        <v>11</v>
      </c>
      <c r="Q291">
        <v>8</v>
      </c>
      <c r="R291">
        <v>8</v>
      </c>
      <c r="T291">
        <v>10</v>
      </c>
      <c r="U291" t="s">
        <v>499</v>
      </c>
      <c r="V291" t="s">
        <v>62</v>
      </c>
    </row>
    <row r="292" ht="15.75" customHeight="true">
      <c r="A292">
        <v>132</v>
      </c>
      <c r="B292" t="s">
        <v>1625</v>
      </c>
      <c r="C292">
        <v>262994191</v>
      </c>
      <c r="D292" t="s">
        <v>1622</v>
      </c>
      <c r="E292" t="s">
        <v>1608</v>
      </c>
      <c r="F292" t="s">
        <v>1327</v>
      </c>
      <c r="G292" t="s">
        <v>1623</v>
      </c>
      <c r="H292" t="s">
        <v>1626</v>
      </c>
      <c r="I292" t="s">
        <v>26</v>
      </c>
      <c r="L292" t="s">
        <v>1624</v>
      </c>
      <c r="M292" t="s">
        <v>59</v>
      </c>
      <c r="N292" t="s">
        <v>26</v>
      </c>
      <c r="O292">
        <v>0.6</v>
      </c>
      <c r="P292">
        <v>11</v>
      </c>
      <c r="Q292">
        <v>8</v>
      </c>
      <c r="R292">
        <v>8</v>
      </c>
      <c r="T292">
        <v>10</v>
      </c>
      <c r="U292" t="s">
        <v>499</v>
      </c>
      <c r="V292" t="s">
        <v>62</v>
      </c>
    </row>
    <row r="293" ht="15.75" customHeight="true">
      <c r="A293">
        <v>133</v>
      </c>
      <c r="B293" t="s">
        <v>1631</v>
      </c>
      <c r="C293">
        <v>262995895</v>
      </c>
      <c r="D293" t="s">
        <v>1630</v>
      </c>
      <c r="E293" t="s">
        <v>55</v>
      </c>
      <c r="F293" t="s">
        <v>1262</v>
      </c>
      <c r="G293" t="s">
        <v>1627</v>
      </c>
      <c r="H293" t="s">
        <v>1628</v>
      </c>
      <c r="I293" t="s">
        <v>26</v>
      </c>
      <c r="L293" t="s">
        <v>1629</v>
      </c>
      <c r="M293" t="s">
        <v>59</v>
      </c>
      <c r="N293" t="s">
        <v>26</v>
      </c>
      <c r="O293">
        <v>20</v>
      </c>
      <c r="P293">
        <v>37</v>
      </c>
      <c r="Q293">
        <v>30</v>
      </c>
      <c r="R293">
        <v>29</v>
      </c>
      <c r="T293">
        <v>8</v>
      </c>
      <c r="U293" t="s">
        <v>26</v>
      </c>
      <c r="V293" t="s">
        <v>62</v>
      </c>
    </row>
    <row r="294" ht="15.75" customHeight="true">
      <c r="A294">
        <v>134</v>
      </c>
      <c r="B294" t="s">
        <v>1633</v>
      </c>
      <c r="C294">
        <v>263028142</v>
      </c>
      <c r="D294" t="s">
        <v>1636</v>
      </c>
      <c r="E294" t="s">
        <v>1637</v>
      </c>
      <c r="F294" t="s">
        <v>1435</v>
      </c>
      <c r="G294" t="s">
        <v>1632</v>
      </c>
      <c r="H294" t="s">
        <v>1635</v>
      </c>
      <c r="I294" t="s">
        <v>26</v>
      </c>
      <c r="L294" t="s">
        <v>1634</v>
      </c>
      <c r="M294" t="s">
        <v>59</v>
      </c>
      <c r="N294" t="s">
        <v>26</v>
      </c>
      <c r="O294">
        <v>1</v>
      </c>
      <c r="P294">
        <v>13</v>
      </c>
      <c r="Q294">
        <v>19</v>
      </c>
      <c r="R294">
        <v>17</v>
      </c>
      <c r="T294">
        <v>10</v>
      </c>
      <c r="U294" t="s">
        <v>499</v>
      </c>
      <c r="V294" t="s">
        <v>62</v>
      </c>
    </row>
    <row r="295" ht="15.75" customHeight="true">
      <c r="A295">
        <v>135</v>
      </c>
      <c r="B295" t="s">
        <v>1643</v>
      </c>
      <c r="C295">
        <v>263031776</v>
      </c>
      <c r="D295" t="s">
        <v>1642</v>
      </c>
      <c r="E295" t="s">
        <v>55</v>
      </c>
      <c r="F295" t="s">
        <v>1640</v>
      </c>
      <c r="G295" t="s">
        <v>1638</v>
      </c>
      <c r="H295" t="s">
        <v>1639</v>
      </c>
      <c r="I295" t="s">
        <v>26</v>
      </c>
      <c r="L295" t="s">
        <v>1641</v>
      </c>
      <c r="M295" t="s">
        <v>59</v>
      </c>
      <c r="N295" t="s">
        <v>26</v>
      </c>
      <c r="O295">
        <v>4</v>
      </c>
      <c r="P295">
        <v>29</v>
      </c>
      <c r="Q295">
        <v>21</v>
      </c>
      <c r="R295">
        <v>13</v>
      </c>
      <c r="T295">
        <v>10</v>
      </c>
      <c r="U295" t="s">
        <v>26</v>
      </c>
      <c r="V295" t="s">
        <v>62</v>
      </c>
    </row>
    <row r="296" ht="15.75" customHeight="true">
      <c r="A296">
        <v>135</v>
      </c>
      <c r="B296" t="s">
        <v>1648</v>
      </c>
      <c r="C296">
        <v>263031777</v>
      </c>
      <c r="D296" t="s">
        <v>1644</v>
      </c>
      <c r="E296" t="s">
        <v>55</v>
      </c>
      <c r="F296" t="s">
        <v>1640</v>
      </c>
      <c r="G296" t="s">
        <v>1646</v>
      </c>
      <c r="H296" t="s">
        <v>1647</v>
      </c>
      <c r="I296" t="s">
        <v>26</v>
      </c>
      <c r="L296" t="s">
        <v>1645</v>
      </c>
      <c r="M296" t="s">
        <v>59</v>
      </c>
      <c r="N296" t="s">
        <v>26</v>
      </c>
      <c r="O296">
        <v>1</v>
      </c>
      <c r="P296">
        <v>18</v>
      </c>
      <c r="Q296">
        <v>12</v>
      </c>
      <c r="R296">
        <v>7</v>
      </c>
      <c r="T296">
        <v>10</v>
      </c>
      <c r="U296" t="s">
        <v>26</v>
      </c>
      <c r="V296" t="s">
        <v>62</v>
      </c>
    </row>
    <row r="297" ht="15.75" customHeight="true">
      <c r="A297">
        <v>134</v>
      </c>
      <c r="B297" t="s">
        <v>1650</v>
      </c>
      <c r="C297">
        <v>263039852</v>
      </c>
      <c r="D297" t="s">
        <v>1653</v>
      </c>
      <c r="E297" t="s">
        <v>1637</v>
      </c>
      <c r="F297" t="s">
        <v>1435</v>
      </c>
      <c r="G297" t="s">
        <v>1651</v>
      </c>
      <c r="H297" t="s">
        <v>1649</v>
      </c>
      <c r="I297" t="s">
        <v>26</v>
      </c>
      <c r="L297" t="s">
        <v>1652</v>
      </c>
      <c r="M297" t="s">
        <v>59</v>
      </c>
      <c r="N297" t="s">
        <v>26</v>
      </c>
      <c r="O297">
        <v>1</v>
      </c>
      <c r="P297">
        <v>13</v>
      </c>
      <c r="Q297">
        <v>19</v>
      </c>
      <c r="R297">
        <v>17</v>
      </c>
      <c r="T297">
        <v>10</v>
      </c>
      <c r="U297" t="s">
        <v>26</v>
      </c>
      <c r="V297" t="s">
        <v>62</v>
      </c>
    </row>
    <row r="298" ht="15.75" customHeight="true">
      <c r="A298">
        <v>134</v>
      </c>
      <c r="B298" t="s">
        <v>1655</v>
      </c>
      <c r="C298">
        <v>263045381</v>
      </c>
      <c r="D298" t="s">
        <v>1654</v>
      </c>
      <c r="E298" t="s">
        <v>1637</v>
      </c>
      <c r="F298" t="s">
        <v>1435</v>
      </c>
      <c r="G298" t="s">
        <v>1658</v>
      </c>
      <c r="H298" t="s">
        <v>1656</v>
      </c>
      <c r="I298" t="s">
        <v>26</v>
      </c>
      <c r="L298" t="s">
        <v>1657</v>
      </c>
      <c r="M298" t="s">
        <v>59</v>
      </c>
      <c r="N298" t="s">
        <v>26</v>
      </c>
      <c r="O298">
        <v>1</v>
      </c>
      <c r="P298">
        <v>13</v>
      </c>
      <c r="Q298">
        <v>19</v>
      </c>
      <c r="R298">
        <v>17</v>
      </c>
      <c r="T298">
        <v>10</v>
      </c>
      <c r="U298" t="s">
        <v>26</v>
      </c>
      <c r="V298" t="s">
        <v>62</v>
      </c>
    </row>
    <row r="299" ht="15.75" customHeight="true">
      <c r="A299">
        <v>136</v>
      </c>
      <c r="B299" t="s">
        <v>1662</v>
      </c>
      <c r="C299">
        <v>263056952</v>
      </c>
      <c r="D299" t="s">
        <v>1661</v>
      </c>
      <c r="E299" t="s">
        <v>1011</v>
      </c>
      <c r="F299" t="s">
        <v>1660</v>
      </c>
      <c r="G299" t="s">
        <v>1664</v>
      </c>
      <c r="H299" t="s">
        <v>1659</v>
      </c>
      <c r="I299" t="s">
        <v>26</v>
      </c>
      <c r="L299" t="s">
        <v>1663</v>
      </c>
      <c r="M299" t="s">
        <v>59</v>
      </c>
      <c r="N299" t="s">
        <v>26</v>
      </c>
      <c r="O299">
        <v>1</v>
      </c>
      <c r="P299">
        <v>25</v>
      </c>
      <c r="Q299">
        <v>17</v>
      </c>
      <c r="R299">
        <v>11</v>
      </c>
      <c r="T299">
        <v>10</v>
      </c>
      <c r="U299" t="s">
        <v>499</v>
      </c>
      <c r="V299" t="s">
        <v>62</v>
      </c>
    </row>
    <row r="300" ht="15.75" customHeight="true">
      <c r="A300">
        <v>137</v>
      </c>
      <c r="B300" t="s">
        <v>1668</v>
      </c>
      <c r="C300">
        <v>263076771</v>
      </c>
      <c r="D300" t="s">
        <v>1670</v>
      </c>
      <c r="E300" t="s">
        <v>55</v>
      </c>
      <c r="F300" t="s">
        <v>1669</v>
      </c>
      <c r="G300" t="s">
        <v>1665</v>
      </c>
      <c r="H300" t="s">
        <v>1666</v>
      </c>
      <c r="I300" t="s">
        <v>26</v>
      </c>
      <c r="L300" t="s">
        <v>1667</v>
      </c>
      <c r="M300" t="s">
        <v>59</v>
      </c>
      <c r="N300" t="s">
        <v>26</v>
      </c>
      <c r="O300">
        <v>1</v>
      </c>
      <c r="P300">
        <v>24</v>
      </c>
      <c r="Q300">
        <v>12</v>
      </c>
      <c r="R300">
        <v>7</v>
      </c>
      <c r="T300">
        <v>10</v>
      </c>
      <c r="U300" t="s">
        <v>26</v>
      </c>
      <c r="V300" t="s">
        <v>62</v>
      </c>
    </row>
    <row r="301" ht="15.75" customHeight="true">
      <c r="A301">
        <v>138</v>
      </c>
      <c r="B301" t="s">
        <v>1672</v>
      </c>
      <c r="C301">
        <v>263320824</v>
      </c>
      <c r="D301" t="s">
        <v>1671</v>
      </c>
      <c r="E301" t="s">
        <v>55</v>
      </c>
      <c r="F301" t="s">
        <v>1640</v>
      </c>
      <c r="G301" t="s">
        <v>1675</v>
      </c>
      <c r="H301" t="s">
        <v>1674</v>
      </c>
      <c r="I301" t="s">
        <v>26</v>
      </c>
      <c r="L301" t="s">
        <v>1673</v>
      </c>
      <c r="M301" t="s">
        <v>59</v>
      </c>
      <c r="N301" t="s">
        <v>26</v>
      </c>
      <c r="O301">
        <v>1</v>
      </c>
      <c r="P301">
        <v>18</v>
      </c>
      <c r="Q301">
        <v>12</v>
      </c>
      <c r="R301">
        <v>7</v>
      </c>
      <c r="T301">
        <v>10</v>
      </c>
      <c r="U301" t="s">
        <v>26</v>
      </c>
      <c r="V301" t="s">
        <v>62</v>
      </c>
    </row>
    <row r="302" ht="15.75" customHeight="true">
      <c r="A302">
        <v>139</v>
      </c>
      <c r="B302" t="s">
        <v>1678</v>
      </c>
      <c r="C302">
        <v>263542976</v>
      </c>
      <c r="D302" t="s">
        <v>1680</v>
      </c>
      <c r="E302" t="s">
        <v>1682</v>
      </c>
      <c r="F302" t="s">
        <v>1679</v>
      </c>
      <c r="G302" t="s">
        <v>1677</v>
      </c>
      <c r="H302" t="s">
        <v>1681</v>
      </c>
      <c r="I302" t="s">
        <v>26</v>
      </c>
      <c r="L302" t="s">
        <v>1676</v>
      </c>
      <c r="M302" t="s">
        <v>59</v>
      </c>
      <c r="N302" t="s">
        <v>26</v>
      </c>
      <c r="O302">
        <v>0.3</v>
      </c>
      <c r="P302">
        <v>21</v>
      </c>
      <c r="Q302">
        <v>6</v>
      </c>
      <c r="R302">
        <v>5</v>
      </c>
      <c r="T302">
        <v>10</v>
      </c>
      <c r="U302" t="s">
        <v>26</v>
      </c>
      <c r="V302" t="s">
        <v>62</v>
      </c>
    </row>
    <row r="303" ht="15.75" customHeight="true">
      <c r="A303">
        <v>140</v>
      </c>
      <c r="B303" t="s">
        <v>1685</v>
      </c>
      <c r="C303">
        <v>263547988</v>
      </c>
      <c r="D303" t="s">
        <v>1687</v>
      </c>
      <c r="E303" t="s">
        <v>1683</v>
      </c>
      <c r="F303" t="s">
        <v>1679</v>
      </c>
      <c r="G303" t="s">
        <v>1688</v>
      </c>
      <c r="H303" t="s">
        <v>1684</v>
      </c>
      <c r="I303" t="s">
        <v>26</v>
      </c>
      <c r="L303" t="s">
        <v>1686</v>
      </c>
      <c r="M303" t="s">
        <v>59</v>
      </c>
      <c r="N303" t="s">
        <v>26</v>
      </c>
      <c r="O303">
        <v>0.5</v>
      </c>
      <c r="P303">
        <v>21</v>
      </c>
      <c r="Q303">
        <v>8</v>
      </c>
      <c r="R303">
        <v>8</v>
      </c>
      <c r="T303">
        <v>10</v>
      </c>
      <c r="U303" t="s">
        <v>26</v>
      </c>
      <c r="V303" t="s">
        <v>62</v>
      </c>
    </row>
    <row r="304" ht="15.75" customHeight="true">
      <c r="A304">
        <v>141</v>
      </c>
      <c r="B304" t="s">
        <v>1693</v>
      </c>
      <c r="C304">
        <v>263552181</v>
      </c>
      <c r="D304" t="s">
        <v>1690</v>
      </c>
      <c r="E304" t="s">
        <v>1694</v>
      </c>
      <c r="F304" t="s">
        <v>1679</v>
      </c>
      <c r="G304" t="s">
        <v>1691</v>
      </c>
      <c r="H304" t="s">
        <v>1692</v>
      </c>
      <c r="I304" t="s">
        <v>26</v>
      </c>
      <c r="L304" t="s">
        <v>1689</v>
      </c>
      <c r="M304" t="s">
        <v>59</v>
      </c>
      <c r="N304" t="s">
        <v>26</v>
      </c>
      <c r="O304">
        <v>0.52</v>
      </c>
      <c r="P304">
        <v>21</v>
      </c>
      <c r="Q304">
        <v>7</v>
      </c>
      <c r="R304">
        <v>6</v>
      </c>
      <c r="T304">
        <v>10</v>
      </c>
      <c r="U304" t="s">
        <v>26</v>
      </c>
      <c r="V304" t="s">
        <v>62</v>
      </c>
    </row>
    <row r="305" ht="15.75" customHeight="true">
      <c r="A305">
        <v>142</v>
      </c>
      <c r="B305" t="s">
        <v>1697</v>
      </c>
      <c r="C305">
        <v>263557690</v>
      </c>
      <c r="D305" t="s">
        <v>1698</v>
      </c>
      <c r="E305" t="s">
        <v>55</v>
      </c>
      <c r="F305" t="s">
        <v>1640</v>
      </c>
      <c r="G305" t="s">
        <v>1695</v>
      </c>
      <c r="H305" t="s">
        <v>1696</v>
      </c>
      <c r="I305" t="s">
        <v>26</v>
      </c>
      <c r="L305" t="s">
        <v>1699</v>
      </c>
      <c r="M305" t="s">
        <v>59</v>
      </c>
      <c r="N305" t="s">
        <v>26</v>
      </c>
      <c r="O305">
        <v>1</v>
      </c>
      <c r="P305">
        <v>18</v>
      </c>
      <c r="Q305">
        <v>12</v>
      </c>
      <c r="R305">
        <v>7</v>
      </c>
      <c r="T305">
        <v>10</v>
      </c>
      <c r="U305" t="s">
        <v>26</v>
      </c>
      <c r="V305" t="s">
        <v>62</v>
      </c>
    </row>
    <row r="306" ht="15.75" customHeight="true">
      <c r="A306">
        <v>143</v>
      </c>
      <c r="B306" t="s">
        <v>1702</v>
      </c>
      <c r="C306">
        <v>263560723</v>
      </c>
      <c r="D306" t="s">
        <v>1704</v>
      </c>
      <c r="E306" t="s">
        <v>1705</v>
      </c>
      <c r="F306" t="s">
        <v>1679</v>
      </c>
      <c r="G306" t="s">
        <v>1700</v>
      </c>
      <c r="H306" t="s">
        <v>1701</v>
      </c>
      <c r="I306" t="s">
        <v>26</v>
      </c>
      <c r="L306" t="s">
        <v>1703</v>
      </c>
      <c r="M306" t="s">
        <v>59</v>
      </c>
      <c r="N306" t="s">
        <v>26</v>
      </c>
      <c r="O306">
        <v>0.52</v>
      </c>
      <c r="P306">
        <v>21</v>
      </c>
      <c r="Q306">
        <v>7</v>
      </c>
      <c r="R306">
        <v>6</v>
      </c>
      <c r="T306">
        <v>10</v>
      </c>
      <c r="U306" t="s">
        <v>26</v>
      </c>
      <c r="V306" t="s">
        <v>62</v>
      </c>
    </row>
    <row r="307" ht="15.75" customHeight="true">
      <c r="A307">
        <v>144</v>
      </c>
      <c r="B307" t="s">
        <v>1708</v>
      </c>
      <c r="C307">
        <v>263573857</v>
      </c>
      <c r="D307" t="s">
        <v>1710</v>
      </c>
      <c r="E307" t="s">
        <v>1709</v>
      </c>
      <c r="F307" t="s">
        <v>1679</v>
      </c>
      <c r="G307" t="s">
        <v>1711</v>
      </c>
      <c r="H307" t="s">
        <v>1707</v>
      </c>
      <c r="I307" t="s">
        <v>26</v>
      </c>
      <c r="L307" t="s">
        <v>1706</v>
      </c>
      <c r="M307" t="s">
        <v>59</v>
      </c>
      <c r="N307" t="s">
        <v>26</v>
      </c>
      <c r="O307">
        <v>0.3</v>
      </c>
      <c r="P307">
        <v>21</v>
      </c>
      <c r="Q307">
        <v>6</v>
      </c>
      <c r="R307">
        <v>5</v>
      </c>
      <c r="T307">
        <v>10</v>
      </c>
      <c r="U307" t="s">
        <v>499</v>
      </c>
      <c r="V307" t="s">
        <v>62</v>
      </c>
    </row>
    <row r="308" ht="15.75" customHeight="true">
      <c r="A308">
        <v>145</v>
      </c>
      <c r="B308" t="s">
        <v>1713</v>
      </c>
      <c r="C308">
        <v>263589326</v>
      </c>
      <c r="D308" t="s">
        <v>1714</v>
      </c>
      <c r="E308" t="s">
        <v>1294</v>
      </c>
      <c r="F308" t="s">
        <v>1435</v>
      </c>
      <c r="G308" t="s">
        <v>1712</v>
      </c>
      <c r="H308" t="s">
        <v>1716</v>
      </c>
      <c r="I308" t="s">
        <v>26</v>
      </c>
      <c r="L308" t="s">
        <v>1715</v>
      </c>
      <c r="M308" t="s">
        <v>59</v>
      </c>
      <c r="N308" t="s">
        <v>26</v>
      </c>
      <c r="O308">
        <v>0.385</v>
      </c>
      <c r="P308">
        <v>7</v>
      </c>
      <c r="Q308">
        <v>15</v>
      </c>
      <c r="R308">
        <v>7</v>
      </c>
      <c r="T308">
        <v>10</v>
      </c>
      <c r="U308" t="s">
        <v>26</v>
      </c>
      <c r="V308" t="s">
        <v>62</v>
      </c>
    </row>
    <row r="309" ht="15.75" customHeight="true">
      <c r="A309">
        <v>146</v>
      </c>
      <c r="B309" t="s">
        <v>1719</v>
      </c>
      <c r="C309">
        <v>263589363</v>
      </c>
      <c r="D309" t="s">
        <v>1718</v>
      </c>
      <c r="E309" t="s">
        <v>1709</v>
      </c>
      <c r="F309" t="s">
        <v>1679</v>
      </c>
      <c r="G309" t="s">
        <v>1720</v>
      </c>
      <c r="H309" t="s">
        <v>1721</v>
      </c>
      <c r="I309" t="s">
        <v>26</v>
      </c>
      <c r="L309" t="s">
        <v>1717</v>
      </c>
      <c r="M309" t="s">
        <v>59</v>
      </c>
      <c r="N309" t="s">
        <v>26</v>
      </c>
      <c r="O309">
        <v>0.3</v>
      </c>
      <c r="P309">
        <v>21</v>
      </c>
      <c r="Q309">
        <v>6</v>
      </c>
      <c r="R309">
        <v>5</v>
      </c>
      <c r="T309">
        <v>10</v>
      </c>
      <c r="U309" t="s">
        <v>26</v>
      </c>
      <c r="V309" t="s">
        <v>62</v>
      </c>
    </row>
    <row r="310" ht="15.75" customHeight="true">
      <c r="A310">
        <v>147</v>
      </c>
      <c r="B310" t="s">
        <v>1723</v>
      </c>
      <c r="C310">
        <v>263593075</v>
      </c>
      <c r="D310" t="s">
        <v>1725</v>
      </c>
      <c r="E310" t="s">
        <v>1726</v>
      </c>
      <c r="F310" t="s">
        <v>1679</v>
      </c>
      <c r="G310" t="s">
        <v>1722</v>
      </c>
      <c r="H310" t="s">
        <v>1724</v>
      </c>
      <c r="I310" t="s">
        <v>26</v>
      </c>
      <c r="L310" t="s">
        <v>1727</v>
      </c>
      <c r="M310" t="s">
        <v>59</v>
      </c>
      <c r="N310" t="s">
        <v>26</v>
      </c>
      <c r="P310">
        <v>21</v>
      </c>
      <c r="Q310">
        <v>6</v>
      </c>
      <c r="R310">
        <v>5</v>
      </c>
      <c r="T310">
        <v>10</v>
      </c>
      <c r="U310" t="s">
        <v>26</v>
      </c>
      <c r="V310" t="s">
        <v>62</v>
      </c>
    </row>
    <row r="311" ht="15.75" customHeight="true">
      <c r="A311">
        <v>148</v>
      </c>
      <c r="B311" t="s">
        <v>1732</v>
      </c>
      <c r="C311">
        <v>263596121</v>
      </c>
      <c r="D311" t="s">
        <v>1733</v>
      </c>
      <c r="E311" t="s">
        <v>1730</v>
      </c>
      <c r="F311" t="s">
        <v>1679</v>
      </c>
      <c r="G311" t="s">
        <v>1731</v>
      </c>
      <c r="H311" t="s">
        <v>1729</v>
      </c>
      <c r="I311" t="s">
        <v>26</v>
      </c>
      <c r="L311" t="s">
        <v>1728</v>
      </c>
      <c r="M311" t="s">
        <v>59</v>
      </c>
      <c r="N311" t="s">
        <v>26</v>
      </c>
      <c r="P311">
        <v>21</v>
      </c>
      <c r="Q311">
        <v>7</v>
      </c>
      <c r="R311">
        <v>6</v>
      </c>
      <c r="T311">
        <v>10</v>
      </c>
      <c r="U311" t="s">
        <v>26</v>
      </c>
    </row>
    <row r="312" ht="15.75" customHeight="true">
      <c r="A312">
        <v>145</v>
      </c>
      <c r="B312" t="s">
        <v>1737</v>
      </c>
      <c r="C312">
        <v>263596234</v>
      </c>
      <c r="D312" t="s">
        <v>1734</v>
      </c>
      <c r="E312" t="s">
        <v>1294</v>
      </c>
      <c r="F312" t="s">
        <v>1435</v>
      </c>
      <c r="G312" t="s">
        <v>1736</v>
      </c>
      <c r="H312" t="s">
        <v>1738</v>
      </c>
      <c r="I312" t="s">
        <v>26</v>
      </c>
      <c r="L312" t="s">
        <v>1735</v>
      </c>
      <c r="M312" t="s">
        <v>59</v>
      </c>
      <c r="N312" t="s">
        <v>26</v>
      </c>
      <c r="O312">
        <v>0.385</v>
      </c>
      <c r="P312">
        <v>7</v>
      </c>
      <c r="Q312">
        <v>15</v>
      </c>
      <c r="R312">
        <v>7</v>
      </c>
      <c r="T312">
        <v>10</v>
      </c>
      <c r="U312" t="s">
        <v>26</v>
      </c>
      <c r="V312" t="s">
        <v>62</v>
      </c>
    </row>
    <row r="313" ht="15.75" customHeight="true">
      <c r="A313">
        <v>149</v>
      </c>
      <c r="B313" t="s">
        <v>1743</v>
      </c>
      <c r="C313">
        <v>263738977</v>
      </c>
      <c r="D313" t="s">
        <v>1740</v>
      </c>
      <c r="E313" t="s">
        <v>55</v>
      </c>
      <c r="F313" t="s">
        <v>904</v>
      </c>
      <c r="G313" t="s">
        <v>1742</v>
      </c>
      <c r="H313" t="s">
        <v>1741</v>
      </c>
      <c r="I313" t="s">
        <v>26</v>
      </c>
      <c r="L313" t="s">
        <v>1739</v>
      </c>
      <c r="M313" t="s">
        <v>59</v>
      </c>
      <c r="N313" t="s">
        <v>26</v>
      </c>
      <c r="O313">
        <v>4</v>
      </c>
      <c r="P313">
        <v>35</v>
      </c>
      <c r="Q313">
        <v>20</v>
      </c>
      <c r="R313">
        <v>15</v>
      </c>
      <c r="T313">
        <v>9.6</v>
      </c>
      <c r="U313" t="s">
        <v>499</v>
      </c>
      <c r="V313" t="s">
        <v>62</v>
      </c>
    </row>
    <row r="314" ht="15.75" customHeight="true">
      <c r="A314">
        <v>150</v>
      </c>
      <c r="B314" t="s">
        <v>1747</v>
      </c>
      <c r="C314">
        <v>263765099</v>
      </c>
      <c r="D314" t="s">
        <v>1744</v>
      </c>
      <c r="E314" t="s">
        <v>1748</v>
      </c>
      <c r="F314" t="s">
        <v>1679</v>
      </c>
      <c r="G314" t="s">
        <v>1745</v>
      </c>
      <c r="H314" t="s">
        <v>1746</v>
      </c>
      <c r="I314" t="s">
        <v>26</v>
      </c>
      <c r="L314" t="s">
        <v>1749</v>
      </c>
      <c r="M314" t="s">
        <v>59</v>
      </c>
      <c r="N314" t="s">
        <v>26</v>
      </c>
      <c r="O314">
        <v>0.6</v>
      </c>
      <c r="P314">
        <v>21</v>
      </c>
      <c r="Q314">
        <v>10</v>
      </c>
      <c r="R314">
        <v>6</v>
      </c>
      <c r="T314">
        <v>10</v>
      </c>
      <c r="U314" t="s">
        <v>26</v>
      </c>
      <c r="V314" t="s">
        <v>62</v>
      </c>
    </row>
    <row r="315" ht="15.75" customHeight="true">
      <c r="A315">
        <v>150</v>
      </c>
      <c r="B315" t="s">
        <v>1750</v>
      </c>
      <c r="C315">
        <v>263765100</v>
      </c>
      <c r="D315" t="s">
        <v>1753</v>
      </c>
      <c r="E315" t="s">
        <v>1748</v>
      </c>
      <c r="F315" t="s">
        <v>1679</v>
      </c>
      <c r="G315" t="s">
        <v>1752</v>
      </c>
      <c r="H315" t="s">
        <v>1754</v>
      </c>
      <c r="I315" t="s">
        <v>26</v>
      </c>
      <c r="L315" t="s">
        <v>1751</v>
      </c>
      <c r="M315" t="s">
        <v>59</v>
      </c>
      <c r="N315" t="s">
        <v>26</v>
      </c>
      <c r="O315">
        <v>0.6</v>
      </c>
      <c r="P315">
        <v>21</v>
      </c>
      <c r="Q315">
        <v>10</v>
      </c>
      <c r="R315">
        <v>6</v>
      </c>
      <c r="T315">
        <v>10</v>
      </c>
      <c r="U315" t="s">
        <v>26</v>
      </c>
      <c r="V315" t="s">
        <v>62</v>
      </c>
    </row>
    <row r="316" ht="15.75" customHeight="true">
      <c r="A316">
        <v>150</v>
      </c>
      <c r="B316" t="s">
        <v>1758</v>
      </c>
      <c r="C316">
        <v>263765103</v>
      </c>
      <c r="D316" t="s">
        <v>1759</v>
      </c>
      <c r="E316" t="s">
        <v>1748</v>
      </c>
      <c r="F316" t="s">
        <v>1679</v>
      </c>
      <c r="G316" t="s">
        <v>1756</v>
      </c>
      <c r="H316" t="s">
        <v>1757</v>
      </c>
      <c r="I316" t="s">
        <v>26</v>
      </c>
      <c r="L316" t="s">
        <v>1755</v>
      </c>
      <c r="M316" t="s">
        <v>59</v>
      </c>
      <c r="N316" t="s">
        <v>26</v>
      </c>
      <c r="O316">
        <v>0.6</v>
      </c>
      <c r="P316">
        <v>21</v>
      </c>
      <c r="Q316">
        <v>10</v>
      </c>
      <c r="R316">
        <v>6</v>
      </c>
      <c r="T316">
        <v>10</v>
      </c>
      <c r="U316" t="s">
        <v>26</v>
      </c>
      <c r="V316" t="s">
        <v>62</v>
      </c>
    </row>
    <row r="317" ht="15.75" customHeight="true">
      <c r="A317">
        <v>145</v>
      </c>
      <c r="B317" t="s">
        <v>1764</v>
      </c>
      <c r="C317">
        <v>263765255</v>
      </c>
      <c r="D317" t="s">
        <v>1762</v>
      </c>
      <c r="E317" t="s">
        <v>1294</v>
      </c>
      <c r="F317" t="s">
        <v>1435</v>
      </c>
      <c r="G317" t="s">
        <v>1761</v>
      </c>
      <c r="H317" t="s">
        <v>1763</v>
      </c>
      <c r="I317" t="s">
        <v>26</v>
      </c>
      <c r="L317" t="s">
        <v>1760</v>
      </c>
      <c r="M317" t="s">
        <v>59</v>
      </c>
      <c r="N317" t="s">
        <v>26</v>
      </c>
      <c r="O317">
        <v>0.385</v>
      </c>
      <c r="P317">
        <v>7</v>
      </c>
      <c r="Q317">
        <v>15</v>
      </c>
      <c r="R317">
        <v>7</v>
      </c>
      <c r="T317">
        <v>10</v>
      </c>
      <c r="U317" t="s">
        <v>26</v>
      </c>
      <c r="V317" t="s">
        <v>62</v>
      </c>
    </row>
    <row r="318" ht="15.75" customHeight="true">
      <c r="A318">
        <v>151</v>
      </c>
      <c r="B318" t="s">
        <v>1765</v>
      </c>
      <c r="C318">
        <v>263773025</v>
      </c>
      <c r="D318" t="s">
        <v>1767</v>
      </c>
      <c r="E318" t="s">
        <v>1726</v>
      </c>
      <c r="F318" t="s">
        <v>1679</v>
      </c>
      <c r="G318" t="s">
        <v>1768</v>
      </c>
      <c r="H318" t="s">
        <v>1769</v>
      </c>
      <c r="I318" t="s">
        <v>26</v>
      </c>
      <c r="L318" t="s">
        <v>1766</v>
      </c>
      <c r="M318" t="s">
        <v>59</v>
      </c>
      <c r="N318" t="s">
        <v>26</v>
      </c>
      <c r="O318">
        <v>0.52</v>
      </c>
      <c r="P318">
        <v>21</v>
      </c>
      <c r="Q318">
        <v>7</v>
      </c>
      <c r="R318">
        <v>6</v>
      </c>
      <c r="T318">
        <v>10</v>
      </c>
      <c r="U318" t="s">
        <v>26</v>
      </c>
      <c r="V318" t="s">
        <v>62</v>
      </c>
    </row>
    <row r="319" ht="15.75" customHeight="true">
      <c r="A319">
        <v>151</v>
      </c>
      <c r="B319" t="s">
        <v>1770</v>
      </c>
      <c r="C319">
        <v>263773026</v>
      </c>
      <c r="D319" t="s">
        <v>1773</v>
      </c>
      <c r="E319" t="s">
        <v>1726</v>
      </c>
      <c r="F319" t="s">
        <v>1679</v>
      </c>
      <c r="G319" t="s">
        <v>1772</v>
      </c>
      <c r="H319" t="s">
        <v>1771</v>
      </c>
      <c r="I319" t="s">
        <v>26</v>
      </c>
      <c r="L319" t="s">
        <v>1774</v>
      </c>
      <c r="M319" t="s">
        <v>59</v>
      </c>
      <c r="N319" t="s">
        <v>26</v>
      </c>
      <c r="O319">
        <v>1</v>
      </c>
      <c r="P319">
        <v>35</v>
      </c>
      <c r="Q319">
        <v>7</v>
      </c>
      <c r="R319">
        <v>7</v>
      </c>
      <c r="T319">
        <v>10</v>
      </c>
      <c r="U319" t="s">
        <v>26</v>
      </c>
      <c r="V319" t="s">
        <v>62</v>
      </c>
    </row>
    <row r="320" ht="15.75" customHeight="true">
      <c r="A320">
        <v>152</v>
      </c>
      <c r="B320" t="s">
        <v>1776</v>
      </c>
      <c r="C320">
        <v>263780083</v>
      </c>
      <c r="D320" t="s">
        <v>1780</v>
      </c>
      <c r="E320" t="s">
        <v>1777</v>
      </c>
      <c r="F320" t="s">
        <v>1679</v>
      </c>
      <c r="G320" t="s">
        <v>1775</v>
      </c>
      <c r="H320" t="s">
        <v>1778</v>
      </c>
      <c r="I320" t="s">
        <v>26</v>
      </c>
      <c r="L320" t="s">
        <v>1779</v>
      </c>
      <c r="M320" t="s">
        <v>59</v>
      </c>
      <c r="N320" t="s">
        <v>26</v>
      </c>
      <c r="O320">
        <v>0.52</v>
      </c>
      <c r="P320">
        <v>21</v>
      </c>
      <c r="Q320">
        <v>7</v>
      </c>
      <c r="R320">
        <v>6</v>
      </c>
      <c r="T320">
        <v>10</v>
      </c>
      <c r="U320" t="s">
        <v>26</v>
      </c>
      <c r="V320" t="s">
        <v>62</v>
      </c>
    </row>
    <row r="321" ht="15.75" customHeight="true">
      <c r="A321">
        <v>153</v>
      </c>
      <c r="B321" t="s">
        <v>1782</v>
      </c>
      <c r="C321">
        <v>263792634</v>
      </c>
      <c r="D321" t="s">
        <v>1783</v>
      </c>
      <c r="E321" t="s">
        <v>1730</v>
      </c>
      <c r="F321" t="s">
        <v>1679</v>
      </c>
      <c r="G321" t="s">
        <v>1781</v>
      </c>
      <c r="H321" t="s">
        <v>1785</v>
      </c>
      <c r="I321" t="s">
        <v>26</v>
      </c>
      <c r="L321" t="s">
        <v>1784</v>
      </c>
      <c r="M321" t="s">
        <v>59</v>
      </c>
      <c r="N321" t="s">
        <v>26</v>
      </c>
      <c r="P321">
        <v>35</v>
      </c>
      <c r="Q321">
        <v>7</v>
      </c>
      <c r="R321">
        <v>7</v>
      </c>
      <c r="T321">
        <v>10</v>
      </c>
      <c r="U321" t="s">
        <v>499</v>
      </c>
      <c r="V321" t="s">
        <v>62</v>
      </c>
    </row>
    <row r="322" ht="15.75" customHeight="true">
      <c r="A322">
        <v>153</v>
      </c>
      <c r="B322" t="s">
        <v>1789</v>
      </c>
      <c r="C322">
        <v>263792635</v>
      </c>
      <c r="D322" t="s">
        <v>1790</v>
      </c>
      <c r="E322" t="s">
        <v>1730</v>
      </c>
      <c r="F322" t="s">
        <v>1679</v>
      </c>
      <c r="G322" t="s">
        <v>1788</v>
      </c>
      <c r="H322" t="s">
        <v>1786</v>
      </c>
      <c r="I322" t="s">
        <v>26</v>
      </c>
      <c r="L322" t="s">
        <v>1787</v>
      </c>
      <c r="M322" t="s">
        <v>59</v>
      </c>
      <c r="N322" t="s">
        <v>26</v>
      </c>
      <c r="P322">
        <v>21</v>
      </c>
      <c r="Q322">
        <v>7</v>
      </c>
      <c r="R322">
        <v>6</v>
      </c>
      <c r="T322">
        <v>10</v>
      </c>
      <c r="U322" t="s">
        <v>499</v>
      </c>
      <c r="V322" t="s">
        <v>62</v>
      </c>
    </row>
    <row r="323" ht="15.75" customHeight="true">
      <c r="A323">
        <v>154</v>
      </c>
      <c r="B323" t="s">
        <v>1792</v>
      </c>
      <c r="C323">
        <v>263795818</v>
      </c>
      <c r="D323" t="s">
        <v>1794</v>
      </c>
      <c r="E323" t="s">
        <v>1793</v>
      </c>
      <c r="F323" t="s">
        <v>1797</v>
      </c>
      <c r="G323" t="s">
        <v>1795</v>
      </c>
      <c r="H323" t="s">
        <v>1796</v>
      </c>
      <c r="I323" t="s">
        <v>26</v>
      </c>
      <c r="L323" t="s">
        <v>1791</v>
      </c>
      <c r="M323" t="s">
        <v>59</v>
      </c>
      <c r="N323" t="s">
        <v>26</v>
      </c>
      <c r="O323">
        <v>0.7</v>
      </c>
      <c r="P323">
        <v>6</v>
      </c>
      <c r="Q323">
        <v>11</v>
      </c>
      <c r="R323">
        <v>7</v>
      </c>
      <c r="T323">
        <v>10</v>
      </c>
      <c r="U323" t="s">
        <v>26</v>
      </c>
      <c r="V323" t="s">
        <v>62</v>
      </c>
    </row>
    <row r="324" ht="15.75" customHeight="true">
      <c r="A324">
        <v>155</v>
      </c>
      <c r="B324" t="s">
        <v>1801</v>
      </c>
      <c r="C324">
        <v>263854672</v>
      </c>
      <c r="D324" t="s">
        <v>1802</v>
      </c>
      <c r="E324" t="s">
        <v>1276</v>
      </c>
      <c r="F324" t="s">
        <v>1435</v>
      </c>
      <c r="G324" t="s">
        <v>1800</v>
      </c>
      <c r="H324" t="s">
        <v>1799</v>
      </c>
      <c r="I324" t="s">
        <v>26</v>
      </c>
      <c r="L324" t="s">
        <v>1798</v>
      </c>
      <c r="M324" t="s">
        <v>59</v>
      </c>
      <c r="N324" t="s">
        <v>26</v>
      </c>
      <c r="O324">
        <v>0.045</v>
      </c>
      <c r="P324">
        <v>7</v>
      </c>
      <c r="Q324">
        <v>4</v>
      </c>
      <c r="R324">
        <v>4</v>
      </c>
      <c r="T324">
        <v>10</v>
      </c>
      <c r="U324" t="s">
        <v>1434</v>
      </c>
      <c r="V324" t="s">
        <v>62</v>
      </c>
    </row>
    <row r="325" ht="15.75" customHeight="true">
      <c r="A325">
        <v>156</v>
      </c>
      <c r="B325" t="s">
        <v>1803</v>
      </c>
      <c r="C325">
        <v>263857288</v>
      </c>
      <c r="D325" t="s">
        <v>1806</v>
      </c>
      <c r="E325" t="s">
        <v>1726</v>
      </c>
      <c r="F325" t="s">
        <v>1679</v>
      </c>
      <c r="G325" t="s">
        <v>1805</v>
      </c>
      <c r="H325" t="s">
        <v>1807</v>
      </c>
      <c r="I325" t="s">
        <v>26</v>
      </c>
      <c r="L325" t="s">
        <v>1804</v>
      </c>
      <c r="M325" t="s">
        <v>59</v>
      </c>
      <c r="N325" t="s">
        <v>26</v>
      </c>
      <c r="O325">
        <v>0.52</v>
      </c>
      <c r="P325">
        <v>21</v>
      </c>
      <c r="Q325">
        <v>7</v>
      </c>
      <c r="R325">
        <v>6</v>
      </c>
      <c r="T325">
        <v>10</v>
      </c>
      <c r="U325" t="s">
        <v>26</v>
      </c>
    </row>
    <row r="326" ht="15.75" customHeight="true">
      <c r="A326">
        <v>155</v>
      </c>
      <c r="B326" t="s">
        <v>1808</v>
      </c>
      <c r="C326">
        <v>263857926</v>
      </c>
      <c r="D326" t="s">
        <v>1812</v>
      </c>
      <c r="E326" t="s">
        <v>1276</v>
      </c>
      <c r="F326" t="s">
        <v>1435</v>
      </c>
      <c r="G326" t="s">
        <v>1809</v>
      </c>
      <c r="H326" t="s">
        <v>1810</v>
      </c>
      <c r="I326" t="s">
        <v>26</v>
      </c>
      <c r="L326" t="s">
        <v>1811</v>
      </c>
      <c r="M326" t="s">
        <v>59</v>
      </c>
      <c r="N326" t="s">
        <v>26</v>
      </c>
      <c r="O326">
        <v>0.045</v>
      </c>
      <c r="P326">
        <v>13</v>
      </c>
      <c r="Q326">
        <v>8</v>
      </c>
      <c r="R326">
        <v>5</v>
      </c>
      <c r="T326">
        <v>10</v>
      </c>
      <c r="U326" t="s">
        <v>26</v>
      </c>
      <c r="V326" t="s">
        <v>62</v>
      </c>
    </row>
    <row r="327" ht="15.75" customHeight="true">
      <c r="A327">
        <v>155</v>
      </c>
      <c r="B327" t="s">
        <v>1816</v>
      </c>
      <c r="C327">
        <v>263861479</v>
      </c>
      <c r="D327" t="s">
        <v>1815</v>
      </c>
      <c r="E327" t="s">
        <v>1276</v>
      </c>
      <c r="F327" t="s">
        <v>1435</v>
      </c>
      <c r="G327" t="s">
        <v>1813</v>
      </c>
      <c r="H327" t="s">
        <v>1814</v>
      </c>
      <c r="I327" t="s">
        <v>26</v>
      </c>
      <c r="L327" t="s">
        <v>1817</v>
      </c>
      <c r="M327" t="s">
        <v>59</v>
      </c>
      <c r="N327" t="s">
        <v>26</v>
      </c>
      <c r="O327">
        <v>0.045</v>
      </c>
      <c r="P327">
        <v>13</v>
      </c>
      <c r="Q327">
        <v>8</v>
      </c>
      <c r="R327">
        <v>5</v>
      </c>
      <c r="T327">
        <v>10</v>
      </c>
      <c r="U327" t="s">
        <v>26</v>
      </c>
      <c r="V327" t="s">
        <v>62</v>
      </c>
    </row>
    <row r="328" ht="15.75" customHeight="true">
      <c r="A328">
        <v>157</v>
      </c>
      <c r="B328" t="s">
        <v>1821</v>
      </c>
      <c r="C328">
        <v>263862632</v>
      </c>
      <c r="D328" t="s">
        <v>1822</v>
      </c>
      <c r="E328" t="s">
        <v>1730</v>
      </c>
      <c r="F328" t="s">
        <v>1679</v>
      </c>
      <c r="G328" t="s">
        <v>1818</v>
      </c>
      <c r="H328" t="s">
        <v>1820</v>
      </c>
      <c r="I328" t="s">
        <v>26</v>
      </c>
      <c r="L328" t="s">
        <v>1819</v>
      </c>
      <c r="M328" t="s">
        <v>59</v>
      </c>
      <c r="N328" t="s">
        <v>26</v>
      </c>
      <c r="P328">
        <v>1</v>
      </c>
      <c r="Q328">
        <v>13</v>
      </c>
      <c r="R328">
        <v>4</v>
      </c>
      <c r="T328">
        <v>10</v>
      </c>
      <c r="U328" t="s">
        <v>26</v>
      </c>
      <c r="V328" t="s">
        <v>62</v>
      </c>
    </row>
    <row r="329" ht="15.75" customHeight="true">
      <c r="A329">
        <v>157</v>
      </c>
      <c r="B329" t="s">
        <v>1827</v>
      </c>
      <c r="C329">
        <v>263862633</v>
      </c>
      <c r="D329" t="s">
        <v>1826</v>
      </c>
      <c r="E329" t="s">
        <v>1730</v>
      </c>
      <c r="F329" t="s">
        <v>1679</v>
      </c>
      <c r="G329" t="s">
        <v>1824</v>
      </c>
      <c r="H329" t="s">
        <v>1823</v>
      </c>
      <c r="I329" t="s">
        <v>26</v>
      </c>
      <c r="L329" t="s">
        <v>1825</v>
      </c>
      <c r="M329" t="s">
        <v>59</v>
      </c>
      <c r="N329" t="s">
        <v>26</v>
      </c>
      <c r="P329">
        <v>3</v>
      </c>
      <c r="Q329">
        <v>13</v>
      </c>
      <c r="R329">
        <v>4</v>
      </c>
      <c r="T329">
        <v>10</v>
      </c>
      <c r="U329" t="s">
        <v>26</v>
      </c>
      <c r="V329" t="s">
        <v>62</v>
      </c>
    </row>
    <row r="330" ht="15.75" customHeight="true">
      <c r="A330">
        <v>158</v>
      </c>
      <c r="B330" t="s">
        <v>1830</v>
      </c>
      <c r="C330">
        <v>264069411</v>
      </c>
      <c r="D330" t="s">
        <v>1831</v>
      </c>
      <c r="E330" t="s">
        <v>1730</v>
      </c>
      <c r="F330" t="s">
        <v>1679</v>
      </c>
      <c r="G330" t="s">
        <v>1832</v>
      </c>
      <c r="H330" t="s">
        <v>1829</v>
      </c>
      <c r="I330" t="s">
        <v>26</v>
      </c>
      <c r="L330" t="s">
        <v>1828</v>
      </c>
      <c r="M330" t="s">
        <v>59</v>
      </c>
      <c r="N330" t="s">
        <v>26</v>
      </c>
      <c r="P330">
        <v>21</v>
      </c>
      <c r="Q330">
        <v>7</v>
      </c>
      <c r="R330">
        <v>6</v>
      </c>
      <c r="T330">
        <v>10</v>
      </c>
      <c r="U330" t="s">
        <v>26</v>
      </c>
      <c r="V330" t="s">
        <v>62</v>
      </c>
    </row>
    <row r="331" ht="15.75" customHeight="true">
      <c r="A331">
        <v>159</v>
      </c>
      <c r="B331" t="s">
        <v>1833</v>
      </c>
      <c r="C331">
        <v>264117399</v>
      </c>
      <c r="D331" t="s">
        <v>1835</v>
      </c>
      <c r="E331" t="s">
        <v>1730</v>
      </c>
      <c r="F331" t="s">
        <v>1679</v>
      </c>
      <c r="G331" t="s">
        <v>1836</v>
      </c>
      <c r="H331" t="s">
        <v>1834</v>
      </c>
      <c r="I331" t="s">
        <v>26</v>
      </c>
      <c r="L331" t="s">
        <v>1837</v>
      </c>
      <c r="M331" t="s">
        <v>59</v>
      </c>
      <c r="N331" t="s">
        <v>26</v>
      </c>
      <c r="P331">
        <v>21</v>
      </c>
      <c r="Q331">
        <v>7</v>
      </c>
      <c r="R331">
        <v>6</v>
      </c>
      <c r="T331">
        <v>10</v>
      </c>
      <c r="U331" t="s">
        <v>26</v>
      </c>
      <c r="V331" t="s">
        <v>62</v>
      </c>
    </row>
    <row r="332" ht="15.75" customHeight="true">
      <c r="A332">
        <v>160</v>
      </c>
      <c r="B332" t="s">
        <v>1841</v>
      </c>
      <c r="C332">
        <v>264119943</v>
      </c>
      <c r="D332" t="s">
        <v>1840</v>
      </c>
      <c r="E332" t="s">
        <v>1838</v>
      </c>
      <c r="F332" t="s">
        <v>1679</v>
      </c>
      <c r="G332" t="s">
        <v>1842</v>
      </c>
      <c r="H332" t="s">
        <v>1843</v>
      </c>
      <c r="I332" t="s">
        <v>26</v>
      </c>
      <c r="L332" t="s">
        <v>1839</v>
      </c>
      <c r="M332" t="s">
        <v>59</v>
      </c>
      <c r="N332" t="s">
        <v>26</v>
      </c>
      <c r="O332">
        <v>0.52</v>
      </c>
      <c r="P332">
        <v>21</v>
      </c>
      <c r="Q332">
        <v>7</v>
      </c>
      <c r="R332">
        <v>6</v>
      </c>
      <c r="T332">
        <v>10</v>
      </c>
      <c r="U332" t="s">
        <v>26</v>
      </c>
      <c r="V332" t="s">
        <v>62</v>
      </c>
    </row>
    <row r="333" ht="15.75" customHeight="true">
      <c r="A333">
        <v>161</v>
      </c>
      <c r="B333" t="s">
        <v>1845</v>
      </c>
      <c r="C333">
        <v>264134441</v>
      </c>
      <c r="D333" t="s">
        <v>1849</v>
      </c>
      <c r="E333" t="s">
        <v>1848</v>
      </c>
      <c r="F333" t="s">
        <v>1679</v>
      </c>
      <c r="G333" t="s">
        <v>1846</v>
      </c>
      <c r="H333" t="s">
        <v>1844</v>
      </c>
      <c r="I333" t="s">
        <v>26</v>
      </c>
      <c r="L333" t="s">
        <v>1847</v>
      </c>
      <c r="M333" t="s">
        <v>59</v>
      </c>
      <c r="N333" t="s">
        <v>26</v>
      </c>
      <c r="O333">
        <v>0.52</v>
      </c>
      <c r="P333">
        <v>21</v>
      </c>
      <c r="Q333">
        <v>7</v>
      </c>
      <c r="R333">
        <v>6</v>
      </c>
      <c r="T333">
        <v>10</v>
      </c>
      <c r="U333" t="s">
        <v>26</v>
      </c>
      <c r="V333" t="s">
        <v>62</v>
      </c>
    </row>
    <row r="334" ht="15.75" customHeight="true">
      <c r="A334">
        <v>162</v>
      </c>
      <c r="B334" t="s">
        <v>1853</v>
      </c>
      <c r="C334">
        <v>264139830</v>
      </c>
      <c r="D334" t="s">
        <v>1854</v>
      </c>
      <c r="E334" t="s">
        <v>1726</v>
      </c>
      <c r="F334" t="s">
        <v>1679</v>
      </c>
      <c r="G334" t="s">
        <v>1850</v>
      </c>
      <c r="H334" t="s">
        <v>1851</v>
      </c>
      <c r="I334" t="s">
        <v>26</v>
      </c>
      <c r="L334" t="s">
        <v>1852</v>
      </c>
      <c r="M334" t="s">
        <v>59</v>
      </c>
      <c r="N334" t="s">
        <v>26</v>
      </c>
      <c r="O334">
        <v>0.21</v>
      </c>
      <c r="P334">
        <v>15</v>
      </c>
      <c r="Q334">
        <v>6</v>
      </c>
      <c r="R334">
        <v>6</v>
      </c>
      <c r="T334">
        <v>10</v>
      </c>
      <c r="U334" t="s">
        <v>26</v>
      </c>
      <c r="V334" t="s">
        <v>62</v>
      </c>
    </row>
    <row r="335" ht="15.75" customHeight="true">
      <c r="A335">
        <v>163</v>
      </c>
      <c r="B335" t="s">
        <v>1858</v>
      </c>
      <c r="C335">
        <v>264144331</v>
      </c>
      <c r="D335" t="s">
        <v>1857</v>
      </c>
      <c r="E335" t="s">
        <v>1683</v>
      </c>
      <c r="F335" t="s">
        <v>1679</v>
      </c>
      <c r="G335" t="s">
        <v>1856</v>
      </c>
      <c r="H335" t="s">
        <v>1855</v>
      </c>
      <c r="I335" t="s">
        <v>26</v>
      </c>
      <c r="L335" t="s">
        <v>1859</v>
      </c>
      <c r="M335" t="s">
        <v>59</v>
      </c>
      <c r="N335" t="s">
        <v>26</v>
      </c>
      <c r="O335">
        <v>0.36</v>
      </c>
      <c r="P335">
        <v>21</v>
      </c>
      <c r="Q335">
        <v>8</v>
      </c>
      <c r="R335">
        <v>8</v>
      </c>
      <c r="T335">
        <v>10</v>
      </c>
      <c r="U335" t="s">
        <v>26</v>
      </c>
      <c r="V335" t="s">
        <v>62</v>
      </c>
    </row>
    <row r="336" ht="15.75" customHeight="true">
      <c r="A336">
        <v>164</v>
      </c>
      <c r="B336" t="s">
        <v>1863</v>
      </c>
      <c r="C336">
        <v>264154710</v>
      </c>
      <c r="D336" t="s">
        <v>1861</v>
      </c>
      <c r="E336" t="s">
        <v>1730</v>
      </c>
      <c r="F336" t="s">
        <v>1679</v>
      </c>
      <c r="G336" t="s">
        <v>1864</v>
      </c>
      <c r="H336" t="s">
        <v>1862</v>
      </c>
      <c r="I336" t="s">
        <v>26</v>
      </c>
      <c r="L336" t="s">
        <v>1860</v>
      </c>
      <c r="M336" t="s">
        <v>59</v>
      </c>
      <c r="N336" t="s">
        <v>26</v>
      </c>
      <c r="P336">
        <v>21</v>
      </c>
      <c r="Q336">
        <v>7</v>
      </c>
      <c r="R336">
        <v>6</v>
      </c>
      <c r="T336">
        <v>10</v>
      </c>
      <c r="U336" t="s">
        <v>26</v>
      </c>
      <c r="V336" t="s">
        <v>62</v>
      </c>
    </row>
    <row r="337" ht="15.75" customHeight="true">
      <c r="A337">
        <v>164</v>
      </c>
      <c r="B337" t="s">
        <v>1869</v>
      </c>
      <c r="C337">
        <v>264154711</v>
      </c>
      <c r="D337" t="s">
        <v>1866</v>
      </c>
      <c r="E337" t="s">
        <v>1730</v>
      </c>
      <c r="F337" t="s">
        <v>1679</v>
      </c>
      <c r="G337" t="s">
        <v>1867</v>
      </c>
      <c r="H337" t="s">
        <v>1868</v>
      </c>
      <c r="I337" t="s">
        <v>26</v>
      </c>
      <c r="L337" t="s">
        <v>1865</v>
      </c>
      <c r="M337" t="s">
        <v>59</v>
      </c>
      <c r="N337" t="s">
        <v>26</v>
      </c>
      <c r="P337">
        <v>21</v>
      </c>
      <c r="Q337">
        <v>6</v>
      </c>
      <c r="R337">
        <v>5</v>
      </c>
      <c r="T337">
        <v>10</v>
      </c>
      <c r="U337" t="s">
        <v>26</v>
      </c>
      <c r="V337" t="s">
        <v>62</v>
      </c>
    </row>
    <row r="338" ht="15.75" customHeight="true">
      <c r="A338">
        <v>164</v>
      </c>
      <c r="B338" t="s">
        <v>1873</v>
      </c>
      <c r="C338">
        <v>264154712</v>
      </c>
      <c r="D338" t="s">
        <v>1870</v>
      </c>
      <c r="E338" t="s">
        <v>1730</v>
      </c>
      <c r="F338" t="s">
        <v>1679</v>
      </c>
      <c r="G338" t="s">
        <v>1871</v>
      </c>
      <c r="H338" t="s">
        <v>1872</v>
      </c>
      <c r="I338" t="s">
        <v>26</v>
      </c>
      <c r="L338" t="s">
        <v>1874</v>
      </c>
      <c r="M338" t="s">
        <v>59</v>
      </c>
      <c r="N338" t="s">
        <v>26</v>
      </c>
      <c r="P338">
        <v>10</v>
      </c>
      <c r="Q338">
        <v>4</v>
      </c>
      <c r="R338">
        <v>5</v>
      </c>
      <c r="T338">
        <v>10</v>
      </c>
      <c r="U338" t="s">
        <v>26</v>
      </c>
      <c r="V338" t="s">
        <v>62</v>
      </c>
    </row>
    <row r="339" ht="15.75" customHeight="true">
      <c r="A339">
        <v>134</v>
      </c>
      <c r="B339" t="s">
        <v>1877</v>
      </c>
      <c r="C339">
        <v>264350550</v>
      </c>
      <c r="D339" t="s">
        <v>1875</v>
      </c>
      <c r="E339" t="s">
        <v>1637</v>
      </c>
      <c r="F339" t="s">
        <v>1435</v>
      </c>
      <c r="G339" t="s">
        <v>1879</v>
      </c>
      <c r="H339" t="s">
        <v>1876</v>
      </c>
      <c r="I339" t="s">
        <v>26</v>
      </c>
      <c r="L339" t="s">
        <v>1878</v>
      </c>
      <c r="M339" t="s">
        <v>59</v>
      </c>
      <c r="N339" t="s">
        <v>26</v>
      </c>
      <c r="O339">
        <v>1</v>
      </c>
      <c r="P339">
        <v>13</v>
      </c>
      <c r="Q339">
        <v>19</v>
      </c>
      <c r="R339">
        <v>17</v>
      </c>
      <c r="T339">
        <v>10</v>
      </c>
      <c r="U339" t="s">
        <v>26</v>
      </c>
      <c r="V339" t="s">
        <v>62</v>
      </c>
    </row>
    <row r="340" ht="15.75" customHeight="true">
      <c r="A340">
        <v>134</v>
      </c>
      <c r="B340" t="s">
        <v>1880</v>
      </c>
      <c r="C340">
        <v>264353465</v>
      </c>
      <c r="D340" t="s">
        <v>1881</v>
      </c>
      <c r="E340" t="s">
        <v>1637</v>
      </c>
      <c r="F340" t="s">
        <v>1435</v>
      </c>
      <c r="G340" t="s">
        <v>1884</v>
      </c>
      <c r="H340" t="s">
        <v>1882</v>
      </c>
      <c r="I340" t="s">
        <v>26</v>
      </c>
      <c r="L340" t="s">
        <v>1883</v>
      </c>
      <c r="M340" t="s">
        <v>59</v>
      </c>
      <c r="N340" t="s">
        <v>26</v>
      </c>
      <c r="O340">
        <v>1</v>
      </c>
      <c r="P340">
        <v>13</v>
      </c>
      <c r="Q340">
        <v>19</v>
      </c>
      <c r="R340">
        <v>17</v>
      </c>
      <c r="T340">
        <v>10</v>
      </c>
      <c r="U340" t="s">
        <v>26</v>
      </c>
      <c r="V340" t="s">
        <v>62</v>
      </c>
    </row>
    <row r="341" ht="15.75" customHeight="true">
      <c r="A341">
        <v>134</v>
      </c>
      <c r="B341" t="s">
        <v>1886</v>
      </c>
      <c r="C341">
        <v>264362475</v>
      </c>
      <c r="D341" t="s">
        <v>1885</v>
      </c>
      <c r="E341" t="s">
        <v>1637</v>
      </c>
      <c r="F341" t="s">
        <v>1435</v>
      </c>
      <c r="G341" t="s">
        <v>1887</v>
      </c>
      <c r="H341" t="s">
        <v>1889</v>
      </c>
      <c r="I341" t="s">
        <v>26</v>
      </c>
      <c r="L341" t="s">
        <v>1888</v>
      </c>
      <c r="M341" t="s">
        <v>59</v>
      </c>
      <c r="N341" t="s">
        <v>26</v>
      </c>
      <c r="O341">
        <v>1</v>
      </c>
      <c r="P341">
        <v>13</v>
      </c>
      <c r="Q341">
        <v>19</v>
      </c>
      <c r="R341">
        <v>17</v>
      </c>
      <c r="T341">
        <v>10</v>
      </c>
      <c r="U341" t="s">
        <v>26</v>
      </c>
      <c r="V341" t="s">
        <v>62</v>
      </c>
    </row>
    <row r="342" ht="15.75" customHeight="true">
      <c r="A342">
        <v>165</v>
      </c>
      <c r="B342" t="s">
        <v>1894</v>
      </c>
      <c r="C342">
        <v>264424706</v>
      </c>
      <c r="D342" t="s">
        <v>1890</v>
      </c>
      <c r="E342" t="s">
        <v>55</v>
      </c>
      <c r="F342" t="s">
        <v>1895</v>
      </c>
      <c r="G342" t="s">
        <v>1891</v>
      </c>
      <c r="H342" t="s">
        <v>1893</v>
      </c>
      <c r="I342" t="s">
        <v>1896</v>
      </c>
      <c r="L342" t="s">
        <v>1892</v>
      </c>
      <c r="M342" t="s">
        <v>59</v>
      </c>
      <c r="N342" t="s">
        <v>26</v>
      </c>
      <c r="O342">
        <v>5</v>
      </c>
      <c r="P342">
        <v>34</v>
      </c>
      <c r="Q342">
        <v>20</v>
      </c>
      <c r="R342">
        <v>13</v>
      </c>
      <c r="T342">
        <v>10</v>
      </c>
      <c r="U342" t="s">
        <v>499</v>
      </c>
      <c r="V342" t="s">
        <v>62</v>
      </c>
    </row>
    <row r="343" ht="15.75" customHeight="true">
      <c r="A343">
        <v>165</v>
      </c>
      <c r="B343" t="s">
        <v>1898</v>
      </c>
      <c r="C343">
        <v>264424707</v>
      </c>
      <c r="D343" t="s">
        <v>1899</v>
      </c>
      <c r="E343" t="s">
        <v>55</v>
      </c>
      <c r="F343" t="s">
        <v>1895</v>
      </c>
      <c r="G343" t="s">
        <v>1900</v>
      </c>
      <c r="H343" t="s">
        <v>1901</v>
      </c>
      <c r="I343" t="s">
        <v>1902</v>
      </c>
      <c r="L343" t="s">
        <v>1897</v>
      </c>
      <c r="M343" t="s">
        <v>59</v>
      </c>
      <c r="N343" t="s">
        <v>26</v>
      </c>
      <c r="O343">
        <v>4</v>
      </c>
      <c r="P343">
        <v>29</v>
      </c>
      <c r="Q343">
        <v>21</v>
      </c>
      <c r="R343">
        <v>13</v>
      </c>
      <c r="T343">
        <v>10</v>
      </c>
      <c r="U343" t="s">
        <v>499</v>
      </c>
      <c r="V343" t="s">
        <v>62</v>
      </c>
    </row>
    <row r="344" ht="15.75" customHeight="true">
      <c r="A344">
        <v>165</v>
      </c>
      <c r="B344" t="s">
        <v>1907</v>
      </c>
      <c r="C344">
        <v>264424708</v>
      </c>
      <c r="D344" t="s">
        <v>1905</v>
      </c>
      <c r="E344" t="s">
        <v>55</v>
      </c>
      <c r="F344" t="s">
        <v>1895</v>
      </c>
      <c r="G344" t="s">
        <v>1903</v>
      </c>
      <c r="H344" t="s">
        <v>1904</v>
      </c>
      <c r="I344" t="s">
        <v>26</v>
      </c>
      <c r="L344" t="s">
        <v>1906</v>
      </c>
      <c r="M344" t="s">
        <v>59</v>
      </c>
      <c r="N344" t="s">
        <v>26</v>
      </c>
      <c r="O344">
        <v>1</v>
      </c>
      <c r="P344">
        <v>24</v>
      </c>
      <c r="Q344">
        <v>9</v>
      </c>
      <c r="R344">
        <v>8</v>
      </c>
      <c r="T344">
        <v>10</v>
      </c>
      <c r="U344" t="s">
        <v>499</v>
      </c>
      <c r="V344" t="s">
        <v>62</v>
      </c>
    </row>
    <row r="345" ht="15.75" customHeight="true">
      <c r="A345">
        <v>166</v>
      </c>
      <c r="B345" t="s">
        <v>1912</v>
      </c>
      <c r="C345">
        <v>264501259</v>
      </c>
      <c r="D345" t="s">
        <v>1911</v>
      </c>
      <c r="E345" t="s">
        <v>55</v>
      </c>
      <c r="F345" t="s">
        <v>1895</v>
      </c>
      <c r="G345" t="s">
        <v>1909</v>
      </c>
      <c r="H345" t="s">
        <v>1910</v>
      </c>
      <c r="I345" t="s">
        <v>26</v>
      </c>
      <c r="L345" t="s">
        <v>1908</v>
      </c>
      <c r="M345" t="s">
        <v>59</v>
      </c>
      <c r="N345" t="s">
        <v>26</v>
      </c>
      <c r="O345">
        <v>4.8</v>
      </c>
      <c r="P345">
        <v>34</v>
      </c>
      <c r="Q345">
        <v>20</v>
      </c>
      <c r="R345">
        <v>13</v>
      </c>
      <c r="T345">
        <v>10</v>
      </c>
      <c r="U345" t="s">
        <v>499</v>
      </c>
      <c r="V345" t="s">
        <v>62</v>
      </c>
    </row>
    <row r="346" ht="15.75" customHeight="true">
      <c r="A346">
        <v>166</v>
      </c>
      <c r="B346" t="s">
        <v>1916</v>
      </c>
      <c r="C346">
        <v>264501260</v>
      </c>
      <c r="D346" t="s">
        <v>1918</v>
      </c>
      <c r="E346" t="s">
        <v>55</v>
      </c>
      <c r="F346" t="s">
        <v>1895</v>
      </c>
      <c r="G346" t="s">
        <v>1914</v>
      </c>
      <c r="H346" t="s">
        <v>1913</v>
      </c>
      <c r="I346" t="s">
        <v>1915</v>
      </c>
      <c r="L346" t="s">
        <v>1917</v>
      </c>
      <c r="M346" t="s">
        <v>59</v>
      </c>
      <c r="N346" t="s">
        <v>26</v>
      </c>
      <c r="O346">
        <v>3.9</v>
      </c>
      <c r="P346">
        <v>29</v>
      </c>
      <c r="Q346">
        <v>21</v>
      </c>
      <c r="R346">
        <v>13</v>
      </c>
      <c r="T346">
        <v>10</v>
      </c>
      <c r="U346" t="s">
        <v>499</v>
      </c>
      <c r="V346" t="s">
        <v>62</v>
      </c>
    </row>
    <row r="347" ht="15.75" customHeight="true">
      <c r="A347">
        <v>166</v>
      </c>
      <c r="B347" t="s">
        <v>1919</v>
      </c>
      <c r="C347">
        <v>264501261</v>
      </c>
      <c r="D347" t="s">
        <v>1923</v>
      </c>
      <c r="E347" t="s">
        <v>55</v>
      </c>
      <c r="F347" t="s">
        <v>1895</v>
      </c>
      <c r="G347" t="s">
        <v>1924</v>
      </c>
      <c r="H347" t="s">
        <v>1920</v>
      </c>
      <c r="I347" t="s">
        <v>1921</v>
      </c>
      <c r="L347" t="s">
        <v>1922</v>
      </c>
      <c r="M347" t="s">
        <v>59</v>
      </c>
      <c r="N347" t="s">
        <v>26</v>
      </c>
      <c r="O347">
        <v>0.9</v>
      </c>
      <c r="P347">
        <v>24</v>
      </c>
      <c r="Q347">
        <v>9</v>
      </c>
      <c r="R347">
        <v>8</v>
      </c>
      <c r="T347">
        <v>10</v>
      </c>
      <c r="U347" t="s">
        <v>499</v>
      </c>
      <c r="V347" t="s">
        <v>62</v>
      </c>
    </row>
    <row r="348" ht="15.75" customHeight="true">
      <c r="A348">
        <v>167</v>
      </c>
      <c r="B348" t="s">
        <v>1925</v>
      </c>
      <c r="C348">
        <v>264513652</v>
      </c>
      <c r="D348" t="s">
        <v>1927</v>
      </c>
      <c r="E348" t="s">
        <v>55</v>
      </c>
      <c r="F348" t="s">
        <v>1895</v>
      </c>
      <c r="G348" t="s">
        <v>1929</v>
      </c>
      <c r="H348" t="s">
        <v>1926</v>
      </c>
      <c r="I348" t="s">
        <v>26</v>
      </c>
      <c r="L348" t="s">
        <v>1928</v>
      </c>
      <c r="M348" t="s">
        <v>59</v>
      </c>
      <c r="N348" t="s">
        <v>26</v>
      </c>
      <c r="O348">
        <v>4.8</v>
      </c>
      <c r="P348">
        <v>34</v>
      </c>
      <c r="Q348">
        <v>20</v>
      </c>
      <c r="R348">
        <v>13</v>
      </c>
      <c r="T348">
        <v>10</v>
      </c>
      <c r="U348" t="s">
        <v>499</v>
      </c>
      <c r="V348" t="s">
        <v>62</v>
      </c>
    </row>
    <row r="349" ht="15.75" customHeight="true">
      <c r="A349">
        <v>167</v>
      </c>
      <c r="B349" t="s">
        <v>1930</v>
      </c>
      <c r="C349">
        <v>264513653</v>
      </c>
      <c r="D349" t="s">
        <v>1933</v>
      </c>
      <c r="E349" t="s">
        <v>55</v>
      </c>
      <c r="F349" t="s">
        <v>1895</v>
      </c>
      <c r="G349" t="s">
        <v>1932</v>
      </c>
      <c r="H349" t="s">
        <v>1934</v>
      </c>
      <c r="I349" t="s">
        <v>26</v>
      </c>
      <c r="L349" t="s">
        <v>1931</v>
      </c>
      <c r="M349" t="s">
        <v>59</v>
      </c>
      <c r="N349" t="s">
        <v>26</v>
      </c>
      <c r="O349">
        <v>0.9</v>
      </c>
      <c r="P349">
        <v>24</v>
      </c>
      <c r="Q349">
        <v>9</v>
      </c>
      <c r="R349">
        <v>8</v>
      </c>
      <c r="T349">
        <v>10</v>
      </c>
      <c r="U349" t="s">
        <v>499</v>
      </c>
      <c r="V349" t="s">
        <v>62</v>
      </c>
    </row>
    <row r="350" ht="15.75" customHeight="true">
      <c r="A350">
        <v>168</v>
      </c>
      <c r="B350" t="s">
        <v>1936</v>
      </c>
      <c r="C350">
        <v>264627229</v>
      </c>
      <c r="D350" t="s">
        <v>1935</v>
      </c>
      <c r="E350" t="s">
        <v>55</v>
      </c>
      <c r="F350" t="s">
        <v>1895</v>
      </c>
      <c r="G350" t="s">
        <v>1937</v>
      </c>
      <c r="H350" t="s">
        <v>1938</v>
      </c>
      <c r="I350" t="s">
        <v>26</v>
      </c>
      <c r="L350" t="s">
        <v>1939</v>
      </c>
      <c r="M350" t="s">
        <v>59</v>
      </c>
      <c r="N350" t="s">
        <v>26</v>
      </c>
      <c r="O350">
        <v>4</v>
      </c>
      <c r="P350">
        <v>29</v>
      </c>
      <c r="Q350">
        <v>21</v>
      </c>
      <c r="R350">
        <v>13</v>
      </c>
      <c r="T350">
        <v>10</v>
      </c>
      <c r="U350" t="s">
        <v>499</v>
      </c>
      <c r="V350" t="s">
        <v>62</v>
      </c>
    </row>
    <row r="351" ht="15.75" customHeight="true">
      <c r="A351">
        <v>168</v>
      </c>
      <c r="B351" t="s">
        <v>1944</v>
      </c>
      <c r="C351">
        <v>264627230</v>
      </c>
      <c r="D351" t="s">
        <v>1940</v>
      </c>
      <c r="E351" t="s">
        <v>55</v>
      </c>
      <c r="F351" t="s">
        <v>1895</v>
      </c>
      <c r="G351" t="s">
        <v>1943</v>
      </c>
      <c r="H351" t="s">
        <v>1941</v>
      </c>
      <c r="I351" t="s">
        <v>26</v>
      </c>
      <c r="L351" t="s">
        <v>1942</v>
      </c>
      <c r="M351" t="s">
        <v>59</v>
      </c>
      <c r="N351" t="s">
        <v>26</v>
      </c>
      <c r="O351">
        <v>5</v>
      </c>
      <c r="P351">
        <v>34</v>
      </c>
      <c r="Q351">
        <v>20</v>
      </c>
      <c r="R351">
        <v>13</v>
      </c>
      <c r="T351">
        <v>10</v>
      </c>
      <c r="U351" t="s">
        <v>499</v>
      </c>
      <c r="V351" t="s">
        <v>62</v>
      </c>
    </row>
    <row r="352" ht="15.75" customHeight="true">
      <c r="A352">
        <v>168</v>
      </c>
      <c r="B352" t="s">
        <v>1945</v>
      </c>
      <c r="C352">
        <v>264627231</v>
      </c>
      <c r="D352" t="s">
        <v>1947</v>
      </c>
      <c r="E352" t="s">
        <v>55</v>
      </c>
      <c r="F352" t="s">
        <v>1895</v>
      </c>
      <c r="G352" t="s">
        <v>1948</v>
      </c>
      <c r="H352" t="s">
        <v>1946</v>
      </c>
      <c r="I352" t="s">
        <v>26</v>
      </c>
      <c r="L352" t="s">
        <v>1949</v>
      </c>
      <c r="M352" t="s">
        <v>59</v>
      </c>
      <c r="N352" t="s">
        <v>26</v>
      </c>
      <c r="O352">
        <v>1</v>
      </c>
      <c r="P352">
        <v>34</v>
      </c>
      <c r="Q352">
        <v>20</v>
      </c>
      <c r="R352">
        <v>13</v>
      </c>
      <c r="T352">
        <v>10</v>
      </c>
      <c r="U352" t="s">
        <v>499</v>
      </c>
      <c r="V352" t="s">
        <v>62</v>
      </c>
    </row>
    <row r="353" ht="15.75" customHeight="true">
      <c r="A353">
        <v>169</v>
      </c>
      <c r="B353" t="s">
        <v>1954</v>
      </c>
      <c r="C353">
        <v>264634920</v>
      </c>
      <c r="D353" t="s">
        <v>1953</v>
      </c>
      <c r="E353" t="s">
        <v>55</v>
      </c>
      <c r="F353" t="s">
        <v>1895</v>
      </c>
      <c r="G353" t="s">
        <v>1950</v>
      </c>
      <c r="H353" t="s">
        <v>1951</v>
      </c>
      <c r="I353" t="s">
        <v>1952</v>
      </c>
      <c r="L353" t="s">
        <v>1955</v>
      </c>
      <c r="M353" t="s">
        <v>59</v>
      </c>
      <c r="N353" t="s">
        <v>26</v>
      </c>
      <c r="O353">
        <v>5</v>
      </c>
      <c r="P353">
        <v>34</v>
      </c>
      <c r="Q353">
        <v>20</v>
      </c>
      <c r="R353">
        <v>13</v>
      </c>
      <c r="T353">
        <v>10</v>
      </c>
      <c r="U353" t="s">
        <v>499</v>
      </c>
      <c r="V353" t="s">
        <v>62</v>
      </c>
    </row>
    <row r="354" ht="15.75" customHeight="true">
      <c r="A354">
        <v>169</v>
      </c>
      <c r="B354" t="s">
        <v>1959</v>
      </c>
      <c r="C354">
        <v>264634921</v>
      </c>
      <c r="D354" t="s">
        <v>1957</v>
      </c>
      <c r="E354" t="s">
        <v>55</v>
      </c>
      <c r="F354" t="s">
        <v>1895</v>
      </c>
      <c r="G354" t="s">
        <v>1956</v>
      </c>
      <c r="H354" t="s">
        <v>1958</v>
      </c>
      <c r="I354" t="s">
        <v>26</v>
      </c>
      <c r="L354" t="s">
        <v>1960</v>
      </c>
      <c r="M354" t="s">
        <v>59</v>
      </c>
      <c r="N354" t="s">
        <v>26</v>
      </c>
      <c r="O354">
        <v>4</v>
      </c>
      <c r="P354">
        <v>29</v>
      </c>
      <c r="Q354">
        <v>21</v>
      </c>
      <c r="R354">
        <v>13</v>
      </c>
      <c r="T354">
        <v>10</v>
      </c>
      <c r="U354" t="s">
        <v>499</v>
      </c>
      <c r="V354" t="s">
        <v>62</v>
      </c>
    </row>
    <row r="355" ht="15.75" customHeight="true">
      <c r="A355">
        <v>169</v>
      </c>
      <c r="B355" t="s">
        <v>1961</v>
      </c>
      <c r="C355">
        <v>264634922</v>
      </c>
      <c r="D355" t="s">
        <v>1962</v>
      </c>
      <c r="E355" t="s">
        <v>55</v>
      </c>
      <c r="F355" t="s">
        <v>1895</v>
      </c>
      <c r="G355" t="s">
        <v>1963</v>
      </c>
      <c r="H355" t="s">
        <v>1965</v>
      </c>
      <c r="I355" t="s">
        <v>26</v>
      </c>
      <c r="L355" t="s">
        <v>1964</v>
      </c>
      <c r="M355" t="s">
        <v>59</v>
      </c>
      <c r="N355" t="s">
        <v>26</v>
      </c>
      <c r="O355">
        <v>1</v>
      </c>
      <c r="P355">
        <v>24</v>
      </c>
      <c r="Q355">
        <v>9</v>
      </c>
      <c r="R355">
        <v>8</v>
      </c>
      <c r="T355">
        <v>10</v>
      </c>
      <c r="U355" t="s">
        <v>499</v>
      </c>
      <c r="V355" t="s">
        <v>62</v>
      </c>
    </row>
    <row r="356" ht="15.75" customHeight="true">
      <c r="A356">
        <v>170</v>
      </c>
      <c r="B356" t="s">
        <v>1970</v>
      </c>
      <c r="C356">
        <v>264661030</v>
      </c>
      <c r="D356" t="s">
        <v>1966</v>
      </c>
      <c r="E356" t="s">
        <v>55</v>
      </c>
      <c r="F356" t="s">
        <v>1895</v>
      </c>
      <c r="G356" t="s">
        <v>1968</v>
      </c>
      <c r="H356" t="s">
        <v>1969</v>
      </c>
      <c r="I356" t="s">
        <v>26</v>
      </c>
      <c r="L356" t="s">
        <v>1967</v>
      </c>
      <c r="M356" t="s">
        <v>59</v>
      </c>
      <c r="N356" t="s">
        <v>26</v>
      </c>
      <c r="O356">
        <v>5</v>
      </c>
      <c r="P356">
        <v>34</v>
      </c>
      <c r="Q356">
        <v>20</v>
      </c>
      <c r="R356">
        <v>13</v>
      </c>
      <c r="T356">
        <v>10</v>
      </c>
      <c r="U356" t="s">
        <v>499</v>
      </c>
      <c r="V356" t="s">
        <v>62</v>
      </c>
    </row>
    <row r="357" ht="15.75" customHeight="true">
      <c r="A357">
        <v>170</v>
      </c>
      <c r="B357" t="s">
        <v>1974</v>
      </c>
      <c r="C357">
        <v>264661031</v>
      </c>
      <c r="D357" t="s">
        <v>1975</v>
      </c>
      <c r="E357" t="s">
        <v>55</v>
      </c>
      <c r="F357" t="s">
        <v>1895</v>
      </c>
      <c r="G357" t="s">
        <v>1973</v>
      </c>
      <c r="H357" t="s">
        <v>1972</v>
      </c>
      <c r="I357" t="s">
        <v>26</v>
      </c>
      <c r="L357" t="s">
        <v>1971</v>
      </c>
      <c r="M357" t="s">
        <v>59</v>
      </c>
      <c r="N357" t="s">
        <v>26</v>
      </c>
      <c r="O357">
        <v>4</v>
      </c>
      <c r="P357">
        <v>29</v>
      </c>
      <c r="Q357">
        <v>21</v>
      </c>
      <c r="R357">
        <v>13</v>
      </c>
      <c r="T357">
        <v>10</v>
      </c>
      <c r="U357" t="s">
        <v>499</v>
      </c>
      <c r="V357" t="s">
        <v>62</v>
      </c>
    </row>
    <row r="358" ht="15.75" customHeight="true">
      <c r="A358">
        <v>170</v>
      </c>
      <c r="B358" t="s">
        <v>1979</v>
      </c>
      <c r="C358">
        <v>264661032</v>
      </c>
      <c r="D358" t="s">
        <v>1976</v>
      </c>
      <c r="E358" t="s">
        <v>55</v>
      </c>
      <c r="F358" t="s">
        <v>1895</v>
      </c>
      <c r="G358" t="s">
        <v>1977</v>
      </c>
      <c r="H358" t="s">
        <v>1980</v>
      </c>
      <c r="I358" t="s">
        <v>26</v>
      </c>
      <c r="L358" t="s">
        <v>1978</v>
      </c>
      <c r="M358" t="s">
        <v>59</v>
      </c>
      <c r="N358" t="s">
        <v>26</v>
      </c>
      <c r="O358">
        <v>1</v>
      </c>
      <c r="P358">
        <v>24</v>
      </c>
      <c r="Q358">
        <v>9</v>
      </c>
      <c r="R358">
        <v>8</v>
      </c>
      <c r="T358">
        <v>10</v>
      </c>
      <c r="U358" t="s">
        <v>499</v>
      </c>
      <c r="V358" t="s">
        <v>62</v>
      </c>
    </row>
    <row r="359" ht="15.75" customHeight="true">
      <c r="A359">
        <v>171</v>
      </c>
      <c r="B359" t="s">
        <v>1983</v>
      </c>
      <c r="C359">
        <v>264732481</v>
      </c>
      <c r="D359" t="s">
        <v>1982</v>
      </c>
      <c r="E359" t="s">
        <v>55</v>
      </c>
      <c r="F359" t="s">
        <v>1895</v>
      </c>
      <c r="G359" t="s">
        <v>1984</v>
      </c>
      <c r="H359" t="s">
        <v>1985</v>
      </c>
      <c r="I359" t="s">
        <v>26</v>
      </c>
      <c r="L359" t="s">
        <v>1981</v>
      </c>
      <c r="M359" t="s">
        <v>59</v>
      </c>
      <c r="N359" t="s">
        <v>26</v>
      </c>
      <c r="O359">
        <v>4</v>
      </c>
      <c r="P359">
        <v>29</v>
      </c>
      <c r="Q359">
        <v>21</v>
      </c>
      <c r="R359">
        <v>13</v>
      </c>
      <c r="T359">
        <v>10</v>
      </c>
      <c r="U359" t="s">
        <v>499</v>
      </c>
      <c r="V359" t="s">
        <v>62</v>
      </c>
    </row>
    <row r="360" ht="15.75" customHeight="true">
      <c r="A360">
        <v>171</v>
      </c>
      <c r="B360" t="s">
        <v>1988</v>
      </c>
      <c r="C360">
        <v>264732482</v>
      </c>
      <c r="D360" t="s">
        <v>1990</v>
      </c>
      <c r="E360" t="s">
        <v>55</v>
      </c>
      <c r="F360" t="s">
        <v>1895</v>
      </c>
      <c r="G360" t="s">
        <v>1986</v>
      </c>
      <c r="H360" t="s">
        <v>1987</v>
      </c>
      <c r="I360" t="s">
        <v>26</v>
      </c>
      <c r="L360" t="s">
        <v>1989</v>
      </c>
      <c r="M360" t="s">
        <v>59</v>
      </c>
      <c r="N360" t="s">
        <v>26</v>
      </c>
      <c r="O360">
        <v>5</v>
      </c>
      <c r="P360">
        <v>34</v>
      </c>
      <c r="Q360">
        <v>20</v>
      </c>
      <c r="R360">
        <v>13</v>
      </c>
      <c r="T360">
        <v>10</v>
      </c>
      <c r="U360" t="s">
        <v>499</v>
      </c>
      <c r="V360" t="s">
        <v>62</v>
      </c>
    </row>
    <row r="361" ht="15.75" customHeight="true">
      <c r="A361">
        <v>171</v>
      </c>
      <c r="B361" t="s">
        <v>1994</v>
      </c>
      <c r="C361">
        <v>264732483</v>
      </c>
      <c r="D361" t="s">
        <v>1995</v>
      </c>
      <c r="E361" t="s">
        <v>55</v>
      </c>
      <c r="F361" t="s">
        <v>1895</v>
      </c>
      <c r="G361" t="s">
        <v>1991</v>
      </c>
      <c r="H361" t="s">
        <v>1992</v>
      </c>
      <c r="I361" t="s">
        <v>26</v>
      </c>
      <c r="L361" t="s">
        <v>1993</v>
      </c>
      <c r="M361" t="s">
        <v>59</v>
      </c>
      <c r="N361" t="s">
        <v>26</v>
      </c>
      <c r="O361">
        <v>1</v>
      </c>
      <c r="P361">
        <v>24</v>
      </c>
      <c r="Q361">
        <v>9</v>
      </c>
      <c r="R361">
        <v>8</v>
      </c>
      <c r="T361">
        <v>10</v>
      </c>
      <c r="U361" t="s">
        <v>499</v>
      </c>
      <c r="V361" t="s">
        <v>62</v>
      </c>
    </row>
    <row r="362" ht="15.75" customHeight="true">
      <c r="A362">
        <v>172</v>
      </c>
      <c r="B362" t="s">
        <v>1996</v>
      </c>
      <c r="C362">
        <v>265502465</v>
      </c>
      <c r="D362" t="s">
        <v>2001</v>
      </c>
      <c r="E362" t="s">
        <v>1998</v>
      </c>
      <c r="F362" t="s">
        <v>1246</v>
      </c>
      <c r="G362" t="s">
        <v>1997</v>
      </c>
      <c r="H362" t="s">
        <v>2000</v>
      </c>
      <c r="I362" t="s">
        <v>26</v>
      </c>
      <c r="L362" t="s">
        <v>1999</v>
      </c>
      <c r="M362" t="s">
        <v>59</v>
      </c>
      <c r="N362" t="s">
        <v>26</v>
      </c>
      <c r="O362">
        <v>0.15</v>
      </c>
      <c r="P362">
        <v>8</v>
      </c>
      <c r="Q362">
        <v>6</v>
      </c>
      <c r="R362">
        <v>4</v>
      </c>
      <c r="T362">
        <v>10</v>
      </c>
      <c r="U362" t="s">
        <v>499</v>
      </c>
      <c r="V362" t="s">
        <v>62</v>
      </c>
    </row>
    <row r="363" ht="15.75" customHeight="true">
      <c r="A363">
        <v>173</v>
      </c>
      <c r="B363" t="s">
        <v>2004</v>
      </c>
      <c r="C363">
        <v>265585031</v>
      </c>
      <c r="D363" t="s">
        <v>2002</v>
      </c>
      <c r="E363" t="s">
        <v>1420</v>
      </c>
      <c r="F363" t="s">
        <v>1327</v>
      </c>
      <c r="G363" t="s">
        <v>2006</v>
      </c>
      <c r="H363" t="s">
        <v>2003</v>
      </c>
      <c r="I363" t="s">
        <v>26</v>
      </c>
      <c r="L363" t="s">
        <v>2005</v>
      </c>
      <c r="M363" t="s">
        <v>59</v>
      </c>
      <c r="N363" t="s">
        <v>26</v>
      </c>
      <c r="O363">
        <v>1.1</v>
      </c>
      <c r="P363">
        <v>12</v>
      </c>
      <c r="Q363">
        <v>12</v>
      </c>
      <c r="R363">
        <v>14</v>
      </c>
      <c r="T363">
        <v>10</v>
      </c>
      <c r="U363" t="s">
        <v>499</v>
      </c>
      <c r="V363" t="s">
        <v>62</v>
      </c>
    </row>
    <row r="364" ht="15.75" customHeight="true">
      <c r="A364">
        <v>173</v>
      </c>
      <c r="B364" t="s">
        <v>2010</v>
      </c>
      <c r="C364">
        <v>265585033</v>
      </c>
      <c r="D364" t="s">
        <v>2011</v>
      </c>
      <c r="E364" t="s">
        <v>1420</v>
      </c>
      <c r="F364" t="s">
        <v>1327</v>
      </c>
      <c r="G364" t="s">
        <v>2007</v>
      </c>
      <c r="H364" t="s">
        <v>2008</v>
      </c>
      <c r="I364" t="s">
        <v>26</v>
      </c>
      <c r="L364" t="s">
        <v>2009</v>
      </c>
      <c r="M364" t="s">
        <v>59</v>
      </c>
      <c r="N364" t="s">
        <v>26</v>
      </c>
      <c r="O364">
        <v>1.1</v>
      </c>
      <c r="P364">
        <v>12</v>
      </c>
      <c r="Q364">
        <v>12</v>
      </c>
      <c r="R364">
        <v>14</v>
      </c>
      <c r="T364">
        <v>10</v>
      </c>
      <c r="U364" t="s">
        <v>499</v>
      </c>
      <c r="V364" t="s">
        <v>62</v>
      </c>
    </row>
    <row r="365" ht="15.75" customHeight="true">
      <c r="A365">
        <v>174</v>
      </c>
      <c r="B365" t="s">
        <v>2015</v>
      </c>
      <c r="C365">
        <v>265596236</v>
      </c>
      <c r="D365" t="s">
        <v>2017</v>
      </c>
      <c r="E365" t="s">
        <v>2012</v>
      </c>
      <c r="F365" t="s">
        <v>1327</v>
      </c>
      <c r="G365" t="s">
        <v>2014</v>
      </c>
      <c r="H365" t="s">
        <v>2013</v>
      </c>
      <c r="I365" t="s">
        <v>26</v>
      </c>
      <c r="L365" t="s">
        <v>2016</v>
      </c>
      <c r="M365" t="s">
        <v>59</v>
      </c>
      <c r="N365" t="s">
        <v>26</v>
      </c>
      <c r="O365">
        <v>3.9</v>
      </c>
      <c r="P365">
        <v>24</v>
      </c>
      <c r="Q365">
        <v>11</v>
      </c>
      <c r="R365">
        <v>11</v>
      </c>
      <c r="T365">
        <v>10</v>
      </c>
      <c r="U365" t="s">
        <v>499</v>
      </c>
      <c r="V365" t="s">
        <v>62</v>
      </c>
    </row>
    <row r="366" ht="15.75" customHeight="true">
      <c r="A366">
        <v>174</v>
      </c>
      <c r="B366" t="s">
        <v>2018</v>
      </c>
      <c r="C366">
        <v>265596237</v>
      </c>
      <c r="D366" t="s">
        <v>2020</v>
      </c>
      <c r="E366" t="s">
        <v>2012</v>
      </c>
      <c r="F366" t="s">
        <v>1327</v>
      </c>
      <c r="G366" t="s">
        <v>2019</v>
      </c>
      <c r="H366" t="s">
        <v>2021</v>
      </c>
      <c r="I366" t="s">
        <v>26</v>
      </c>
      <c r="L366" t="s">
        <v>2022</v>
      </c>
      <c r="M366" t="s">
        <v>59</v>
      </c>
      <c r="N366" t="s">
        <v>26</v>
      </c>
      <c r="O366">
        <v>4.5</v>
      </c>
      <c r="P366">
        <v>35</v>
      </c>
      <c r="Q366">
        <v>11</v>
      </c>
      <c r="R366">
        <v>11</v>
      </c>
      <c r="T366">
        <v>10</v>
      </c>
      <c r="U366" t="s">
        <v>499</v>
      </c>
      <c r="V366" t="s">
        <v>62</v>
      </c>
    </row>
    <row r="367" ht="15.75" customHeight="true">
      <c r="A367">
        <v>174</v>
      </c>
      <c r="B367" t="s">
        <v>2026</v>
      </c>
      <c r="C367">
        <v>265596238</v>
      </c>
      <c r="D367" t="s">
        <v>2023</v>
      </c>
      <c r="E367" t="s">
        <v>2012</v>
      </c>
      <c r="F367" t="s">
        <v>1327</v>
      </c>
      <c r="G367" t="s">
        <v>2027</v>
      </c>
      <c r="H367" t="s">
        <v>2025</v>
      </c>
      <c r="I367" t="s">
        <v>26</v>
      </c>
      <c r="L367" t="s">
        <v>2024</v>
      </c>
      <c r="M367" t="s">
        <v>59</v>
      </c>
      <c r="N367" t="s">
        <v>26</v>
      </c>
      <c r="O367">
        <v>2.7</v>
      </c>
      <c r="P367">
        <v>25</v>
      </c>
      <c r="Q367">
        <v>11</v>
      </c>
      <c r="R367">
        <v>11</v>
      </c>
      <c r="T367">
        <v>10</v>
      </c>
      <c r="U367" t="s">
        <v>499</v>
      </c>
      <c r="V367" t="s">
        <v>62</v>
      </c>
    </row>
    <row r="368" ht="15.75" customHeight="true">
      <c r="A368">
        <v>175</v>
      </c>
      <c r="B368" t="s">
        <v>2028</v>
      </c>
      <c r="C368">
        <v>265602434</v>
      </c>
      <c r="D368" t="s">
        <v>2031</v>
      </c>
      <c r="E368" t="s">
        <v>1420</v>
      </c>
      <c r="F368" t="s">
        <v>1327</v>
      </c>
      <c r="G368" t="s">
        <v>2032</v>
      </c>
      <c r="H368" t="s">
        <v>2029</v>
      </c>
      <c r="I368" t="s">
        <v>26</v>
      </c>
      <c r="L368" t="s">
        <v>2030</v>
      </c>
      <c r="M368" t="s">
        <v>59</v>
      </c>
      <c r="N368" t="s">
        <v>26</v>
      </c>
      <c r="O368">
        <v>2</v>
      </c>
      <c r="P368">
        <v>17</v>
      </c>
      <c r="Q368">
        <v>19</v>
      </c>
      <c r="R368">
        <v>16</v>
      </c>
      <c r="T368">
        <v>10</v>
      </c>
      <c r="U368" t="s">
        <v>499</v>
      </c>
      <c r="V368" t="s">
        <v>62</v>
      </c>
    </row>
    <row r="369" ht="15.75" customHeight="true">
      <c r="A369">
        <v>176</v>
      </c>
      <c r="B369" t="s">
        <v>2034</v>
      </c>
      <c r="C369">
        <v>265809183</v>
      </c>
      <c r="D369" t="s">
        <v>2033</v>
      </c>
      <c r="E369" t="s">
        <v>2038</v>
      </c>
      <c r="F369" t="s">
        <v>1327</v>
      </c>
      <c r="G369" t="s">
        <v>2037</v>
      </c>
      <c r="H369" t="s">
        <v>2035</v>
      </c>
      <c r="I369" t="s">
        <v>26</v>
      </c>
      <c r="L369" t="s">
        <v>2036</v>
      </c>
      <c r="M369" t="s">
        <v>59</v>
      </c>
      <c r="N369" t="s">
        <v>26</v>
      </c>
      <c r="O369">
        <v>0.4</v>
      </c>
      <c r="P369">
        <v>4</v>
      </c>
      <c r="Q369">
        <v>35</v>
      </c>
      <c r="R369">
        <v>4</v>
      </c>
      <c r="T369">
        <v>10</v>
      </c>
      <c r="U369" t="s">
        <v>499</v>
      </c>
      <c r="V369" t="s">
        <v>62</v>
      </c>
    </row>
    <row r="370" ht="15.75" customHeight="true">
      <c r="A370">
        <v>177</v>
      </c>
      <c r="B370" t="s">
        <v>2043</v>
      </c>
      <c r="C370">
        <v>265816570</v>
      </c>
      <c r="D370" t="s">
        <v>2040</v>
      </c>
      <c r="E370" t="s">
        <v>2039</v>
      </c>
      <c r="F370" t="s">
        <v>1327</v>
      </c>
      <c r="G370" t="s">
        <v>2041</v>
      </c>
      <c r="H370" t="s">
        <v>2042</v>
      </c>
      <c r="I370" t="s">
        <v>26</v>
      </c>
      <c r="L370" t="s">
        <v>2044</v>
      </c>
      <c r="M370" t="s">
        <v>59</v>
      </c>
      <c r="N370" t="s">
        <v>26</v>
      </c>
      <c r="P370">
        <v>10</v>
      </c>
      <c r="Q370">
        <v>15</v>
      </c>
      <c r="R370">
        <v>8</v>
      </c>
      <c r="T370">
        <v>10</v>
      </c>
      <c r="U370" t="s">
        <v>499</v>
      </c>
      <c r="V370" t="s">
        <v>62</v>
      </c>
    </row>
    <row r="371" ht="15.75" customHeight="true">
      <c r="A371">
        <v>178</v>
      </c>
      <c r="B371" t="s">
        <v>2048</v>
      </c>
      <c r="C371">
        <v>265833397</v>
      </c>
      <c r="D371" t="s">
        <v>2049</v>
      </c>
      <c r="E371" t="s">
        <v>1592</v>
      </c>
      <c r="F371" t="s">
        <v>1327</v>
      </c>
      <c r="G371" t="s">
        <v>2046</v>
      </c>
      <c r="H371" t="s">
        <v>2047</v>
      </c>
      <c r="I371" t="s">
        <v>26</v>
      </c>
      <c r="L371" t="s">
        <v>2045</v>
      </c>
      <c r="M371" t="s">
        <v>59</v>
      </c>
      <c r="N371" t="s">
        <v>26</v>
      </c>
      <c r="O371">
        <v>0.3</v>
      </c>
      <c r="P371">
        <v>10</v>
      </c>
      <c r="Q371">
        <v>10</v>
      </c>
      <c r="R371">
        <v>10</v>
      </c>
      <c r="T371">
        <v>10</v>
      </c>
      <c r="U371" t="s">
        <v>499</v>
      </c>
      <c r="V371" t="s">
        <v>62</v>
      </c>
    </row>
    <row r="372" ht="15.75" customHeight="true">
      <c r="A372">
        <v>178</v>
      </c>
      <c r="B372" t="s">
        <v>2050</v>
      </c>
      <c r="C372">
        <v>265833398</v>
      </c>
      <c r="D372" t="s">
        <v>2052</v>
      </c>
      <c r="E372" t="s">
        <v>1592</v>
      </c>
      <c r="F372" t="s">
        <v>1327</v>
      </c>
      <c r="G372" t="s">
        <v>2054</v>
      </c>
      <c r="H372" t="s">
        <v>2051</v>
      </c>
      <c r="I372" t="s">
        <v>26</v>
      </c>
      <c r="L372" t="s">
        <v>2053</v>
      </c>
      <c r="M372" t="s">
        <v>59</v>
      </c>
      <c r="N372" t="s">
        <v>26</v>
      </c>
      <c r="O372">
        <v>0.3</v>
      </c>
      <c r="P372">
        <v>10</v>
      </c>
      <c r="Q372">
        <v>10</v>
      </c>
      <c r="R372">
        <v>10</v>
      </c>
      <c r="T372">
        <v>10</v>
      </c>
      <c r="U372" t="s">
        <v>499</v>
      </c>
      <c r="V372" t="s">
        <v>62</v>
      </c>
    </row>
    <row r="373" ht="15.75" customHeight="true">
      <c r="A373">
        <v>179</v>
      </c>
      <c r="B373" t="s">
        <v>2057</v>
      </c>
      <c r="C373">
        <v>266095028</v>
      </c>
      <c r="D373" t="s">
        <v>2059</v>
      </c>
      <c r="E373" t="s">
        <v>2055</v>
      </c>
      <c r="F373" t="s">
        <v>1404</v>
      </c>
      <c r="G373" t="s">
        <v>2056</v>
      </c>
      <c r="H373" t="s">
        <v>2060</v>
      </c>
      <c r="I373" t="s">
        <v>26</v>
      </c>
      <c r="L373" t="s">
        <v>2058</v>
      </c>
      <c r="M373" t="s">
        <v>59</v>
      </c>
      <c r="N373" t="s">
        <v>26</v>
      </c>
      <c r="O373">
        <v>0.7</v>
      </c>
      <c r="P373">
        <v>9</v>
      </c>
      <c r="Q373">
        <v>9</v>
      </c>
      <c r="R373">
        <v>8</v>
      </c>
      <c r="T373">
        <v>10</v>
      </c>
      <c r="U373" t="s">
        <v>26</v>
      </c>
      <c r="V373" t="s">
        <v>62</v>
      </c>
    </row>
    <row r="374" ht="15.75" customHeight="true">
      <c r="A374">
        <v>180</v>
      </c>
      <c r="B374" t="s">
        <v>2062</v>
      </c>
      <c r="C374">
        <v>266098361</v>
      </c>
      <c r="D374" t="s">
        <v>2061</v>
      </c>
      <c r="E374" t="s">
        <v>1403</v>
      </c>
      <c r="F374" t="s">
        <v>1404</v>
      </c>
      <c r="G374" t="s">
        <v>2064</v>
      </c>
      <c r="H374" t="s">
        <v>2065</v>
      </c>
      <c r="I374" t="s">
        <v>26</v>
      </c>
      <c r="L374" t="s">
        <v>2063</v>
      </c>
      <c r="M374" t="s">
        <v>59</v>
      </c>
      <c r="N374" t="s">
        <v>26</v>
      </c>
      <c r="O374">
        <v>0.65</v>
      </c>
      <c r="P374">
        <v>9</v>
      </c>
      <c r="Q374">
        <v>9</v>
      </c>
      <c r="R374">
        <v>8</v>
      </c>
      <c r="T374">
        <v>10</v>
      </c>
      <c r="U374" t="s">
        <v>26</v>
      </c>
      <c r="V374" t="s">
        <v>62</v>
      </c>
    </row>
    <row r="375" ht="15.75" customHeight="true">
      <c r="A375">
        <v>181</v>
      </c>
      <c r="B375" t="s">
        <v>2066</v>
      </c>
      <c r="C375">
        <v>266719911</v>
      </c>
      <c r="D375" t="s">
        <v>2067</v>
      </c>
      <c r="E375" t="s">
        <v>1592</v>
      </c>
      <c r="F375" t="s">
        <v>1327</v>
      </c>
      <c r="G375" t="s">
        <v>2068</v>
      </c>
      <c r="H375" t="s">
        <v>2070</v>
      </c>
      <c r="I375" t="s">
        <v>26</v>
      </c>
      <c r="L375" t="s">
        <v>2069</v>
      </c>
      <c r="M375" t="s">
        <v>59</v>
      </c>
      <c r="N375" t="s">
        <v>26</v>
      </c>
      <c r="O375">
        <v>0.285</v>
      </c>
      <c r="P375">
        <v>15</v>
      </c>
      <c r="Q375">
        <v>15</v>
      </c>
      <c r="R375">
        <v>8</v>
      </c>
      <c r="T375">
        <v>10</v>
      </c>
      <c r="U375" t="s">
        <v>499</v>
      </c>
      <c r="V375" t="s">
        <v>62</v>
      </c>
    </row>
    <row r="376" ht="15.75" customHeight="true">
      <c r="A376">
        <v>181</v>
      </c>
      <c r="B376" t="s">
        <v>2074</v>
      </c>
      <c r="C376">
        <v>266719912</v>
      </c>
      <c r="D376" t="s">
        <v>2073</v>
      </c>
      <c r="E376" t="s">
        <v>1592</v>
      </c>
      <c r="F376" t="s">
        <v>1327</v>
      </c>
      <c r="G376" t="s">
        <v>2075</v>
      </c>
      <c r="H376" t="s">
        <v>2072</v>
      </c>
      <c r="I376" t="s">
        <v>26</v>
      </c>
      <c r="L376" t="s">
        <v>2071</v>
      </c>
      <c r="M376" t="s">
        <v>59</v>
      </c>
      <c r="N376" t="s">
        <v>26</v>
      </c>
      <c r="O376">
        <v>0.49</v>
      </c>
      <c r="P376">
        <v>23</v>
      </c>
      <c r="Q376">
        <v>20</v>
      </c>
      <c r="R376">
        <v>8</v>
      </c>
      <c r="T376">
        <v>10</v>
      </c>
      <c r="U376" t="s">
        <v>499</v>
      </c>
      <c r="V376" t="s">
        <v>62</v>
      </c>
    </row>
    <row r="377" ht="15.75" customHeight="true">
      <c r="A377">
        <v>182</v>
      </c>
      <c r="B377" t="s">
        <v>2081</v>
      </c>
      <c r="C377">
        <v>267667936</v>
      </c>
      <c r="D377" t="s">
        <v>2078</v>
      </c>
      <c r="E377" t="s">
        <v>55</v>
      </c>
      <c r="F377" t="s">
        <v>2079</v>
      </c>
      <c r="G377" t="s">
        <v>2080</v>
      </c>
      <c r="H377" t="s">
        <v>2076</v>
      </c>
      <c r="I377" t="s">
        <v>26</v>
      </c>
      <c r="L377" t="s">
        <v>2077</v>
      </c>
      <c r="M377" t="s">
        <v>59</v>
      </c>
      <c r="N377" t="s">
        <v>26</v>
      </c>
      <c r="O377">
        <v>1</v>
      </c>
      <c r="P377">
        <v>7</v>
      </c>
      <c r="Q377">
        <v>12</v>
      </c>
      <c r="R377">
        <v>20</v>
      </c>
      <c r="T377">
        <v>10</v>
      </c>
      <c r="U377" t="s">
        <v>26</v>
      </c>
      <c r="V377" t="s">
        <v>62</v>
      </c>
    </row>
    <row r="378" ht="15.75" customHeight="true">
      <c r="A378">
        <v>182</v>
      </c>
      <c r="B378" t="s">
        <v>2085</v>
      </c>
      <c r="C378">
        <v>267671497</v>
      </c>
      <c r="D378" t="s">
        <v>2083</v>
      </c>
      <c r="E378" t="s">
        <v>55</v>
      </c>
      <c r="F378" t="s">
        <v>2079</v>
      </c>
      <c r="G378" t="s">
        <v>2080</v>
      </c>
      <c r="H378" t="s">
        <v>2084</v>
      </c>
      <c r="I378" t="s">
        <v>26</v>
      </c>
      <c r="L378" t="s">
        <v>2082</v>
      </c>
      <c r="M378" t="s">
        <v>59</v>
      </c>
      <c r="N378" t="s">
        <v>26</v>
      </c>
      <c r="O378">
        <v>4</v>
      </c>
      <c r="P378">
        <v>13</v>
      </c>
      <c r="Q378">
        <v>21</v>
      </c>
      <c r="R378">
        <v>29</v>
      </c>
      <c r="T378">
        <v>10</v>
      </c>
      <c r="U378" t="s">
        <v>26</v>
      </c>
      <c r="V378" t="s">
        <v>62</v>
      </c>
    </row>
    <row r="379" ht="15.75" customHeight="true">
      <c r="A379">
        <v>183</v>
      </c>
      <c r="B379" t="s">
        <v>2089</v>
      </c>
      <c r="C379">
        <v>267677476</v>
      </c>
      <c r="D379" t="s">
        <v>2088</v>
      </c>
      <c r="E379" t="s">
        <v>55</v>
      </c>
      <c r="F379" t="s">
        <v>2079</v>
      </c>
      <c r="G379" t="s">
        <v>2086</v>
      </c>
      <c r="H379" t="s">
        <v>2090</v>
      </c>
      <c r="I379" t="s">
        <v>26</v>
      </c>
      <c r="L379" t="s">
        <v>2087</v>
      </c>
      <c r="M379" t="s">
        <v>59</v>
      </c>
      <c r="N379" t="s">
        <v>26</v>
      </c>
      <c r="O379">
        <v>1</v>
      </c>
      <c r="P379">
        <v>7</v>
      </c>
      <c r="Q379">
        <v>12</v>
      </c>
      <c r="R379">
        <v>20</v>
      </c>
      <c r="T379">
        <v>10</v>
      </c>
      <c r="U379" t="s">
        <v>26</v>
      </c>
      <c r="V379" t="s">
        <v>62</v>
      </c>
    </row>
    <row r="380" ht="15.75" customHeight="true">
      <c r="A380">
        <v>183</v>
      </c>
      <c r="B380" t="s">
        <v>2094</v>
      </c>
      <c r="C380">
        <v>267678725</v>
      </c>
      <c r="D380" t="s">
        <v>2093</v>
      </c>
      <c r="E380" t="s">
        <v>55</v>
      </c>
      <c r="F380" t="s">
        <v>2079</v>
      </c>
      <c r="G380" t="s">
        <v>2086</v>
      </c>
      <c r="H380" t="s">
        <v>2091</v>
      </c>
      <c r="I380" t="s">
        <v>26</v>
      </c>
      <c r="L380" t="s">
        <v>2092</v>
      </c>
      <c r="M380" t="s">
        <v>59</v>
      </c>
      <c r="N380" t="s">
        <v>26</v>
      </c>
      <c r="O380">
        <v>4</v>
      </c>
      <c r="P380">
        <v>13</v>
      </c>
      <c r="Q380">
        <v>21</v>
      </c>
      <c r="R380">
        <v>29</v>
      </c>
      <c r="T380">
        <v>10</v>
      </c>
      <c r="U380" t="s">
        <v>26</v>
      </c>
      <c r="V380" t="s">
        <v>62</v>
      </c>
    </row>
    <row r="381" ht="15.75" customHeight="true">
      <c r="A381">
        <v>184</v>
      </c>
      <c r="B381" t="s">
        <v>2100</v>
      </c>
      <c r="C381">
        <v>267719609</v>
      </c>
      <c r="D381" t="s">
        <v>2096</v>
      </c>
      <c r="E381" t="s">
        <v>55</v>
      </c>
      <c r="F381" t="s">
        <v>2095</v>
      </c>
      <c r="G381" t="s">
        <v>2097</v>
      </c>
      <c r="H381" t="s">
        <v>2098</v>
      </c>
      <c r="I381" t="s">
        <v>26</v>
      </c>
      <c r="L381" t="s">
        <v>2099</v>
      </c>
      <c r="M381" t="s">
        <v>59</v>
      </c>
      <c r="N381" t="s">
        <v>26</v>
      </c>
      <c r="O381">
        <v>3.9</v>
      </c>
      <c r="P381">
        <v>30</v>
      </c>
      <c r="Q381">
        <v>27</v>
      </c>
      <c r="R381">
        <v>10</v>
      </c>
      <c r="T381">
        <v>10</v>
      </c>
      <c r="U381" t="s">
        <v>499</v>
      </c>
      <c r="V381" t="s">
        <v>62</v>
      </c>
    </row>
    <row r="382" ht="15.75" customHeight="true">
      <c r="A382">
        <v>185</v>
      </c>
      <c r="B382" t="s">
        <v>2104</v>
      </c>
      <c r="C382">
        <v>267729290</v>
      </c>
      <c r="D382" t="s">
        <v>2105</v>
      </c>
      <c r="E382" t="s">
        <v>55</v>
      </c>
      <c r="F382" t="s">
        <v>2079</v>
      </c>
      <c r="G382" t="s">
        <v>2103</v>
      </c>
      <c r="H382" t="s">
        <v>2102</v>
      </c>
      <c r="I382" t="s">
        <v>26</v>
      </c>
      <c r="L382" t="s">
        <v>2101</v>
      </c>
      <c r="M382" t="s">
        <v>59</v>
      </c>
      <c r="N382" t="s">
        <v>26</v>
      </c>
      <c r="O382">
        <v>1</v>
      </c>
      <c r="P382">
        <v>7</v>
      </c>
      <c r="Q382">
        <v>12</v>
      </c>
      <c r="R382">
        <v>20</v>
      </c>
      <c r="T382">
        <v>10</v>
      </c>
      <c r="U382" t="s">
        <v>26</v>
      </c>
      <c r="V382" t="s">
        <v>62</v>
      </c>
    </row>
    <row r="383" ht="15.75" customHeight="true">
      <c r="A383">
        <v>184</v>
      </c>
      <c r="B383" t="s">
        <v>2106</v>
      </c>
      <c r="C383">
        <v>267909830</v>
      </c>
      <c r="D383" t="s">
        <v>2108</v>
      </c>
      <c r="E383" t="s">
        <v>55</v>
      </c>
      <c r="F383" t="s">
        <v>2095</v>
      </c>
      <c r="G383" t="s">
        <v>2110</v>
      </c>
      <c r="H383" t="s">
        <v>2109</v>
      </c>
      <c r="I383" t="s">
        <v>26</v>
      </c>
      <c r="L383" t="s">
        <v>2107</v>
      </c>
      <c r="M383" t="s">
        <v>59</v>
      </c>
      <c r="N383" t="s">
        <v>26</v>
      </c>
      <c r="O383">
        <v>0.9</v>
      </c>
      <c r="P383">
        <v>25</v>
      </c>
      <c r="Q383">
        <v>17</v>
      </c>
      <c r="R383">
        <v>11</v>
      </c>
      <c r="T383">
        <v>10</v>
      </c>
      <c r="U383" t="s">
        <v>499</v>
      </c>
      <c r="V383" t="s">
        <v>62</v>
      </c>
    </row>
    <row r="384" ht="15.75" customHeight="true">
      <c r="A384">
        <v>186</v>
      </c>
      <c r="B384" t="s">
        <v>2112</v>
      </c>
      <c r="C384">
        <v>267915187</v>
      </c>
      <c r="D384" t="s">
        <v>2113</v>
      </c>
      <c r="E384" t="s">
        <v>55</v>
      </c>
      <c r="F384" t="s">
        <v>2095</v>
      </c>
      <c r="G384" t="s">
        <v>2111</v>
      </c>
      <c r="H384" t="s">
        <v>2115</v>
      </c>
      <c r="I384" t="s">
        <v>2114</v>
      </c>
      <c r="L384" t="s">
        <v>2116</v>
      </c>
      <c r="M384" t="s">
        <v>59</v>
      </c>
      <c r="N384" t="s">
        <v>26</v>
      </c>
      <c r="O384">
        <v>4.8</v>
      </c>
      <c r="P384">
        <v>30</v>
      </c>
      <c r="Q384">
        <v>27</v>
      </c>
      <c r="R384">
        <v>10</v>
      </c>
      <c r="T384">
        <v>10</v>
      </c>
      <c r="U384" t="s">
        <v>499</v>
      </c>
      <c r="V384" t="s">
        <v>62</v>
      </c>
    </row>
    <row r="385" ht="15.75" customHeight="true">
      <c r="A385">
        <v>186</v>
      </c>
      <c r="B385" t="s">
        <v>2117</v>
      </c>
      <c r="C385">
        <v>267918814</v>
      </c>
      <c r="D385" t="s">
        <v>2118</v>
      </c>
      <c r="E385" t="s">
        <v>55</v>
      </c>
      <c r="F385" t="s">
        <v>2095</v>
      </c>
      <c r="G385" t="s">
        <v>2119</v>
      </c>
      <c r="H385" t="s">
        <v>2120</v>
      </c>
      <c r="I385" t="s">
        <v>26</v>
      </c>
      <c r="L385" t="s">
        <v>2121</v>
      </c>
      <c r="M385" t="s">
        <v>59</v>
      </c>
      <c r="N385" t="s">
        <v>26</v>
      </c>
      <c r="O385">
        <v>0.9</v>
      </c>
      <c r="P385">
        <v>25</v>
      </c>
      <c r="Q385">
        <v>17</v>
      </c>
      <c r="R385">
        <v>11</v>
      </c>
      <c r="T385">
        <v>10</v>
      </c>
      <c r="U385" t="s">
        <v>499</v>
      </c>
      <c r="V385" t="s">
        <v>62</v>
      </c>
    </row>
    <row r="386" ht="15.75" customHeight="true">
      <c r="A386">
        <v>187</v>
      </c>
      <c r="B386" t="s">
        <v>2125</v>
      </c>
      <c r="C386">
        <v>267952535</v>
      </c>
      <c r="D386" t="s">
        <v>2122</v>
      </c>
      <c r="E386" t="s">
        <v>55</v>
      </c>
      <c r="F386" t="s">
        <v>2095</v>
      </c>
      <c r="G386" t="s">
        <v>2123</v>
      </c>
      <c r="H386" t="s">
        <v>2124</v>
      </c>
      <c r="I386" t="s">
        <v>26</v>
      </c>
      <c r="L386" t="s">
        <v>2126</v>
      </c>
      <c r="M386" t="s">
        <v>59</v>
      </c>
      <c r="N386" t="s">
        <v>26</v>
      </c>
      <c r="O386">
        <v>3.9</v>
      </c>
      <c r="P386">
        <v>30</v>
      </c>
      <c r="Q386">
        <v>27</v>
      </c>
      <c r="R386">
        <v>10</v>
      </c>
      <c r="T386">
        <v>10</v>
      </c>
      <c r="U386" t="s">
        <v>499</v>
      </c>
      <c r="V386" t="s">
        <v>62</v>
      </c>
    </row>
    <row r="387" ht="15.75" customHeight="true">
      <c r="A387">
        <v>187</v>
      </c>
      <c r="B387" t="s">
        <v>2127</v>
      </c>
      <c r="C387">
        <v>267952536</v>
      </c>
      <c r="D387" t="s">
        <v>2131</v>
      </c>
      <c r="E387" t="s">
        <v>55</v>
      </c>
      <c r="F387" t="s">
        <v>2095</v>
      </c>
      <c r="G387" t="s">
        <v>2129</v>
      </c>
      <c r="H387" t="s">
        <v>2130</v>
      </c>
      <c r="I387" t="s">
        <v>26</v>
      </c>
      <c r="L387" t="s">
        <v>2128</v>
      </c>
      <c r="M387" t="s">
        <v>59</v>
      </c>
      <c r="N387" t="s">
        <v>26</v>
      </c>
      <c r="O387">
        <v>0.9</v>
      </c>
      <c r="P387">
        <v>25</v>
      </c>
      <c r="Q387">
        <v>17</v>
      </c>
      <c r="R387">
        <v>11</v>
      </c>
      <c r="T387">
        <v>10</v>
      </c>
      <c r="U387" t="s">
        <v>499</v>
      </c>
      <c r="V387" t="s">
        <v>62</v>
      </c>
    </row>
    <row r="388" ht="15.75" customHeight="true">
      <c r="A388">
        <v>188</v>
      </c>
      <c r="B388" t="s">
        <v>2133</v>
      </c>
      <c r="C388">
        <v>267952681</v>
      </c>
      <c r="D388" t="s">
        <v>2132</v>
      </c>
      <c r="E388" t="s">
        <v>55</v>
      </c>
      <c r="F388" t="s">
        <v>2079</v>
      </c>
      <c r="G388" t="s">
        <v>2136</v>
      </c>
      <c r="H388" t="s">
        <v>2135</v>
      </c>
      <c r="I388" t="s">
        <v>26</v>
      </c>
      <c r="L388" t="s">
        <v>2134</v>
      </c>
      <c r="M388" t="s">
        <v>59</v>
      </c>
      <c r="N388" t="s">
        <v>26</v>
      </c>
      <c r="O388">
        <v>1</v>
      </c>
      <c r="P388">
        <v>7</v>
      </c>
      <c r="Q388">
        <v>12</v>
      </c>
      <c r="R388">
        <v>20</v>
      </c>
      <c r="T388">
        <v>10</v>
      </c>
      <c r="U388" t="s">
        <v>26</v>
      </c>
      <c r="V388" t="s">
        <v>62</v>
      </c>
    </row>
    <row r="389" ht="15.75" customHeight="true">
      <c r="A389">
        <v>188</v>
      </c>
      <c r="B389" t="s">
        <v>2139</v>
      </c>
      <c r="C389">
        <v>267960937</v>
      </c>
      <c r="D389" t="s">
        <v>2138</v>
      </c>
      <c r="E389" t="s">
        <v>55</v>
      </c>
      <c r="F389" t="s">
        <v>2079</v>
      </c>
      <c r="G389" t="s">
        <v>2136</v>
      </c>
      <c r="H389" t="s">
        <v>2140</v>
      </c>
      <c r="I389" t="s">
        <v>26</v>
      </c>
      <c r="L389" t="s">
        <v>2137</v>
      </c>
      <c r="M389" t="s">
        <v>59</v>
      </c>
      <c r="N389" t="s">
        <v>26</v>
      </c>
      <c r="O389">
        <v>4</v>
      </c>
      <c r="P389">
        <v>13</v>
      </c>
      <c r="Q389">
        <v>21</v>
      </c>
      <c r="R389">
        <v>29</v>
      </c>
      <c r="T389">
        <v>10</v>
      </c>
      <c r="U389" t="s">
        <v>26</v>
      </c>
      <c r="V389" t="s">
        <v>62</v>
      </c>
    </row>
    <row r="390" ht="15.75" customHeight="true">
      <c r="A390">
        <v>189</v>
      </c>
      <c r="B390" t="s">
        <v>2142</v>
      </c>
      <c r="C390">
        <v>267974982</v>
      </c>
      <c r="D390" t="s">
        <v>2141</v>
      </c>
      <c r="E390" t="s">
        <v>55</v>
      </c>
      <c r="F390" t="s">
        <v>2079</v>
      </c>
      <c r="G390" t="s">
        <v>2144</v>
      </c>
      <c r="H390" t="s">
        <v>2145</v>
      </c>
      <c r="I390" t="s">
        <v>2146</v>
      </c>
      <c r="L390" t="s">
        <v>2143</v>
      </c>
      <c r="M390" t="s">
        <v>59</v>
      </c>
      <c r="N390" t="s">
        <v>26</v>
      </c>
      <c r="O390">
        <v>1</v>
      </c>
      <c r="P390">
        <v>7</v>
      </c>
      <c r="Q390">
        <v>12</v>
      </c>
      <c r="R390">
        <v>20</v>
      </c>
      <c r="T390">
        <v>10</v>
      </c>
      <c r="U390" t="s">
        <v>26</v>
      </c>
      <c r="V390" t="s">
        <v>62</v>
      </c>
    </row>
    <row r="391" ht="15.75" customHeight="true">
      <c r="A391">
        <v>189</v>
      </c>
      <c r="B391" t="s">
        <v>2147</v>
      </c>
      <c r="C391">
        <v>267974983</v>
      </c>
      <c r="D391" t="s">
        <v>2148</v>
      </c>
      <c r="E391" t="s">
        <v>55</v>
      </c>
      <c r="F391" t="s">
        <v>2079</v>
      </c>
      <c r="G391" t="s">
        <v>2144</v>
      </c>
      <c r="H391" t="s">
        <v>2150</v>
      </c>
      <c r="I391" t="s">
        <v>2149</v>
      </c>
      <c r="L391" t="s">
        <v>2151</v>
      </c>
      <c r="M391" t="s">
        <v>59</v>
      </c>
      <c r="N391" t="s">
        <v>26</v>
      </c>
      <c r="O391">
        <v>4</v>
      </c>
      <c r="P391">
        <v>13</v>
      </c>
      <c r="Q391">
        <v>21</v>
      </c>
      <c r="R391">
        <v>29</v>
      </c>
      <c r="T391">
        <v>10</v>
      </c>
      <c r="U391" t="s">
        <v>26</v>
      </c>
      <c r="V391" t="s">
        <v>62</v>
      </c>
    </row>
    <row r="392" ht="15.75" customHeight="true">
      <c r="A392">
        <v>190</v>
      </c>
      <c r="B392" t="s">
        <v>2155</v>
      </c>
      <c r="C392">
        <v>267976126</v>
      </c>
      <c r="D392" t="s">
        <v>2153</v>
      </c>
      <c r="E392" t="s">
        <v>55</v>
      </c>
      <c r="F392" t="s">
        <v>2095</v>
      </c>
      <c r="G392" t="s">
        <v>2154</v>
      </c>
      <c r="H392" t="s">
        <v>2156</v>
      </c>
      <c r="I392" t="s">
        <v>26</v>
      </c>
      <c r="L392" t="s">
        <v>2152</v>
      </c>
      <c r="M392" t="s">
        <v>59</v>
      </c>
      <c r="N392" t="s">
        <v>26</v>
      </c>
      <c r="O392">
        <v>3.8</v>
      </c>
      <c r="P392">
        <v>30</v>
      </c>
      <c r="Q392">
        <v>27</v>
      </c>
      <c r="R392">
        <v>10</v>
      </c>
      <c r="T392">
        <v>10</v>
      </c>
      <c r="U392" t="s">
        <v>499</v>
      </c>
      <c r="V392" t="s">
        <v>62</v>
      </c>
    </row>
    <row r="393" ht="15.75" customHeight="true">
      <c r="A393">
        <v>190</v>
      </c>
      <c r="B393" t="s">
        <v>2160</v>
      </c>
      <c r="C393">
        <v>267976127</v>
      </c>
      <c r="D393" t="s">
        <v>2158</v>
      </c>
      <c r="E393" t="s">
        <v>55</v>
      </c>
      <c r="F393" t="s">
        <v>2095</v>
      </c>
      <c r="G393" t="s">
        <v>2159</v>
      </c>
      <c r="H393" t="s">
        <v>2161</v>
      </c>
      <c r="I393" t="s">
        <v>26</v>
      </c>
      <c r="L393" t="s">
        <v>2157</v>
      </c>
      <c r="M393" t="s">
        <v>59</v>
      </c>
      <c r="N393" t="s">
        <v>26</v>
      </c>
      <c r="O393">
        <v>0.9</v>
      </c>
      <c r="P393">
        <v>25</v>
      </c>
      <c r="Q393">
        <v>17</v>
      </c>
      <c r="R393">
        <v>11</v>
      </c>
      <c r="T393">
        <v>10</v>
      </c>
      <c r="U393" t="s">
        <v>499</v>
      </c>
      <c r="V393" t="s">
        <v>62</v>
      </c>
    </row>
    <row r="394" ht="15.75" customHeight="true">
      <c r="A394">
        <v>68</v>
      </c>
      <c r="B394" t="s">
        <v>2163</v>
      </c>
      <c r="C394">
        <v>267987650</v>
      </c>
      <c r="D394" t="s">
        <v>2162</v>
      </c>
      <c r="E394" t="s">
        <v>55</v>
      </c>
      <c r="F394" t="s">
        <v>904</v>
      </c>
      <c r="G394" t="s">
        <v>2165</v>
      </c>
      <c r="H394" t="s">
        <v>2166</v>
      </c>
      <c r="I394" t="s">
        <v>26</v>
      </c>
      <c r="L394" t="s">
        <v>2164</v>
      </c>
      <c r="M394" t="s">
        <v>59</v>
      </c>
      <c r="N394" t="s">
        <v>26</v>
      </c>
      <c r="O394">
        <v>4.9</v>
      </c>
      <c r="P394">
        <v>35</v>
      </c>
      <c r="Q394">
        <v>20</v>
      </c>
      <c r="R394">
        <v>20</v>
      </c>
      <c r="T394">
        <v>10</v>
      </c>
      <c r="U394" t="s">
        <v>499</v>
      </c>
      <c r="V394" t="s">
        <v>62</v>
      </c>
    </row>
    <row r="395" ht="15.75" customHeight="true">
      <c r="A395">
        <v>77</v>
      </c>
      <c r="B395" t="s">
        <v>2170</v>
      </c>
      <c r="C395">
        <v>267995330</v>
      </c>
      <c r="D395" t="s">
        <v>2167</v>
      </c>
      <c r="E395" t="s">
        <v>55</v>
      </c>
      <c r="F395" t="s">
        <v>904</v>
      </c>
      <c r="G395" t="s">
        <v>2168</v>
      </c>
      <c r="H395" t="s">
        <v>2169</v>
      </c>
      <c r="I395" t="s">
        <v>26</v>
      </c>
      <c r="L395" t="s">
        <v>2171</v>
      </c>
      <c r="M395" t="s">
        <v>59</v>
      </c>
      <c r="N395" t="s">
        <v>26</v>
      </c>
      <c r="O395">
        <v>4.9</v>
      </c>
      <c r="P395">
        <v>32</v>
      </c>
      <c r="Q395">
        <v>20</v>
      </c>
      <c r="R395">
        <v>19</v>
      </c>
      <c r="T395">
        <v>10</v>
      </c>
      <c r="U395" t="s">
        <v>499</v>
      </c>
      <c r="V395" t="s">
        <v>62</v>
      </c>
    </row>
    <row r="396" ht="15.75" customHeight="true">
      <c r="A396">
        <v>60</v>
      </c>
      <c r="B396" t="s">
        <v>2175</v>
      </c>
      <c r="C396">
        <v>268009536</v>
      </c>
      <c r="D396" t="s">
        <v>2172</v>
      </c>
      <c r="E396" t="s">
        <v>55</v>
      </c>
      <c r="F396" t="s">
        <v>904</v>
      </c>
      <c r="G396" t="s">
        <v>2174</v>
      </c>
      <c r="H396" t="s">
        <v>2176</v>
      </c>
      <c r="I396" t="s">
        <v>26</v>
      </c>
      <c r="L396" t="s">
        <v>2173</v>
      </c>
      <c r="M396" t="s">
        <v>59</v>
      </c>
      <c r="N396" t="s">
        <v>26</v>
      </c>
      <c r="O396">
        <v>4.9</v>
      </c>
      <c r="P396">
        <v>37</v>
      </c>
      <c r="Q396">
        <v>20</v>
      </c>
      <c r="R396">
        <v>20</v>
      </c>
      <c r="T396">
        <v>10</v>
      </c>
      <c r="U396" t="s">
        <v>499</v>
      </c>
      <c r="V396" t="s">
        <v>62</v>
      </c>
    </row>
    <row r="397" ht="15.75" customHeight="true">
      <c r="A397">
        <v>191</v>
      </c>
      <c r="B397" t="s">
        <v>2177</v>
      </c>
      <c r="C397">
        <v>268046071</v>
      </c>
      <c r="D397" t="s">
        <v>2179</v>
      </c>
      <c r="E397" t="s">
        <v>55</v>
      </c>
      <c r="F397" t="s">
        <v>2079</v>
      </c>
      <c r="G397" t="s">
        <v>2181</v>
      </c>
      <c r="H397" t="s">
        <v>2180</v>
      </c>
      <c r="I397" t="s">
        <v>26</v>
      </c>
      <c r="L397" t="s">
        <v>2178</v>
      </c>
      <c r="M397" t="s">
        <v>59</v>
      </c>
      <c r="N397" t="s">
        <v>26</v>
      </c>
      <c r="O397">
        <v>1</v>
      </c>
      <c r="P397">
        <v>7</v>
      </c>
      <c r="Q397">
        <v>12</v>
      </c>
      <c r="R397">
        <v>20</v>
      </c>
      <c r="T397">
        <v>10</v>
      </c>
      <c r="U397" t="s">
        <v>26</v>
      </c>
      <c r="V397" t="s">
        <v>62</v>
      </c>
    </row>
    <row r="398" ht="15.75" customHeight="true">
      <c r="A398">
        <v>192</v>
      </c>
      <c r="B398" t="s">
        <v>2184</v>
      </c>
      <c r="C398">
        <v>268111209</v>
      </c>
      <c r="D398" t="s">
        <v>2183</v>
      </c>
      <c r="E398" t="s">
        <v>55</v>
      </c>
      <c r="F398" t="s">
        <v>2079</v>
      </c>
      <c r="G398" t="s">
        <v>2185</v>
      </c>
      <c r="H398" t="s">
        <v>2186</v>
      </c>
      <c r="I398" t="s">
        <v>26</v>
      </c>
      <c r="L398" t="s">
        <v>2182</v>
      </c>
      <c r="M398" t="s">
        <v>59</v>
      </c>
      <c r="N398" t="s">
        <v>26</v>
      </c>
      <c r="O398">
        <v>1</v>
      </c>
      <c r="P398">
        <v>7</v>
      </c>
      <c r="Q398">
        <v>12</v>
      </c>
      <c r="R398">
        <v>20</v>
      </c>
      <c r="T398">
        <v>10</v>
      </c>
      <c r="U398" t="s">
        <v>26</v>
      </c>
      <c r="V398" t="s">
        <v>62</v>
      </c>
    </row>
    <row r="399" ht="15.75" customHeight="true">
      <c r="A399">
        <v>192</v>
      </c>
      <c r="B399" t="s">
        <v>2190</v>
      </c>
      <c r="C399">
        <v>268111210</v>
      </c>
      <c r="D399" t="s">
        <v>2187</v>
      </c>
      <c r="E399" t="s">
        <v>55</v>
      </c>
      <c r="F399" t="s">
        <v>2079</v>
      </c>
      <c r="G399" t="s">
        <v>2191</v>
      </c>
      <c r="H399" t="s">
        <v>2189</v>
      </c>
      <c r="I399" t="s">
        <v>26</v>
      </c>
      <c r="L399" t="s">
        <v>2188</v>
      </c>
      <c r="M399" t="s">
        <v>59</v>
      </c>
      <c r="N399" t="s">
        <v>26</v>
      </c>
      <c r="O399">
        <v>4</v>
      </c>
      <c r="P399">
        <v>13</v>
      </c>
      <c r="Q399">
        <v>21</v>
      </c>
      <c r="R399">
        <v>29</v>
      </c>
      <c r="T399">
        <v>10</v>
      </c>
      <c r="U399" t="s">
        <v>26</v>
      </c>
      <c r="V399" t="s">
        <v>62</v>
      </c>
    </row>
    <row r="400" ht="15.75" customHeight="true">
      <c r="A400">
        <v>66</v>
      </c>
      <c r="B400" t="s">
        <v>2195</v>
      </c>
      <c r="C400">
        <v>268152854</v>
      </c>
      <c r="D400" t="s">
        <v>2194</v>
      </c>
      <c r="E400" t="s">
        <v>55</v>
      </c>
      <c r="F400" t="s">
        <v>904</v>
      </c>
      <c r="G400" t="s">
        <v>2193</v>
      </c>
      <c r="H400" t="s">
        <v>2196</v>
      </c>
      <c r="I400" t="s">
        <v>26</v>
      </c>
      <c r="L400" t="s">
        <v>2192</v>
      </c>
      <c r="M400" t="s">
        <v>59</v>
      </c>
      <c r="N400" t="s">
        <v>26</v>
      </c>
      <c r="O400">
        <v>4.9</v>
      </c>
      <c r="P400">
        <v>37</v>
      </c>
      <c r="Q400">
        <v>20</v>
      </c>
      <c r="R400">
        <v>20</v>
      </c>
      <c r="T400">
        <v>10</v>
      </c>
      <c r="U400" t="s">
        <v>499</v>
      </c>
      <c r="V400" t="s">
        <v>62</v>
      </c>
    </row>
    <row r="401" ht="15.75" customHeight="true">
      <c r="A401">
        <v>76</v>
      </c>
      <c r="B401" t="s">
        <v>2197</v>
      </c>
      <c r="C401">
        <v>268160669</v>
      </c>
      <c r="D401" t="s">
        <v>2201</v>
      </c>
      <c r="E401" t="s">
        <v>55</v>
      </c>
      <c r="F401" t="s">
        <v>904</v>
      </c>
      <c r="G401" t="s">
        <v>2198</v>
      </c>
      <c r="H401" t="s">
        <v>2200</v>
      </c>
      <c r="I401" t="s">
        <v>26</v>
      </c>
      <c r="L401" t="s">
        <v>2199</v>
      </c>
      <c r="M401" t="s">
        <v>59</v>
      </c>
      <c r="N401" t="s">
        <v>26</v>
      </c>
      <c r="O401">
        <v>4.9</v>
      </c>
      <c r="P401">
        <v>35</v>
      </c>
      <c r="Q401">
        <v>20</v>
      </c>
      <c r="R401">
        <v>20</v>
      </c>
      <c r="T401">
        <v>10</v>
      </c>
      <c r="U401" t="s">
        <v>499</v>
      </c>
      <c r="V401" t="s">
        <v>62</v>
      </c>
    </row>
    <row r="402" ht="15.75" customHeight="true">
      <c r="A402">
        <v>193</v>
      </c>
      <c r="B402" t="s">
        <v>2202</v>
      </c>
      <c r="C402">
        <v>268278904</v>
      </c>
      <c r="D402" t="s">
        <v>2205</v>
      </c>
      <c r="E402" t="s">
        <v>2038</v>
      </c>
      <c r="F402" t="s">
        <v>1327</v>
      </c>
      <c r="G402" t="s">
        <v>2204</v>
      </c>
      <c r="H402" t="s">
        <v>2206</v>
      </c>
      <c r="I402" t="s">
        <v>26</v>
      </c>
      <c r="L402" t="s">
        <v>2203</v>
      </c>
      <c r="M402" t="s">
        <v>59</v>
      </c>
      <c r="N402" t="s">
        <v>26</v>
      </c>
      <c r="O402">
        <v>0.15</v>
      </c>
      <c r="P402">
        <v>3</v>
      </c>
      <c r="Q402">
        <v>31</v>
      </c>
      <c r="R402">
        <v>6</v>
      </c>
      <c r="T402">
        <v>10</v>
      </c>
      <c r="U402" t="s">
        <v>499</v>
      </c>
      <c r="V402" t="s">
        <v>62</v>
      </c>
    </row>
    <row r="403" ht="15.75" customHeight="true">
      <c r="A403">
        <v>194</v>
      </c>
      <c r="B403" t="s">
        <v>2209</v>
      </c>
      <c r="C403">
        <v>268288858</v>
      </c>
      <c r="D403" t="s">
        <v>2207</v>
      </c>
      <c r="E403" t="s">
        <v>2038</v>
      </c>
      <c r="F403" t="s">
        <v>1327</v>
      </c>
      <c r="G403" t="s">
        <v>2211</v>
      </c>
      <c r="H403" t="s">
        <v>2208</v>
      </c>
      <c r="I403" t="s">
        <v>26</v>
      </c>
      <c r="L403" t="s">
        <v>2210</v>
      </c>
      <c r="M403" t="s">
        <v>59</v>
      </c>
      <c r="N403" t="s">
        <v>26</v>
      </c>
      <c r="O403">
        <v>0.1</v>
      </c>
      <c r="P403">
        <v>2</v>
      </c>
      <c r="Q403">
        <v>26</v>
      </c>
      <c r="R403">
        <v>2</v>
      </c>
      <c r="T403">
        <v>10</v>
      </c>
      <c r="U403" t="s">
        <v>499</v>
      </c>
      <c r="V403" t="s">
        <v>62</v>
      </c>
    </row>
    <row r="404" ht="15.75" customHeight="true">
      <c r="A404">
        <v>194</v>
      </c>
      <c r="B404" t="s">
        <v>2214</v>
      </c>
      <c r="C404">
        <v>268288859</v>
      </c>
      <c r="D404" t="s">
        <v>2213</v>
      </c>
      <c r="E404" t="s">
        <v>2038</v>
      </c>
      <c r="F404" t="s">
        <v>1327</v>
      </c>
      <c r="G404" t="s">
        <v>2216</v>
      </c>
      <c r="H404" t="s">
        <v>2212</v>
      </c>
      <c r="I404" t="s">
        <v>26</v>
      </c>
      <c r="L404" t="s">
        <v>2215</v>
      </c>
      <c r="M404" t="s">
        <v>59</v>
      </c>
      <c r="N404" t="s">
        <v>26</v>
      </c>
      <c r="O404">
        <v>0.1</v>
      </c>
      <c r="P404">
        <v>3</v>
      </c>
      <c r="Q404">
        <v>34</v>
      </c>
      <c r="R404">
        <v>6</v>
      </c>
      <c r="T404">
        <v>10</v>
      </c>
      <c r="U404" t="s">
        <v>499</v>
      </c>
      <c r="V404" t="s">
        <v>62</v>
      </c>
    </row>
    <row r="405" ht="15.75" customHeight="true">
      <c r="A405">
        <v>195</v>
      </c>
      <c r="B405" t="s">
        <v>2219</v>
      </c>
      <c r="C405">
        <v>268296799</v>
      </c>
      <c r="D405" t="s">
        <v>2221</v>
      </c>
      <c r="E405" t="s">
        <v>1329</v>
      </c>
      <c r="F405" t="s">
        <v>1327</v>
      </c>
      <c r="G405" t="s">
        <v>2217</v>
      </c>
      <c r="H405" t="s">
        <v>2218</v>
      </c>
      <c r="I405" t="s">
        <v>26</v>
      </c>
      <c r="L405" t="s">
        <v>2220</v>
      </c>
      <c r="M405" t="s">
        <v>59</v>
      </c>
      <c r="N405" t="s">
        <v>26</v>
      </c>
      <c r="O405">
        <v>0.9</v>
      </c>
      <c r="P405">
        <v>6</v>
      </c>
      <c r="Q405">
        <v>81</v>
      </c>
      <c r="R405">
        <v>2</v>
      </c>
      <c r="T405">
        <v>10</v>
      </c>
      <c r="U405" t="s">
        <v>499</v>
      </c>
      <c r="V405" t="s">
        <v>62</v>
      </c>
    </row>
    <row r="406" ht="15.75" customHeight="true">
      <c r="A406">
        <v>196</v>
      </c>
      <c r="B406" t="s">
        <v>2222</v>
      </c>
      <c r="C406">
        <v>268307073</v>
      </c>
      <c r="D406" t="s">
        <v>2223</v>
      </c>
      <c r="E406" t="s">
        <v>1329</v>
      </c>
      <c r="F406" t="s">
        <v>1327</v>
      </c>
      <c r="G406" t="s">
        <v>2226</v>
      </c>
      <c r="H406" t="s">
        <v>2224</v>
      </c>
      <c r="I406" t="s">
        <v>26</v>
      </c>
      <c r="L406" t="s">
        <v>2225</v>
      </c>
      <c r="M406" t="s">
        <v>59</v>
      </c>
      <c r="N406" t="s">
        <v>26</v>
      </c>
      <c r="O406">
        <v>0.9</v>
      </c>
      <c r="P406">
        <v>16</v>
      </c>
      <c r="Q406">
        <v>81</v>
      </c>
      <c r="R406">
        <v>2</v>
      </c>
      <c r="T406">
        <v>10</v>
      </c>
      <c r="U406" t="s">
        <v>499</v>
      </c>
      <c r="V406" t="s">
        <v>62</v>
      </c>
    </row>
    <row r="407" ht="15.75" customHeight="true">
      <c r="A407">
        <v>197</v>
      </c>
      <c r="B407" t="s">
        <v>2230</v>
      </c>
      <c r="C407">
        <v>268330089</v>
      </c>
      <c r="D407" t="s">
        <v>2227</v>
      </c>
      <c r="E407" t="s">
        <v>55</v>
      </c>
      <c r="F407" t="s">
        <v>2095</v>
      </c>
      <c r="G407" t="s">
        <v>2228</v>
      </c>
      <c r="H407" t="s">
        <v>2229</v>
      </c>
      <c r="I407" t="s">
        <v>26</v>
      </c>
      <c r="L407" t="s">
        <v>2231</v>
      </c>
      <c r="M407" t="s">
        <v>59</v>
      </c>
      <c r="N407" t="s">
        <v>26</v>
      </c>
      <c r="O407">
        <v>3.9</v>
      </c>
      <c r="P407">
        <v>30</v>
      </c>
      <c r="Q407">
        <v>27</v>
      </c>
      <c r="R407">
        <v>10</v>
      </c>
      <c r="T407">
        <v>10</v>
      </c>
      <c r="U407" t="s">
        <v>499</v>
      </c>
      <c r="V407" t="s">
        <v>62</v>
      </c>
    </row>
    <row r="408" ht="15.75" customHeight="true">
      <c r="A408">
        <v>197</v>
      </c>
      <c r="B408" t="s">
        <v>2232</v>
      </c>
      <c r="C408">
        <v>268330090</v>
      </c>
      <c r="D408" t="s">
        <v>2233</v>
      </c>
      <c r="E408" t="s">
        <v>55</v>
      </c>
      <c r="F408" t="s">
        <v>2095</v>
      </c>
      <c r="G408" t="s">
        <v>2234</v>
      </c>
      <c r="H408" t="s">
        <v>2236</v>
      </c>
      <c r="I408" t="s">
        <v>26</v>
      </c>
      <c r="L408" t="s">
        <v>2235</v>
      </c>
      <c r="M408" t="s">
        <v>59</v>
      </c>
      <c r="N408" t="s">
        <v>26</v>
      </c>
      <c r="O408">
        <v>0.9</v>
      </c>
      <c r="P408">
        <v>25</v>
      </c>
      <c r="Q408">
        <v>17</v>
      </c>
      <c r="R408">
        <v>11</v>
      </c>
      <c r="T408">
        <v>10</v>
      </c>
      <c r="U408" t="s">
        <v>499</v>
      </c>
      <c r="V408" t="s">
        <v>62</v>
      </c>
    </row>
    <row r="409" ht="15.75" customHeight="true">
      <c r="A409">
        <v>198</v>
      </c>
      <c r="B409" t="s">
        <v>2237</v>
      </c>
      <c r="C409">
        <v>268332231</v>
      </c>
      <c r="D409" t="s">
        <v>2239</v>
      </c>
      <c r="E409" t="s">
        <v>55</v>
      </c>
      <c r="F409" t="s">
        <v>2079</v>
      </c>
      <c r="G409" t="s">
        <v>2240</v>
      </c>
      <c r="H409" t="s">
        <v>2241</v>
      </c>
      <c r="I409" t="s">
        <v>26</v>
      </c>
      <c r="L409" t="s">
        <v>2238</v>
      </c>
      <c r="M409" t="s">
        <v>59</v>
      </c>
      <c r="N409" t="s">
        <v>26</v>
      </c>
      <c r="O409">
        <v>4</v>
      </c>
      <c r="P409">
        <v>29</v>
      </c>
      <c r="Q409">
        <v>21</v>
      </c>
      <c r="R409">
        <v>13</v>
      </c>
      <c r="T409">
        <v>10</v>
      </c>
      <c r="U409" t="s">
        <v>26</v>
      </c>
      <c r="V409" t="s">
        <v>62</v>
      </c>
    </row>
    <row r="410" ht="15.75" customHeight="true">
      <c r="A410">
        <v>198</v>
      </c>
      <c r="B410" t="s">
        <v>2245</v>
      </c>
      <c r="C410">
        <v>268334879</v>
      </c>
      <c r="D410" t="s">
        <v>2244</v>
      </c>
      <c r="E410" t="s">
        <v>55</v>
      </c>
      <c r="F410" t="s">
        <v>2079</v>
      </c>
      <c r="G410" t="s">
        <v>2246</v>
      </c>
      <c r="H410" t="s">
        <v>2242</v>
      </c>
      <c r="I410" t="s">
        <v>26</v>
      </c>
      <c r="L410" t="s">
        <v>2243</v>
      </c>
      <c r="M410" t="s">
        <v>59</v>
      </c>
      <c r="N410" t="s">
        <v>26</v>
      </c>
      <c r="O410">
        <v>1</v>
      </c>
      <c r="P410">
        <v>7</v>
      </c>
      <c r="Q410">
        <v>12</v>
      </c>
      <c r="R410">
        <v>20</v>
      </c>
      <c r="T410">
        <v>10</v>
      </c>
      <c r="U410" t="s">
        <v>26</v>
      </c>
      <c r="V410" t="s">
        <v>62</v>
      </c>
    </row>
    <row r="411" ht="15.75" customHeight="true">
      <c r="A411">
        <v>199</v>
      </c>
      <c r="B411" t="s">
        <v>2248</v>
      </c>
      <c r="C411">
        <v>268341157</v>
      </c>
      <c r="D411" t="s">
        <v>2250</v>
      </c>
      <c r="E411" t="s">
        <v>2249</v>
      </c>
      <c r="F411" t="s">
        <v>1327</v>
      </c>
      <c r="G411" t="s">
        <v>2247</v>
      </c>
      <c r="H411" t="s">
        <v>2252</v>
      </c>
      <c r="I411" t="s">
        <v>26</v>
      </c>
      <c r="L411" t="s">
        <v>2251</v>
      </c>
      <c r="M411" t="s">
        <v>59</v>
      </c>
      <c r="N411" t="s">
        <v>26</v>
      </c>
      <c r="P411">
        <v>8</v>
      </c>
      <c r="Q411">
        <v>57</v>
      </c>
      <c r="R411">
        <v>9</v>
      </c>
      <c r="T411">
        <v>10</v>
      </c>
      <c r="U411" t="s">
        <v>2253</v>
      </c>
      <c r="V411" t="s">
        <v>62</v>
      </c>
    </row>
    <row r="412" ht="15.75" customHeight="true">
      <c r="A412">
        <v>199</v>
      </c>
      <c r="B412" t="s">
        <v>2254</v>
      </c>
      <c r="C412">
        <v>268341158</v>
      </c>
      <c r="D412" t="s">
        <v>2258</v>
      </c>
      <c r="E412" t="s">
        <v>2249</v>
      </c>
      <c r="F412" t="s">
        <v>1327</v>
      </c>
      <c r="G412" t="s">
        <v>2256</v>
      </c>
      <c r="H412" t="s">
        <v>2257</v>
      </c>
      <c r="I412" t="s">
        <v>26</v>
      </c>
      <c r="L412" t="s">
        <v>2255</v>
      </c>
      <c r="M412" t="s">
        <v>59</v>
      </c>
      <c r="N412" t="s">
        <v>26</v>
      </c>
      <c r="P412">
        <v>8</v>
      </c>
      <c r="Q412">
        <v>67</v>
      </c>
      <c r="R412">
        <v>9</v>
      </c>
      <c r="T412">
        <v>10</v>
      </c>
      <c r="U412" t="s">
        <v>499</v>
      </c>
      <c r="V412" t="s">
        <v>62</v>
      </c>
    </row>
    <row r="413" ht="15.75" customHeight="true">
      <c r="A413">
        <v>200</v>
      </c>
      <c r="B413" t="s">
        <v>2263</v>
      </c>
      <c r="C413">
        <v>268342321</v>
      </c>
      <c r="D413" t="s">
        <v>2264</v>
      </c>
      <c r="E413" t="s">
        <v>55</v>
      </c>
      <c r="F413" t="s">
        <v>2079</v>
      </c>
      <c r="G413" t="s">
        <v>2261</v>
      </c>
      <c r="H413" t="s">
        <v>2262</v>
      </c>
      <c r="I413" t="s">
        <v>2260</v>
      </c>
      <c r="L413" t="s">
        <v>2259</v>
      </c>
      <c r="M413" t="s">
        <v>59</v>
      </c>
      <c r="N413" t="s">
        <v>26</v>
      </c>
      <c r="O413">
        <v>1</v>
      </c>
      <c r="P413">
        <v>20</v>
      </c>
      <c r="Q413">
        <v>12</v>
      </c>
      <c r="R413">
        <v>7</v>
      </c>
      <c r="T413">
        <v>10</v>
      </c>
      <c r="U413" t="s">
        <v>26</v>
      </c>
      <c r="V413" t="s">
        <v>62</v>
      </c>
    </row>
    <row r="414" ht="15.75" customHeight="true">
      <c r="A414">
        <v>200</v>
      </c>
      <c r="B414" t="s">
        <v>2265</v>
      </c>
      <c r="C414">
        <v>268342323</v>
      </c>
      <c r="D414" t="s">
        <v>2269</v>
      </c>
      <c r="E414" t="s">
        <v>55</v>
      </c>
      <c r="F414" t="s">
        <v>2079</v>
      </c>
      <c r="G414" t="s">
        <v>2261</v>
      </c>
      <c r="H414" t="s">
        <v>2268</v>
      </c>
      <c r="I414" t="s">
        <v>2267</v>
      </c>
      <c r="L414" t="s">
        <v>2266</v>
      </c>
      <c r="M414" t="s">
        <v>59</v>
      </c>
      <c r="N414" t="s">
        <v>26</v>
      </c>
      <c r="O414">
        <v>4</v>
      </c>
      <c r="P414">
        <v>13</v>
      </c>
      <c r="Q414">
        <v>21</v>
      </c>
      <c r="R414">
        <v>29</v>
      </c>
      <c r="T414">
        <v>10</v>
      </c>
      <c r="U414" t="s">
        <v>26</v>
      </c>
      <c r="V414" t="s">
        <v>62</v>
      </c>
    </row>
    <row r="415" ht="15.75" customHeight="true">
      <c r="A415">
        <v>200</v>
      </c>
      <c r="B415" t="s">
        <v>2270</v>
      </c>
      <c r="C415">
        <v>268342324</v>
      </c>
      <c r="D415" t="s">
        <v>2273</v>
      </c>
      <c r="E415" t="s">
        <v>55</v>
      </c>
      <c r="F415" t="s">
        <v>2079</v>
      </c>
      <c r="G415" t="s">
        <v>2261</v>
      </c>
      <c r="H415" t="s">
        <v>2272</v>
      </c>
      <c r="I415" t="s">
        <v>26</v>
      </c>
      <c r="L415" t="s">
        <v>2271</v>
      </c>
      <c r="M415" t="s">
        <v>59</v>
      </c>
      <c r="N415" t="s">
        <v>26</v>
      </c>
      <c r="O415">
        <v>20</v>
      </c>
      <c r="P415">
        <v>29</v>
      </c>
      <c r="Q415">
        <v>30</v>
      </c>
      <c r="R415">
        <v>38</v>
      </c>
      <c r="T415">
        <v>6</v>
      </c>
      <c r="U415" t="s">
        <v>26</v>
      </c>
      <c r="V415" t="s">
        <v>62</v>
      </c>
    </row>
    <row r="416" ht="15.75" customHeight="true">
      <c r="A416">
        <v>201</v>
      </c>
      <c r="B416" t="s">
        <v>2280</v>
      </c>
      <c r="C416">
        <v>268358264</v>
      </c>
      <c r="D416" t="s">
        <v>2276</v>
      </c>
      <c r="E416" t="s">
        <v>2277</v>
      </c>
      <c r="F416" t="s">
        <v>2278</v>
      </c>
      <c r="G416" t="s">
        <v>2275</v>
      </c>
      <c r="H416" t="s">
        <v>2274</v>
      </c>
      <c r="I416" t="s">
        <v>26</v>
      </c>
      <c r="L416" t="s">
        <v>2279</v>
      </c>
      <c r="M416" t="s">
        <v>59</v>
      </c>
      <c r="N416" t="s">
        <v>26</v>
      </c>
      <c r="O416">
        <v>8.2</v>
      </c>
      <c r="P416">
        <v>46</v>
      </c>
      <c r="Q416">
        <v>14</v>
      </c>
      <c r="R416">
        <v>14</v>
      </c>
      <c r="T416">
        <v>10</v>
      </c>
      <c r="U416" t="s">
        <v>499</v>
      </c>
      <c r="V416" t="s">
        <v>62</v>
      </c>
    </row>
    <row r="417" ht="15.75" customHeight="true">
      <c r="A417">
        <v>201</v>
      </c>
      <c r="B417" t="s">
        <v>2281</v>
      </c>
      <c r="C417">
        <v>268359537</v>
      </c>
      <c r="D417" t="s">
        <v>2284</v>
      </c>
      <c r="E417" t="s">
        <v>2277</v>
      </c>
      <c r="F417" t="s">
        <v>2278</v>
      </c>
      <c r="G417" t="s">
        <v>2285</v>
      </c>
      <c r="H417" t="s">
        <v>2282</v>
      </c>
      <c r="I417" t="s">
        <v>26</v>
      </c>
      <c r="L417" t="s">
        <v>2283</v>
      </c>
      <c r="M417" t="s">
        <v>59</v>
      </c>
      <c r="N417" t="s">
        <v>26</v>
      </c>
      <c r="O417">
        <v>8.5</v>
      </c>
      <c r="P417">
        <v>34</v>
      </c>
      <c r="Q417">
        <v>23</v>
      </c>
      <c r="R417">
        <v>13</v>
      </c>
      <c r="T417">
        <v>10</v>
      </c>
      <c r="U417" t="s">
        <v>499</v>
      </c>
      <c r="V417" t="s">
        <v>62</v>
      </c>
    </row>
    <row r="418" ht="15.75" customHeight="true">
      <c r="A418">
        <v>202</v>
      </c>
      <c r="B418" t="s">
        <v>2288</v>
      </c>
      <c r="C418">
        <v>268369538</v>
      </c>
      <c r="D418" t="s">
        <v>2287</v>
      </c>
      <c r="E418" t="s">
        <v>55</v>
      </c>
      <c r="F418" t="s">
        <v>2095</v>
      </c>
      <c r="G418" t="s">
        <v>2289</v>
      </c>
      <c r="H418" t="s">
        <v>2290</v>
      </c>
      <c r="I418" t="s">
        <v>26</v>
      </c>
      <c r="L418" t="s">
        <v>2286</v>
      </c>
      <c r="M418" t="s">
        <v>59</v>
      </c>
      <c r="N418" t="s">
        <v>26</v>
      </c>
      <c r="O418">
        <v>4</v>
      </c>
      <c r="P418">
        <v>30</v>
      </c>
      <c r="Q418">
        <v>27</v>
      </c>
      <c r="R418">
        <v>10</v>
      </c>
      <c r="T418">
        <v>10</v>
      </c>
      <c r="U418" t="s">
        <v>499</v>
      </c>
      <c r="V418" t="s">
        <v>62</v>
      </c>
    </row>
    <row r="419" ht="15.75" customHeight="true">
      <c r="A419">
        <v>202</v>
      </c>
      <c r="B419" t="s">
        <v>2292</v>
      </c>
      <c r="C419">
        <v>268369539</v>
      </c>
      <c r="D419" t="s">
        <v>2291</v>
      </c>
      <c r="E419" t="s">
        <v>55</v>
      </c>
      <c r="F419" t="s">
        <v>2095</v>
      </c>
      <c r="G419" t="s">
        <v>2289</v>
      </c>
      <c r="H419" t="s">
        <v>2293</v>
      </c>
      <c r="I419" t="s">
        <v>26</v>
      </c>
      <c r="L419" t="s">
        <v>2294</v>
      </c>
      <c r="M419" t="s">
        <v>59</v>
      </c>
      <c r="N419" t="s">
        <v>26</v>
      </c>
      <c r="O419">
        <v>1</v>
      </c>
      <c r="P419">
        <v>25</v>
      </c>
      <c r="Q419">
        <v>17</v>
      </c>
      <c r="R419">
        <v>10</v>
      </c>
      <c r="T419">
        <v>10</v>
      </c>
      <c r="U419" t="s">
        <v>499</v>
      </c>
      <c r="V419" t="s">
        <v>62</v>
      </c>
    </row>
    <row r="420" ht="15.75" customHeight="true">
      <c r="A420">
        <v>203</v>
      </c>
      <c r="B420" t="s">
        <v>2299</v>
      </c>
      <c r="C420">
        <v>268369548</v>
      </c>
      <c r="D420" t="s">
        <v>2298</v>
      </c>
      <c r="E420" t="s">
        <v>55</v>
      </c>
      <c r="F420" t="s">
        <v>2079</v>
      </c>
      <c r="G420" t="s">
        <v>2296</v>
      </c>
      <c r="H420" t="s">
        <v>2297</v>
      </c>
      <c r="I420" t="s">
        <v>26</v>
      </c>
      <c r="L420" t="s">
        <v>2295</v>
      </c>
      <c r="M420" t="s">
        <v>59</v>
      </c>
      <c r="N420" t="s">
        <v>26</v>
      </c>
      <c r="O420">
        <v>1</v>
      </c>
      <c r="P420">
        <v>7</v>
      </c>
      <c r="Q420">
        <v>12</v>
      </c>
      <c r="R420">
        <v>20</v>
      </c>
      <c r="T420">
        <v>10</v>
      </c>
      <c r="U420" t="s">
        <v>26</v>
      </c>
      <c r="V420" t="s">
        <v>62</v>
      </c>
    </row>
    <row r="421" ht="15.75" customHeight="true">
      <c r="A421">
        <v>203</v>
      </c>
      <c r="B421" t="s">
        <v>2301</v>
      </c>
      <c r="C421">
        <v>268369549</v>
      </c>
      <c r="D421" t="s">
        <v>2300</v>
      </c>
      <c r="E421" t="s">
        <v>55</v>
      </c>
      <c r="F421" t="s">
        <v>2079</v>
      </c>
      <c r="G421" t="s">
        <v>2296</v>
      </c>
      <c r="H421" t="s">
        <v>2303</v>
      </c>
      <c r="I421" t="s">
        <v>26</v>
      </c>
      <c r="L421" t="s">
        <v>2302</v>
      </c>
      <c r="M421" t="s">
        <v>59</v>
      </c>
      <c r="N421" t="s">
        <v>26</v>
      </c>
      <c r="O421">
        <v>4</v>
      </c>
      <c r="P421">
        <v>13</v>
      </c>
      <c r="Q421">
        <v>21</v>
      </c>
      <c r="R421">
        <v>29</v>
      </c>
      <c r="T421">
        <v>10</v>
      </c>
      <c r="U421" t="s">
        <v>26</v>
      </c>
      <c r="V421" t="s">
        <v>62</v>
      </c>
    </row>
    <row r="422" ht="15.75" customHeight="true">
      <c r="A422">
        <v>204</v>
      </c>
      <c r="B422" t="s">
        <v>2304</v>
      </c>
      <c r="C422">
        <v>268370109</v>
      </c>
      <c r="D422" t="s">
        <v>2309</v>
      </c>
      <c r="E422" t="s">
        <v>2305</v>
      </c>
      <c r="F422" t="s">
        <v>2278</v>
      </c>
      <c r="G422" t="s">
        <v>2307</v>
      </c>
      <c r="H422" t="s">
        <v>2308</v>
      </c>
      <c r="I422" t="s">
        <v>26</v>
      </c>
      <c r="L422" t="s">
        <v>2306</v>
      </c>
      <c r="M422" t="s">
        <v>59</v>
      </c>
      <c r="N422" t="s">
        <v>26</v>
      </c>
      <c r="O422">
        <v>9.2</v>
      </c>
      <c r="P422">
        <v>13</v>
      </c>
      <c r="Q422">
        <v>88</v>
      </c>
      <c r="R422">
        <v>12</v>
      </c>
      <c r="T422">
        <v>10</v>
      </c>
      <c r="U422" t="s">
        <v>499</v>
      </c>
      <c r="V422" t="s">
        <v>62</v>
      </c>
    </row>
    <row r="423" ht="15.75" customHeight="true">
      <c r="A423">
        <v>204</v>
      </c>
      <c r="B423" t="s">
        <v>2311</v>
      </c>
      <c r="C423">
        <v>268372447</v>
      </c>
      <c r="D423" t="s">
        <v>2310</v>
      </c>
      <c r="E423" t="s">
        <v>2305</v>
      </c>
      <c r="F423" t="s">
        <v>2278</v>
      </c>
      <c r="G423" t="s">
        <v>2313</v>
      </c>
      <c r="H423" t="s">
        <v>2314</v>
      </c>
      <c r="I423" t="s">
        <v>26</v>
      </c>
      <c r="L423" t="s">
        <v>2312</v>
      </c>
      <c r="M423" t="s">
        <v>59</v>
      </c>
      <c r="N423" t="s">
        <v>26</v>
      </c>
      <c r="O423">
        <v>8.8</v>
      </c>
      <c r="P423">
        <v>12</v>
      </c>
      <c r="Q423">
        <v>88</v>
      </c>
      <c r="R423">
        <v>12</v>
      </c>
      <c r="T423">
        <v>10</v>
      </c>
      <c r="U423" t="s">
        <v>499</v>
      </c>
      <c r="V423" t="s">
        <v>62</v>
      </c>
    </row>
    <row r="424" ht="15.75" customHeight="true">
      <c r="A424">
        <v>205</v>
      </c>
      <c r="B424" t="s">
        <v>2319</v>
      </c>
      <c r="C424">
        <v>268383403</v>
      </c>
      <c r="D424" t="s">
        <v>2316</v>
      </c>
      <c r="E424" t="s">
        <v>336</v>
      </c>
      <c r="F424" t="s">
        <v>2079</v>
      </c>
      <c r="G424" t="s">
        <v>2317</v>
      </c>
      <c r="H424" t="s">
        <v>2315</v>
      </c>
      <c r="I424" t="s">
        <v>26</v>
      </c>
      <c r="L424" t="s">
        <v>2318</v>
      </c>
      <c r="M424" t="s">
        <v>59</v>
      </c>
      <c r="N424" t="s">
        <v>26</v>
      </c>
      <c r="O424">
        <v>1</v>
      </c>
      <c r="P424">
        <v>23</v>
      </c>
      <c r="Q424">
        <v>12</v>
      </c>
      <c r="R424">
        <v>7</v>
      </c>
      <c r="T424">
        <v>10</v>
      </c>
      <c r="U424" t="s">
        <v>26</v>
      </c>
      <c r="V424" t="s">
        <v>62</v>
      </c>
    </row>
    <row r="425" ht="15.75" customHeight="true">
      <c r="A425">
        <v>205</v>
      </c>
      <c r="B425" t="s">
        <v>2321</v>
      </c>
      <c r="C425">
        <v>268383404</v>
      </c>
      <c r="D425" t="s">
        <v>2322</v>
      </c>
      <c r="E425" t="s">
        <v>336</v>
      </c>
      <c r="F425" t="s">
        <v>2079</v>
      </c>
      <c r="G425" t="s">
        <v>2323</v>
      </c>
      <c r="H425" t="s">
        <v>2324</v>
      </c>
      <c r="I425" t="s">
        <v>26</v>
      </c>
      <c r="L425" t="s">
        <v>2320</v>
      </c>
      <c r="M425" t="s">
        <v>59</v>
      </c>
      <c r="N425" t="s">
        <v>26</v>
      </c>
      <c r="O425">
        <v>20</v>
      </c>
      <c r="P425">
        <v>38</v>
      </c>
      <c r="Q425">
        <v>30</v>
      </c>
      <c r="R425">
        <v>29</v>
      </c>
      <c r="T425">
        <v>10</v>
      </c>
      <c r="U425" t="s">
        <v>26</v>
      </c>
      <c r="V425" t="s">
        <v>62</v>
      </c>
    </row>
    <row r="426" ht="15.75" customHeight="true">
      <c r="A426">
        <v>206</v>
      </c>
      <c r="B426" t="s">
        <v>2328</v>
      </c>
      <c r="C426">
        <v>268384310</v>
      </c>
      <c r="D426" t="s">
        <v>2326</v>
      </c>
      <c r="E426" t="s">
        <v>2305</v>
      </c>
      <c r="F426" t="s">
        <v>2278</v>
      </c>
      <c r="G426" t="s">
        <v>2327</v>
      </c>
      <c r="H426" t="s">
        <v>2329</v>
      </c>
      <c r="I426" t="s">
        <v>26</v>
      </c>
      <c r="L426" t="s">
        <v>2325</v>
      </c>
      <c r="M426" t="s">
        <v>59</v>
      </c>
      <c r="N426" t="s">
        <v>26</v>
      </c>
      <c r="O426">
        <v>9</v>
      </c>
      <c r="P426">
        <v>12</v>
      </c>
      <c r="Q426">
        <v>88</v>
      </c>
      <c r="R426">
        <v>12</v>
      </c>
      <c r="T426">
        <v>10</v>
      </c>
      <c r="U426" t="s">
        <v>499</v>
      </c>
      <c r="V426" t="s">
        <v>62</v>
      </c>
    </row>
    <row r="427" ht="15.75" customHeight="true">
      <c r="A427">
        <v>206</v>
      </c>
      <c r="B427" t="s">
        <v>2330</v>
      </c>
      <c r="C427">
        <v>268387703</v>
      </c>
      <c r="D427" t="s">
        <v>2332</v>
      </c>
      <c r="E427" t="s">
        <v>2305</v>
      </c>
      <c r="F427" t="s">
        <v>2278</v>
      </c>
      <c r="G427" t="s">
        <v>2333</v>
      </c>
      <c r="H427" t="s">
        <v>2331</v>
      </c>
      <c r="I427" t="s">
        <v>26</v>
      </c>
      <c r="L427" t="s">
        <v>2334</v>
      </c>
      <c r="M427" t="s">
        <v>59</v>
      </c>
      <c r="N427" t="s">
        <v>26</v>
      </c>
      <c r="O427">
        <v>8.9</v>
      </c>
      <c r="P427">
        <v>12</v>
      </c>
      <c r="Q427">
        <v>88</v>
      </c>
      <c r="R427">
        <v>12</v>
      </c>
      <c r="T427">
        <v>10</v>
      </c>
      <c r="U427" t="s">
        <v>499</v>
      </c>
      <c r="V427" t="s">
        <v>62</v>
      </c>
    </row>
    <row r="428" ht="15.75" customHeight="true">
      <c r="A428">
        <v>207</v>
      </c>
      <c r="B428" t="s">
        <v>2336</v>
      </c>
      <c r="C428">
        <v>268398511</v>
      </c>
      <c r="D428" t="s">
        <v>2335</v>
      </c>
      <c r="E428" t="s">
        <v>55</v>
      </c>
      <c r="F428" t="s">
        <v>2095</v>
      </c>
      <c r="G428" t="s">
        <v>2338</v>
      </c>
      <c r="H428" t="s">
        <v>2339</v>
      </c>
      <c r="I428" t="s">
        <v>26</v>
      </c>
      <c r="L428" t="s">
        <v>2337</v>
      </c>
      <c r="M428" t="s">
        <v>59</v>
      </c>
      <c r="N428" t="s">
        <v>26</v>
      </c>
      <c r="O428">
        <v>4</v>
      </c>
      <c r="P428">
        <v>30</v>
      </c>
      <c r="Q428">
        <v>27</v>
      </c>
      <c r="R428">
        <v>10</v>
      </c>
      <c r="T428">
        <v>10</v>
      </c>
      <c r="U428" t="s">
        <v>499</v>
      </c>
      <c r="V428" t="s">
        <v>62</v>
      </c>
    </row>
    <row r="429" ht="15.75" customHeight="true">
      <c r="A429">
        <v>193</v>
      </c>
      <c r="B429" t="s">
        <v>2343</v>
      </c>
      <c r="C429">
        <v>268411984</v>
      </c>
      <c r="D429" t="s">
        <v>2344</v>
      </c>
      <c r="E429" t="s">
        <v>2038</v>
      </c>
      <c r="F429" t="s">
        <v>1327</v>
      </c>
      <c r="G429" t="s">
        <v>2342</v>
      </c>
      <c r="H429" t="s">
        <v>2341</v>
      </c>
      <c r="I429" t="s">
        <v>26</v>
      </c>
      <c r="L429" t="s">
        <v>2340</v>
      </c>
      <c r="M429" t="s">
        <v>59</v>
      </c>
      <c r="N429" t="s">
        <v>26</v>
      </c>
      <c r="O429">
        <v>0.15</v>
      </c>
      <c r="P429">
        <v>3</v>
      </c>
      <c r="Q429">
        <v>31</v>
      </c>
      <c r="R429">
        <v>6</v>
      </c>
      <c r="T429">
        <v>10</v>
      </c>
      <c r="U429" t="s">
        <v>499</v>
      </c>
      <c r="V429" t="s">
        <v>62</v>
      </c>
    </row>
    <row r="430" ht="15.75" customHeight="true">
      <c r="A430">
        <v>176</v>
      </c>
      <c r="B430" t="s">
        <v>2349</v>
      </c>
      <c r="C430">
        <v>268427266</v>
      </c>
      <c r="D430" t="s">
        <v>2348</v>
      </c>
      <c r="E430" t="s">
        <v>2038</v>
      </c>
      <c r="F430" t="s">
        <v>1327</v>
      </c>
      <c r="G430" t="s">
        <v>2345</v>
      </c>
      <c r="H430" t="s">
        <v>2346</v>
      </c>
      <c r="I430" t="s">
        <v>26</v>
      </c>
      <c r="L430" t="s">
        <v>2347</v>
      </c>
      <c r="M430" t="s">
        <v>59</v>
      </c>
      <c r="N430" t="s">
        <v>26</v>
      </c>
      <c r="O430">
        <v>0.4</v>
      </c>
      <c r="P430">
        <v>2</v>
      </c>
      <c r="Q430">
        <v>28</v>
      </c>
      <c r="R430">
        <v>3</v>
      </c>
      <c r="T430">
        <v>10</v>
      </c>
      <c r="U430" t="s">
        <v>2253</v>
      </c>
      <c r="V430" t="s">
        <v>62</v>
      </c>
    </row>
    <row r="431" ht="15.75" customHeight="true">
      <c r="A431">
        <v>208</v>
      </c>
      <c r="B431" t="s">
        <v>2353</v>
      </c>
      <c r="C431">
        <v>268442596</v>
      </c>
      <c r="D431" t="s">
        <v>2351</v>
      </c>
      <c r="E431" t="s">
        <v>55</v>
      </c>
      <c r="F431" t="s">
        <v>2095</v>
      </c>
      <c r="G431" t="s">
        <v>2352</v>
      </c>
      <c r="H431" t="s">
        <v>2350</v>
      </c>
      <c r="I431" t="s">
        <v>26</v>
      </c>
      <c r="L431" t="s">
        <v>2354</v>
      </c>
      <c r="M431" t="s">
        <v>59</v>
      </c>
      <c r="N431" t="s">
        <v>26</v>
      </c>
      <c r="O431">
        <v>0.9</v>
      </c>
      <c r="P431">
        <v>25</v>
      </c>
      <c r="Q431">
        <v>17</v>
      </c>
      <c r="R431">
        <v>10</v>
      </c>
      <c r="T431">
        <v>10</v>
      </c>
      <c r="U431" t="s">
        <v>499</v>
      </c>
      <c r="V431" t="s">
        <v>62</v>
      </c>
    </row>
    <row r="432" ht="15.75" customHeight="true">
      <c r="A432">
        <v>208</v>
      </c>
      <c r="B432" t="s">
        <v>2358</v>
      </c>
      <c r="C432">
        <v>268442598</v>
      </c>
      <c r="D432" t="s">
        <v>2357</v>
      </c>
      <c r="E432" t="s">
        <v>55</v>
      </c>
      <c r="F432" t="s">
        <v>2095</v>
      </c>
      <c r="G432" t="s">
        <v>2355</v>
      </c>
      <c r="H432" t="s">
        <v>2359</v>
      </c>
      <c r="I432" t="s">
        <v>26</v>
      </c>
      <c r="L432" t="s">
        <v>2356</v>
      </c>
      <c r="M432" t="s">
        <v>59</v>
      </c>
      <c r="N432" t="s">
        <v>26</v>
      </c>
      <c r="O432">
        <v>4.8</v>
      </c>
      <c r="P432">
        <v>30</v>
      </c>
      <c r="Q432">
        <v>27</v>
      </c>
      <c r="R432">
        <v>10</v>
      </c>
      <c r="T432">
        <v>10</v>
      </c>
      <c r="U432" t="s">
        <v>499</v>
      </c>
      <c r="V432" t="s">
        <v>62</v>
      </c>
    </row>
    <row r="433" ht="15.75" customHeight="true">
      <c r="A433">
        <v>209</v>
      </c>
      <c r="B433" t="s">
        <v>2360</v>
      </c>
      <c r="C433">
        <v>268468868</v>
      </c>
      <c r="D433" t="s">
        <v>2361</v>
      </c>
      <c r="E433" t="s">
        <v>2363</v>
      </c>
      <c r="F433" t="s">
        <v>2278</v>
      </c>
      <c r="G433" t="s">
        <v>2364</v>
      </c>
      <c r="H433" t="s">
        <v>2362</v>
      </c>
      <c r="I433" t="s">
        <v>26</v>
      </c>
      <c r="L433" t="s">
        <v>2365</v>
      </c>
      <c r="M433" t="s">
        <v>59</v>
      </c>
      <c r="N433" t="s">
        <v>26</v>
      </c>
      <c r="O433">
        <v>0.5</v>
      </c>
      <c r="P433">
        <v>9</v>
      </c>
      <c r="Q433">
        <v>15</v>
      </c>
      <c r="R433">
        <v>10</v>
      </c>
      <c r="T433">
        <v>10</v>
      </c>
      <c r="U433" t="s">
        <v>2253</v>
      </c>
      <c r="V433" t="s">
        <v>62</v>
      </c>
    </row>
    <row r="434" ht="15.75" customHeight="true">
      <c r="A434">
        <v>210</v>
      </c>
      <c r="B434" t="s">
        <v>2367</v>
      </c>
      <c r="C434">
        <v>268480166</v>
      </c>
      <c r="D434" t="s">
        <v>2369</v>
      </c>
      <c r="E434" t="s">
        <v>2363</v>
      </c>
      <c r="F434" t="s">
        <v>1327</v>
      </c>
      <c r="G434" t="s">
        <v>2370</v>
      </c>
      <c r="H434" t="s">
        <v>2366</v>
      </c>
      <c r="I434" t="s">
        <v>26</v>
      </c>
      <c r="L434" t="s">
        <v>2368</v>
      </c>
      <c r="M434" t="s">
        <v>59</v>
      </c>
      <c r="N434" t="s">
        <v>26</v>
      </c>
      <c r="O434">
        <v>0.5</v>
      </c>
      <c r="P434">
        <v>9</v>
      </c>
      <c r="Q434">
        <v>12</v>
      </c>
      <c r="R434">
        <v>9</v>
      </c>
      <c r="T434">
        <v>10</v>
      </c>
      <c r="U434" t="s">
        <v>499</v>
      </c>
      <c r="V434" t="s">
        <v>62</v>
      </c>
    </row>
    <row r="435" ht="15.75" customHeight="true">
      <c r="A435">
        <v>211</v>
      </c>
      <c r="B435" t="s">
        <v>2373</v>
      </c>
      <c r="C435">
        <v>268487501</v>
      </c>
      <c r="D435" t="s">
        <v>2372</v>
      </c>
      <c r="E435" t="s">
        <v>2363</v>
      </c>
      <c r="F435" t="s">
        <v>1327</v>
      </c>
      <c r="G435" t="s">
        <v>2375</v>
      </c>
      <c r="H435" t="s">
        <v>2374</v>
      </c>
      <c r="I435" t="s">
        <v>26</v>
      </c>
      <c r="L435" t="s">
        <v>2371</v>
      </c>
      <c r="M435" t="s">
        <v>59</v>
      </c>
      <c r="N435" t="s">
        <v>26</v>
      </c>
      <c r="O435">
        <v>0.5</v>
      </c>
      <c r="P435">
        <v>15</v>
      </c>
      <c r="Q435">
        <v>9</v>
      </c>
      <c r="R435">
        <v>9</v>
      </c>
      <c r="T435">
        <v>10</v>
      </c>
      <c r="U435" t="s">
        <v>2253</v>
      </c>
      <c r="V435" t="s">
        <v>62</v>
      </c>
    </row>
    <row r="436" ht="15.75" customHeight="true">
      <c r="A436">
        <v>212</v>
      </c>
      <c r="B436" t="s">
        <v>2376</v>
      </c>
      <c r="C436">
        <v>268501762</v>
      </c>
      <c r="D436" t="s">
        <v>2380</v>
      </c>
      <c r="E436" t="s">
        <v>2363</v>
      </c>
      <c r="F436" t="s">
        <v>1327</v>
      </c>
      <c r="G436" t="s">
        <v>2377</v>
      </c>
      <c r="H436" t="s">
        <v>2378</v>
      </c>
      <c r="I436" t="s">
        <v>26</v>
      </c>
      <c r="L436" t="s">
        <v>2379</v>
      </c>
      <c r="M436" t="s">
        <v>59</v>
      </c>
      <c r="N436" t="s">
        <v>26</v>
      </c>
      <c r="O436">
        <v>0.6</v>
      </c>
      <c r="P436">
        <v>15</v>
      </c>
      <c r="Q436">
        <v>12</v>
      </c>
      <c r="R436">
        <v>11</v>
      </c>
      <c r="T436">
        <v>10</v>
      </c>
      <c r="U436" t="s">
        <v>499</v>
      </c>
      <c r="V436" t="s">
        <v>62</v>
      </c>
    </row>
    <row r="437" ht="15.75" customHeight="true">
      <c r="A437">
        <v>213</v>
      </c>
      <c r="B437" t="s">
        <v>2382</v>
      </c>
      <c r="C437">
        <v>268501896</v>
      </c>
      <c r="D437" t="s">
        <v>2384</v>
      </c>
      <c r="E437" t="s">
        <v>55</v>
      </c>
      <c r="F437" t="s">
        <v>2095</v>
      </c>
      <c r="G437" t="s">
        <v>2381</v>
      </c>
      <c r="H437" t="s">
        <v>2383</v>
      </c>
      <c r="I437" t="s">
        <v>26</v>
      </c>
      <c r="L437" t="s">
        <v>2385</v>
      </c>
      <c r="M437" t="s">
        <v>59</v>
      </c>
      <c r="N437" t="s">
        <v>26</v>
      </c>
      <c r="O437">
        <v>4.8</v>
      </c>
      <c r="P437">
        <v>30</v>
      </c>
      <c r="Q437">
        <v>27</v>
      </c>
      <c r="R437">
        <v>10</v>
      </c>
      <c r="T437">
        <v>10</v>
      </c>
      <c r="U437" t="s">
        <v>499</v>
      </c>
      <c r="V437" t="s">
        <v>62</v>
      </c>
    </row>
    <row r="438" ht="15.75" customHeight="true">
      <c r="A438">
        <v>213</v>
      </c>
      <c r="B438" t="s">
        <v>2386</v>
      </c>
      <c r="C438">
        <v>268501897</v>
      </c>
      <c r="D438" t="s">
        <v>2388</v>
      </c>
      <c r="E438" t="s">
        <v>55</v>
      </c>
      <c r="F438" t="s">
        <v>2095</v>
      </c>
      <c r="G438" t="s">
        <v>2390</v>
      </c>
      <c r="H438" t="s">
        <v>2389</v>
      </c>
      <c r="I438" t="s">
        <v>26</v>
      </c>
      <c r="L438" t="s">
        <v>2387</v>
      </c>
      <c r="M438" t="s">
        <v>59</v>
      </c>
      <c r="N438" t="s">
        <v>26</v>
      </c>
      <c r="O438">
        <v>0.9</v>
      </c>
      <c r="P438">
        <v>25</v>
      </c>
      <c r="Q438">
        <v>17</v>
      </c>
      <c r="R438">
        <v>10</v>
      </c>
      <c r="T438">
        <v>10</v>
      </c>
      <c r="U438" t="s">
        <v>499</v>
      </c>
      <c r="V438" t="s">
        <v>62</v>
      </c>
    </row>
    <row r="439" ht="15.75" customHeight="true">
      <c r="A439">
        <v>214</v>
      </c>
      <c r="B439" t="s">
        <v>2392</v>
      </c>
      <c r="C439">
        <v>268508562</v>
      </c>
      <c r="D439" t="s">
        <v>2395</v>
      </c>
      <c r="E439" t="s">
        <v>336</v>
      </c>
      <c r="F439" t="s">
        <v>2079</v>
      </c>
      <c r="G439" t="s">
        <v>2393</v>
      </c>
      <c r="H439" t="s">
        <v>2394</v>
      </c>
      <c r="I439" t="s">
        <v>26</v>
      </c>
      <c r="L439" t="s">
        <v>2391</v>
      </c>
      <c r="M439" t="s">
        <v>59</v>
      </c>
      <c r="N439" t="s">
        <v>26</v>
      </c>
      <c r="O439">
        <v>1</v>
      </c>
      <c r="P439">
        <v>23</v>
      </c>
      <c r="Q439">
        <v>12</v>
      </c>
      <c r="R439">
        <v>7</v>
      </c>
      <c r="T439">
        <v>10</v>
      </c>
      <c r="U439" t="s">
        <v>26</v>
      </c>
      <c r="V439" t="s">
        <v>62</v>
      </c>
    </row>
    <row r="440" ht="15.75" customHeight="true">
      <c r="A440">
        <v>214</v>
      </c>
      <c r="B440" t="s">
        <v>2398</v>
      </c>
      <c r="C440">
        <v>268508563</v>
      </c>
      <c r="D440" t="s">
        <v>2399</v>
      </c>
      <c r="E440" t="s">
        <v>336</v>
      </c>
      <c r="F440" t="s">
        <v>2079</v>
      </c>
      <c r="G440" t="s">
        <v>2396</v>
      </c>
      <c r="H440" t="s">
        <v>2397</v>
      </c>
      <c r="I440" t="s">
        <v>26</v>
      </c>
      <c r="L440" t="s">
        <v>2400</v>
      </c>
      <c r="M440" t="s">
        <v>59</v>
      </c>
      <c r="N440" t="s">
        <v>26</v>
      </c>
      <c r="O440">
        <v>4</v>
      </c>
      <c r="P440">
        <v>29</v>
      </c>
      <c r="Q440">
        <v>21</v>
      </c>
      <c r="R440">
        <v>13</v>
      </c>
      <c r="T440">
        <v>10</v>
      </c>
      <c r="U440" t="s">
        <v>26</v>
      </c>
      <c r="V440" t="s">
        <v>62</v>
      </c>
    </row>
    <row r="441" ht="15.75" customHeight="true">
      <c r="A441">
        <v>214</v>
      </c>
      <c r="B441" t="s">
        <v>2404</v>
      </c>
      <c r="C441">
        <v>268508564</v>
      </c>
      <c r="D441" t="s">
        <v>2405</v>
      </c>
      <c r="E441" t="s">
        <v>336</v>
      </c>
      <c r="F441" t="s">
        <v>2079</v>
      </c>
      <c r="G441" t="s">
        <v>2403</v>
      </c>
      <c r="H441" t="s">
        <v>2402</v>
      </c>
      <c r="I441" t="s">
        <v>26</v>
      </c>
      <c r="L441" t="s">
        <v>2401</v>
      </c>
      <c r="M441" t="s">
        <v>59</v>
      </c>
      <c r="N441" t="s">
        <v>26</v>
      </c>
      <c r="O441">
        <v>20</v>
      </c>
      <c r="P441">
        <v>38</v>
      </c>
      <c r="Q441">
        <v>30</v>
      </c>
      <c r="R441">
        <v>29</v>
      </c>
      <c r="T441">
        <v>10</v>
      </c>
      <c r="U441" t="s">
        <v>26</v>
      </c>
      <c r="V441" t="s">
        <v>62</v>
      </c>
    </row>
    <row r="442" ht="15.75" customHeight="true">
      <c r="A442">
        <v>215</v>
      </c>
      <c r="B442" t="s">
        <v>2406</v>
      </c>
      <c r="C442">
        <v>268508681</v>
      </c>
      <c r="D442" t="s">
        <v>2409</v>
      </c>
      <c r="E442" t="s">
        <v>2363</v>
      </c>
      <c r="F442" t="s">
        <v>1327</v>
      </c>
      <c r="G442" t="s">
        <v>2407</v>
      </c>
      <c r="H442" t="s">
        <v>2408</v>
      </c>
      <c r="I442" t="s">
        <v>26</v>
      </c>
      <c r="L442" t="s">
        <v>2410</v>
      </c>
      <c r="M442" t="s">
        <v>59</v>
      </c>
      <c r="N442" t="s">
        <v>26</v>
      </c>
      <c r="O442">
        <v>0.7</v>
      </c>
      <c r="P442">
        <v>9</v>
      </c>
      <c r="Q442">
        <v>16</v>
      </c>
      <c r="R442">
        <v>9</v>
      </c>
      <c r="T442">
        <v>10</v>
      </c>
      <c r="U442" t="s">
        <v>499</v>
      </c>
      <c r="V442" t="s">
        <v>62</v>
      </c>
    </row>
    <row r="443" ht="15.75" customHeight="true">
      <c r="A443">
        <v>216</v>
      </c>
      <c r="B443" t="s">
        <v>2415</v>
      </c>
      <c r="C443">
        <v>268691829</v>
      </c>
      <c r="D443" t="s">
        <v>2412</v>
      </c>
      <c r="E443" t="s">
        <v>2363</v>
      </c>
      <c r="F443" t="s">
        <v>1327</v>
      </c>
      <c r="G443" t="s">
        <v>2413</v>
      </c>
      <c r="H443" t="s">
        <v>2414</v>
      </c>
      <c r="I443" t="s">
        <v>26</v>
      </c>
      <c r="L443" t="s">
        <v>2411</v>
      </c>
      <c r="M443" t="s">
        <v>59</v>
      </c>
      <c r="N443" t="s">
        <v>26</v>
      </c>
      <c r="O443">
        <v>0.5</v>
      </c>
      <c r="P443">
        <v>11</v>
      </c>
      <c r="Q443">
        <v>13</v>
      </c>
      <c r="R443">
        <v>8</v>
      </c>
      <c r="T443">
        <v>10</v>
      </c>
      <c r="U443" t="s">
        <v>499</v>
      </c>
      <c r="V443" t="s">
        <v>62</v>
      </c>
    </row>
    <row r="444" ht="15.75" customHeight="true">
      <c r="A444">
        <v>217</v>
      </c>
      <c r="B444" t="s">
        <v>2416</v>
      </c>
      <c r="C444">
        <v>268699039</v>
      </c>
      <c r="D444" t="s">
        <v>2418</v>
      </c>
      <c r="E444" t="s">
        <v>2363</v>
      </c>
      <c r="F444" t="s">
        <v>1327</v>
      </c>
      <c r="G444" t="s">
        <v>2417</v>
      </c>
      <c r="H444" t="s">
        <v>2419</v>
      </c>
      <c r="I444" t="s">
        <v>26</v>
      </c>
      <c r="L444" t="s">
        <v>2420</v>
      </c>
      <c r="M444" t="s">
        <v>59</v>
      </c>
      <c r="N444" t="s">
        <v>26</v>
      </c>
      <c r="O444">
        <v>0.4</v>
      </c>
      <c r="P444">
        <v>13</v>
      </c>
      <c r="Q444">
        <v>11</v>
      </c>
      <c r="R444">
        <v>10</v>
      </c>
      <c r="T444">
        <v>10</v>
      </c>
      <c r="U444" t="s">
        <v>499</v>
      </c>
      <c r="V444" t="s">
        <v>62</v>
      </c>
    </row>
    <row r="445" ht="15.75" customHeight="true">
      <c r="A445">
        <v>207</v>
      </c>
      <c r="B445" t="s">
        <v>2422</v>
      </c>
      <c r="C445">
        <v>268729926</v>
      </c>
      <c r="D445" t="s">
        <v>2425</v>
      </c>
      <c r="E445" t="s">
        <v>55</v>
      </c>
      <c r="F445" t="s">
        <v>1660</v>
      </c>
      <c r="G445" t="s">
        <v>2423</v>
      </c>
      <c r="H445" t="s">
        <v>2421</v>
      </c>
      <c r="I445" t="s">
        <v>26</v>
      </c>
      <c r="L445" t="s">
        <v>2424</v>
      </c>
      <c r="M445" t="s">
        <v>59</v>
      </c>
      <c r="N445" t="s">
        <v>26</v>
      </c>
      <c r="O445">
        <v>0.9</v>
      </c>
      <c r="P445">
        <v>25</v>
      </c>
      <c r="Q445">
        <v>17</v>
      </c>
      <c r="R445">
        <v>10</v>
      </c>
      <c r="T445">
        <v>10</v>
      </c>
      <c r="U445" t="s">
        <v>499</v>
      </c>
      <c r="V445" t="s">
        <v>62</v>
      </c>
    </row>
    <row r="446" ht="15.75" customHeight="true">
      <c r="A446">
        <v>218</v>
      </c>
      <c r="B446" t="s">
        <v>2426</v>
      </c>
      <c r="C446">
        <v>268747307</v>
      </c>
      <c r="D446" t="s">
        <v>2428</v>
      </c>
      <c r="E446" t="s">
        <v>1608</v>
      </c>
      <c r="F446" t="s">
        <v>1327</v>
      </c>
      <c r="G446" t="s">
        <v>2430</v>
      </c>
      <c r="H446" t="s">
        <v>2429</v>
      </c>
      <c r="I446" t="s">
        <v>26</v>
      </c>
      <c r="L446" t="s">
        <v>2427</v>
      </c>
      <c r="M446" t="s">
        <v>59</v>
      </c>
      <c r="N446" t="s">
        <v>26</v>
      </c>
      <c r="O446">
        <v>1.1</v>
      </c>
      <c r="P446">
        <v>9</v>
      </c>
      <c r="Q446">
        <v>24</v>
      </c>
      <c r="R446">
        <v>8</v>
      </c>
      <c r="T446">
        <v>10</v>
      </c>
      <c r="U446" t="s">
        <v>499</v>
      </c>
      <c r="V446" t="s">
        <v>62</v>
      </c>
    </row>
    <row r="447" ht="15.75" customHeight="true">
      <c r="A447">
        <v>219</v>
      </c>
      <c r="B447" t="s">
        <v>2434</v>
      </c>
      <c r="C447">
        <v>268753895</v>
      </c>
      <c r="D447" t="s">
        <v>2432</v>
      </c>
      <c r="E447" t="s">
        <v>1608</v>
      </c>
      <c r="F447" t="s">
        <v>1327</v>
      </c>
      <c r="G447" t="s">
        <v>2433</v>
      </c>
      <c r="H447" t="s">
        <v>2435</v>
      </c>
      <c r="I447" t="s">
        <v>26</v>
      </c>
      <c r="L447" t="s">
        <v>2431</v>
      </c>
      <c r="M447" t="s">
        <v>59</v>
      </c>
      <c r="N447" t="s">
        <v>26</v>
      </c>
      <c r="O447">
        <v>1.5</v>
      </c>
      <c r="P447">
        <v>8</v>
      </c>
      <c r="Q447">
        <v>24</v>
      </c>
      <c r="R447">
        <v>9</v>
      </c>
      <c r="T447">
        <v>10</v>
      </c>
      <c r="U447" t="s">
        <v>499</v>
      </c>
      <c r="V447" t="s">
        <v>62</v>
      </c>
    </row>
    <row r="448" ht="15.75" customHeight="true">
      <c r="A448">
        <v>220</v>
      </c>
      <c r="B448" t="s">
        <v>2438</v>
      </c>
      <c r="C448">
        <v>268764512</v>
      </c>
      <c r="D448" t="s">
        <v>2440</v>
      </c>
      <c r="E448" t="s">
        <v>1608</v>
      </c>
      <c r="F448" t="s">
        <v>1327</v>
      </c>
      <c r="G448" t="s">
        <v>2439</v>
      </c>
      <c r="H448" t="s">
        <v>2437</v>
      </c>
      <c r="I448" t="s">
        <v>26</v>
      </c>
      <c r="L448" t="s">
        <v>2436</v>
      </c>
      <c r="M448" t="s">
        <v>59</v>
      </c>
      <c r="N448" t="s">
        <v>26</v>
      </c>
      <c r="O448">
        <v>0.4</v>
      </c>
      <c r="P448">
        <v>6</v>
      </c>
      <c r="Q448">
        <v>9</v>
      </c>
      <c r="R448">
        <v>6</v>
      </c>
      <c r="T448">
        <v>10</v>
      </c>
      <c r="U448" t="s">
        <v>499</v>
      </c>
      <c r="V448" t="s">
        <v>62</v>
      </c>
    </row>
    <row r="449" ht="15.75" customHeight="true">
      <c r="A449">
        <v>221</v>
      </c>
      <c r="B449" t="s">
        <v>2444</v>
      </c>
      <c r="C449">
        <v>268766158</v>
      </c>
      <c r="D449" t="s">
        <v>2351</v>
      </c>
      <c r="E449" t="s">
        <v>55</v>
      </c>
      <c r="F449" t="s">
        <v>1660</v>
      </c>
      <c r="G449" t="s">
        <v>2441</v>
      </c>
      <c r="H449" t="s">
        <v>2442</v>
      </c>
      <c r="I449" t="s">
        <v>26</v>
      </c>
      <c r="L449" t="s">
        <v>2443</v>
      </c>
      <c r="M449" t="s">
        <v>59</v>
      </c>
      <c r="N449" t="s">
        <v>26</v>
      </c>
      <c r="O449">
        <v>0.9</v>
      </c>
      <c r="P449">
        <v>25</v>
      </c>
      <c r="Q449">
        <v>17</v>
      </c>
      <c r="R449">
        <v>10</v>
      </c>
      <c r="T449">
        <v>10</v>
      </c>
      <c r="U449" t="s">
        <v>499</v>
      </c>
      <c r="V449" t="s">
        <v>62</v>
      </c>
    </row>
    <row r="450" ht="15.75" customHeight="true">
      <c r="A450">
        <v>222</v>
      </c>
      <c r="B450" t="s">
        <v>2448</v>
      </c>
      <c r="C450">
        <v>268772639</v>
      </c>
      <c r="D450" t="s">
        <v>2447</v>
      </c>
      <c r="E450" t="s">
        <v>1608</v>
      </c>
      <c r="F450" t="s">
        <v>1327</v>
      </c>
      <c r="G450" t="s">
        <v>2449</v>
      </c>
      <c r="H450" t="s">
        <v>2445</v>
      </c>
      <c r="I450" t="s">
        <v>26</v>
      </c>
      <c r="L450" t="s">
        <v>2446</v>
      </c>
      <c r="M450" t="s">
        <v>59</v>
      </c>
      <c r="N450" t="s">
        <v>26</v>
      </c>
      <c r="O450">
        <v>0.4</v>
      </c>
      <c r="P450">
        <v>6</v>
      </c>
      <c r="Q450">
        <v>9</v>
      </c>
      <c r="R450">
        <v>6</v>
      </c>
      <c r="T450">
        <v>10</v>
      </c>
      <c r="U450" t="s">
        <v>499</v>
      </c>
      <c r="V450" t="s">
        <v>62</v>
      </c>
    </row>
    <row r="451" ht="15.75" customHeight="true">
      <c r="A451">
        <v>223</v>
      </c>
      <c r="B451" t="s">
        <v>2452</v>
      </c>
      <c r="C451">
        <v>268776285</v>
      </c>
      <c r="D451" t="s">
        <v>2450</v>
      </c>
      <c r="E451" t="s">
        <v>55</v>
      </c>
      <c r="F451" t="s">
        <v>1660</v>
      </c>
      <c r="G451" t="s">
        <v>2454</v>
      </c>
      <c r="H451" t="s">
        <v>2455</v>
      </c>
      <c r="I451" t="s">
        <v>2451</v>
      </c>
      <c r="L451" t="s">
        <v>2453</v>
      </c>
      <c r="M451" t="s">
        <v>59</v>
      </c>
      <c r="N451" t="s">
        <v>26</v>
      </c>
      <c r="O451">
        <v>4.9</v>
      </c>
      <c r="P451">
        <v>31</v>
      </c>
      <c r="Q451">
        <v>26</v>
      </c>
      <c r="R451">
        <v>11</v>
      </c>
      <c r="T451">
        <v>10</v>
      </c>
      <c r="U451" t="s">
        <v>26</v>
      </c>
      <c r="V451" t="s">
        <v>62</v>
      </c>
    </row>
    <row r="452" ht="15.75" customHeight="true">
      <c r="A452">
        <v>224</v>
      </c>
      <c r="B452" t="s">
        <v>2456</v>
      </c>
      <c r="C452">
        <v>268826401</v>
      </c>
      <c r="D452" t="s">
        <v>2457</v>
      </c>
      <c r="E452" t="s">
        <v>1608</v>
      </c>
      <c r="F452" t="s">
        <v>1327</v>
      </c>
      <c r="G452" t="s">
        <v>2460</v>
      </c>
      <c r="H452" t="s">
        <v>2458</v>
      </c>
      <c r="I452" t="s">
        <v>26</v>
      </c>
      <c r="L452" t="s">
        <v>2459</v>
      </c>
      <c r="M452" t="s">
        <v>59</v>
      </c>
      <c r="N452" t="s">
        <v>26</v>
      </c>
      <c r="O452">
        <v>0.8</v>
      </c>
      <c r="P452">
        <v>9</v>
      </c>
      <c r="Q452">
        <v>16</v>
      </c>
      <c r="R452">
        <v>10</v>
      </c>
      <c r="T452">
        <v>10</v>
      </c>
      <c r="U452" t="s">
        <v>2253</v>
      </c>
      <c r="V452" t="s">
        <v>62</v>
      </c>
    </row>
    <row r="453" ht="15.75" customHeight="true">
      <c r="A453">
        <v>224</v>
      </c>
      <c r="B453" t="s">
        <v>2463</v>
      </c>
      <c r="C453">
        <v>268826402</v>
      </c>
      <c r="D453" t="s">
        <v>2465</v>
      </c>
      <c r="E453" t="s">
        <v>1608</v>
      </c>
      <c r="F453" t="s">
        <v>1327</v>
      </c>
      <c r="G453" t="s">
        <v>2461</v>
      </c>
      <c r="H453" t="s">
        <v>2462</v>
      </c>
      <c r="I453" t="s">
        <v>26</v>
      </c>
      <c r="L453" t="s">
        <v>2464</v>
      </c>
      <c r="M453" t="s">
        <v>59</v>
      </c>
      <c r="N453" t="s">
        <v>26</v>
      </c>
      <c r="O453">
        <v>0.8</v>
      </c>
      <c r="P453">
        <v>9</v>
      </c>
      <c r="Q453">
        <v>16</v>
      </c>
      <c r="R453">
        <v>10</v>
      </c>
      <c r="T453">
        <v>10</v>
      </c>
      <c r="U453" t="s">
        <v>2253</v>
      </c>
      <c r="V453" t="s">
        <v>62</v>
      </c>
    </row>
    <row r="454" ht="15.75" customHeight="true">
      <c r="A454">
        <v>225</v>
      </c>
      <c r="B454" t="s">
        <v>2468</v>
      </c>
      <c r="C454">
        <v>268853587</v>
      </c>
      <c r="D454" t="s">
        <v>2470</v>
      </c>
      <c r="E454" t="s">
        <v>55</v>
      </c>
      <c r="F454" t="s">
        <v>1679</v>
      </c>
      <c r="G454" t="s">
        <v>2466</v>
      </c>
      <c r="H454" t="s">
        <v>2467</v>
      </c>
      <c r="I454" t="s">
        <v>26</v>
      </c>
      <c r="L454" t="s">
        <v>2469</v>
      </c>
      <c r="M454" t="s">
        <v>59</v>
      </c>
      <c r="N454" t="s">
        <v>26</v>
      </c>
      <c r="O454">
        <v>1</v>
      </c>
      <c r="P454">
        <v>25</v>
      </c>
      <c r="Q454">
        <v>17</v>
      </c>
      <c r="R454">
        <v>6</v>
      </c>
      <c r="T454">
        <v>10</v>
      </c>
      <c r="U454" t="s">
        <v>1434</v>
      </c>
      <c r="V454" t="s">
        <v>62</v>
      </c>
    </row>
    <row r="455" ht="15.75" customHeight="true">
      <c r="A455">
        <v>226</v>
      </c>
      <c r="B455" t="s">
        <v>2473</v>
      </c>
      <c r="C455">
        <v>268880514</v>
      </c>
      <c r="D455" t="s">
        <v>2474</v>
      </c>
      <c r="E455" t="s">
        <v>1608</v>
      </c>
      <c r="F455" t="s">
        <v>1327</v>
      </c>
      <c r="G455" t="s">
        <v>2472</v>
      </c>
      <c r="H455" t="s">
        <v>2471</v>
      </c>
      <c r="I455" t="s">
        <v>26</v>
      </c>
      <c r="L455" t="s">
        <v>2475</v>
      </c>
      <c r="M455" t="s">
        <v>59</v>
      </c>
      <c r="N455" t="s">
        <v>26</v>
      </c>
      <c r="O455">
        <v>1</v>
      </c>
      <c r="P455">
        <v>8</v>
      </c>
      <c r="Q455">
        <v>17</v>
      </c>
      <c r="R455">
        <v>8</v>
      </c>
      <c r="T455">
        <v>10</v>
      </c>
      <c r="U455" t="s">
        <v>499</v>
      </c>
      <c r="V455" t="s">
        <v>62</v>
      </c>
    </row>
    <row r="456" ht="15.75" customHeight="true">
      <c r="A456">
        <v>226</v>
      </c>
      <c r="B456" t="s">
        <v>2479</v>
      </c>
      <c r="C456">
        <v>268880515</v>
      </c>
      <c r="D456" t="s">
        <v>2478</v>
      </c>
      <c r="E456" t="s">
        <v>1608</v>
      </c>
      <c r="F456" t="s">
        <v>1327</v>
      </c>
      <c r="G456" t="s">
        <v>2476</v>
      </c>
      <c r="H456" t="s">
        <v>2477</v>
      </c>
      <c r="I456" t="s">
        <v>26</v>
      </c>
      <c r="L456" t="s">
        <v>2480</v>
      </c>
      <c r="M456" t="s">
        <v>59</v>
      </c>
      <c r="N456" t="s">
        <v>26</v>
      </c>
      <c r="O456">
        <v>1</v>
      </c>
      <c r="P456">
        <v>8</v>
      </c>
      <c r="Q456">
        <v>17</v>
      </c>
      <c r="R456">
        <v>8</v>
      </c>
      <c r="T456">
        <v>10</v>
      </c>
      <c r="U456" t="s">
        <v>499</v>
      </c>
      <c r="V456" t="s">
        <v>62</v>
      </c>
    </row>
    <row r="457" ht="15.75" customHeight="true">
      <c r="A457">
        <v>227</v>
      </c>
      <c r="B457" t="s">
        <v>2481</v>
      </c>
      <c r="C457">
        <v>268886627</v>
      </c>
      <c r="D457" t="s">
        <v>2357</v>
      </c>
      <c r="E457" t="s">
        <v>55</v>
      </c>
      <c r="F457" t="s">
        <v>1660</v>
      </c>
      <c r="G457" t="s">
        <v>2484</v>
      </c>
      <c r="H457" t="s">
        <v>2482</v>
      </c>
      <c r="I457" t="s">
        <v>26</v>
      </c>
      <c r="L457" t="s">
        <v>2483</v>
      </c>
      <c r="M457" t="s">
        <v>59</v>
      </c>
      <c r="N457" t="s">
        <v>26</v>
      </c>
      <c r="O457">
        <v>3.9</v>
      </c>
      <c r="P457">
        <v>30</v>
      </c>
      <c r="Q457">
        <v>27</v>
      </c>
      <c r="R457">
        <v>10</v>
      </c>
      <c r="T457">
        <v>10</v>
      </c>
      <c r="U457" t="s">
        <v>499</v>
      </c>
      <c r="V457" t="s">
        <v>62</v>
      </c>
    </row>
    <row r="458" ht="15.75" customHeight="true">
      <c r="A458">
        <v>227</v>
      </c>
      <c r="B458" t="s">
        <v>2488</v>
      </c>
      <c r="C458">
        <v>268886628</v>
      </c>
      <c r="D458" t="s">
        <v>2351</v>
      </c>
      <c r="E458" t="s">
        <v>55</v>
      </c>
      <c r="F458" t="s">
        <v>1660</v>
      </c>
      <c r="G458" t="s">
        <v>2485</v>
      </c>
      <c r="H458" t="s">
        <v>2486</v>
      </c>
      <c r="I458" t="s">
        <v>26</v>
      </c>
      <c r="L458" t="s">
        <v>2487</v>
      </c>
      <c r="M458" t="s">
        <v>59</v>
      </c>
      <c r="N458" t="s">
        <v>26</v>
      </c>
      <c r="O458">
        <v>0.9</v>
      </c>
      <c r="P458">
        <v>25</v>
      </c>
      <c r="Q458">
        <v>17</v>
      </c>
      <c r="R458">
        <v>10</v>
      </c>
      <c r="T458">
        <v>10</v>
      </c>
      <c r="U458" t="s">
        <v>499</v>
      </c>
      <c r="V458" t="s">
        <v>62</v>
      </c>
    </row>
    <row r="459" ht="15.75" customHeight="true">
      <c r="A459">
        <v>228</v>
      </c>
      <c r="B459" t="s">
        <v>2490</v>
      </c>
      <c r="C459">
        <v>268914011</v>
      </c>
      <c r="D459" t="s">
        <v>2493</v>
      </c>
      <c r="E459" t="s">
        <v>1577</v>
      </c>
      <c r="F459" t="s">
        <v>1327</v>
      </c>
      <c r="G459" t="s">
        <v>2491</v>
      </c>
      <c r="H459" t="s">
        <v>2489</v>
      </c>
      <c r="I459" t="s">
        <v>26</v>
      </c>
      <c r="L459" t="s">
        <v>2492</v>
      </c>
      <c r="M459" t="s">
        <v>59</v>
      </c>
      <c r="N459" t="s">
        <v>26</v>
      </c>
      <c r="O459">
        <v>0.9</v>
      </c>
      <c r="P459">
        <v>17</v>
      </c>
      <c r="Q459">
        <v>17</v>
      </c>
      <c r="R459">
        <v>7</v>
      </c>
      <c r="T459">
        <v>10</v>
      </c>
      <c r="U459" t="s">
        <v>499</v>
      </c>
      <c r="V459" t="s">
        <v>62</v>
      </c>
    </row>
    <row r="460" ht="15.75" customHeight="true">
      <c r="A460">
        <v>229</v>
      </c>
      <c r="B460" t="s">
        <v>2495</v>
      </c>
      <c r="C460">
        <v>268917074</v>
      </c>
      <c r="D460" t="s">
        <v>2494</v>
      </c>
      <c r="E460" t="s">
        <v>1577</v>
      </c>
      <c r="F460" t="s">
        <v>1327</v>
      </c>
      <c r="G460" t="s">
        <v>2497</v>
      </c>
      <c r="H460" t="s">
        <v>2496</v>
      </c>
      <c r="I460" t="s">
        <v>26</v>
      </c>
      <c r="L460" t="s">
        <v>2498</v>
      </c>
      <c r="M460" t="s">
        <v>59</v>
      </c>
      <c r="N460" t="s">
        <v>26</v>
      </c>
      <c r="O460">
        <v>1</v>
      </c>
      <c r="P460">
        <v>15</v>
      </c>
      <c r="Q460">
        <v>15</v>
      </c>
      <c r="R460">
        <v>8</v>
      </c>
      <c r="T460">
        <v>10</v>
      </c>
      <c r="U460" t="s">
        <v>2253</v>
      </c>
      <c r="V460" t="s">
        <v>62</v>
      </c>
    </row>
    <row r="461" ht="15.75" customHeight="true">
      <c r="A461">
        <v>230</v>
      </c>
      <c r="B461" t="s">
        <v>2504</v>
      </c>
      <c r="C461">
        <v>269171832</v>
      </c>
      <c r="D461" t="s">
        <v>2502</v>
      </c>
      <c r="E461" t="s">
        <v>2499</v>
      </c>
      <c r="F461" t="s">
        <v>1679</v>
      </c>
      <c r="G461" t="s">
        <v>2503</v>
      </c>
      <c r="H461" t="s">
        <v>2501</v>
      </c>
      <c r="I461" t="s">
        <v>2505</v>
      </c>
      <c r="L461" t="s">
        <v>2500</v>
      </c>
      <c r="M461" t="s">
        <v>59</v>
      </c>
      <c r="N461" t="s">
        <v>26</v>
      </c>
      <c r="P461">
        <v>21</v>
      </c>
      <c r="Q461">
        <v>7</v>
      </c>
      <c r="R461">
        <v>7</v>
      </c>
      <c r="T461">
        <v>10</v>
      </c>
      <c r="U461" t="s">
        <v>26</v>
      </c>
      <c r="V461" t="s">
        <v>62</v>
      </c>
    </row>
    <row r="462" ht="15.75" customHeight="true">
      <c r="A462">
        <v>231</v>
      </c>
      <c r="B462" t="s">
        <v>2509</v>
      </c>
      <c r="C462">
        <v>269721233</v>
      </c>
      <c r="D462" t="s">
        <v>2507</v>
      </c>
      <c r="E462" t="s">
        <v>55</v>
      </c>
      <c r="F462" t="s">
        <v>1660</v>
      </c>
      <c r="G462" t="s">
        <v>2506</v>
      </c>
      <c r="H462" t="s">
        <v>2508</v>
      </c>
      <c r="I462" t="s">
        <v>26</v>
      </c>
      <c r="L462" t="s">
        <v>2510</v>
      </c>
      <c r="M462" t="s">
        <v>59</v>
      </c>
      <c r="N462" t="s">
        <v>26</v>
      </c>
      <c r="O462">
        <v>0.9</v>
      </c>
      <c r="P462">
        <v>25</v>
      </c>
      <c r="Q462">
        <v>17</v>
      </c>
      <c r="R462">
        <v>10</v>
      </c>
      <c r="T462">
        <v>10</v>
      </c>
      <c r="U462" t="s">
        <v>499</v>
      </c>
      <c r="V462" t="s">
        <v>62</v>
      </c>
    </row>
    <row r="463" ht="15.75" customHeight="true">
      <c r="A463">
        <v>231</v>
      </c>
      <c r="B463" t="s">
        <v>2513</v>
      </c>
      <c r="C463">
        <v>269721234</v>
      </c>
      <c r="D463" t="s">
        <v>2511</v>
      </c>
      <c r="E463" t="s">
        <v>55</v>
      </c>
      <c r="F463" t="s">
        <v>1660</v>
      </c>
      <c r="G463" t="s">
        <v>2506</v>
      </c>
      <c r="H463" t="s">
        <v>2512</v>
      </c>
      <c r="I463" t="s">
        <v>26</v>
      </c>
      <c r="L463" t="s">
        <v>2514</v>
      </c>
      <c r="M463" t="s">
        <v>59</v>
      </c>
      <c r="N463" t="s">
        <v>26</v>
      </c>
      <c r="O463">
        <v>3.9</v>
      </c>
      <c r="P463">
        <v>30</v>
      </c>
      <c r="Q463">
        <v>27</v>
      </c>
      <c r="R463">
        <v>10</v>
      </c>
      <c r="T463">
        <v>10</v>
      </c>
      <c r="U463" t="s">
        <v>499</v>
      </c>
      <c r="V463" t="s">
        <v>62</v>
      </c>
    </row>
    <row r="464" ht="15.75" customHeight="true">
      <c r="A464">
        <v>232</v>
      </c>
      <c r="B464" t="s">
        <v>2515</v>
      </c>
      <c r="C464">
        <v>269735124</v>
      </c>
      <c r="D464" t="s">
        <v>2517</v>
      </c>
      <c r="E464" t="s">
        <v>55</v>
      </c>
      <c r="F464" t="s">
        <v>1660</v>
      </c>
      <c r="G464" t="s">
        <v>2518</v>
      </c>
      <c r="H464" t="s">
        <v>2519</v>
      </c>
      <c r="I464" t="s">
        <v>26</v>
      </c>
      <c r="L464" t="s">
        <v>2516</v>
      </c>
      <c r="M464" t="s">
        <v>59</v>
      </c>
      <c r="N464" t="s">
        <v>26</v>
      </c>
      <c r="O464">
        <v>0.9</v>
      </c>
      <c r="P464">
        <v>25</v>
      </c>
      <c r="Q464">
        <v>17</v>
      </c>
      <c r="R464">
        <v>10</v>
      </c>
      <c r="T464">
        <v>10</v>
      </c>
      <c r="U464" t="s">
        <v>499</v>
      </c>
      <c r="V464" t="s">
        <v>62</v>
      </c>
    </row>
    <row r="465" ht="15.75" customHeight="true">
      <c r="A465">
        <v>232</v>
      </c>
      <c r="B465" t="s">
        <v>2520</v>
      </c>
      <c r="C465">
        <v>269735125</v>
      </c>
      <c r="D465" t="s">
        <v>2522</v>
      </c>
      <c r="E465" t="s">
        <v>55</v>
      </c>
      <c r="F465" t="s">
        <v>1660</v>
      </c>
      <c r="G465" t="s">
        <v>2518</v>
      </c>
      <c r="H465" t="s">
        <v>2521</v>
      </c>
      <c r="I465" t="s">
        <v>26</v>
      </c>
      <c r="L465" t="s">
        <v>2523</v>
      </c>
      <c r="M465" t="s">
        <v>59</v>
      </c>
      <c r="N465" t="s">
        <v>26</v>
      </c>
      <c r="O465">
        <v>3.8</v>
      </c>
      <c r="P465">
        <v>30</v>
      </c>
      <c r="Q465">
        <v>27</v>
      </c>
      <c r="R465">
        <v>10</v>
      </c>
      <c r="T465">
        <v>10</v>
      </c>
      <c r="U465" t="s">
        <v>499</v>
      </c>
      <c r="V465" t="s">
        <v>62</v>
      </c>
    </row>
    <row r="466" ht="15.75" customHeight="true">
      <c r="A466">
        <v>233</v>
      </c>
      <c r="B466" t="s">
        <v>2528</v>
      </c>
      <c r="C466">
        <v>269769773</v>
      </c>
      <c r="D466" t="s">
        <v>2527</v>
      </c>
      <c r="E466" t="s">
        <v>55</v>
      </c>
      <c r="F466" t="s">
        <v>1660</v>
      </c>
      <c r="G466" t="s">
        <v>2525</v>
      </c>
      <c r="H466" t="s">
        <v>2526</v>
      </c>
      <c r="I466" t="s">
        <v>26</v>
      </c>
      <c r="L466" t="s">
        <v>2524</v>
      </c>
      <c r="M466" t="s">
        <v>59</v>
      </c>
      <c r="N466" t="s">
        <v>26</v>
      </c>
      <c r="O466">
        <v>0.9</v>
      </c>
      <c r="P466">
        <v>25</v>
      </c>
      <c r="Q466">
        <v>17</v>
      </c>
      <c r="R466">
        <v>10</v>
      </c>
      <c r="T466">
        <v>10</v>
      </c>
      <c r="U466" t="s">
        <v>499</v>
      </c>
      <c r="V466" t="s">
        <v>62</v>
      </c>
    </row>
    <row r="467" ht="15.75" customHeight="true">
      <c r="A467">
        <v>233</v>
      </c>
      <c r="B467" t="s">
        <v>2530</v>
      </c>
      <c r="C467">
        <v>269769774</v>
      </c>
      <c r="D467" t="s">
        <v>2532</v>
      </c>
      <c r="E467" t="s">
        <v>55</v>
      </c>
      <c r="F467" t="s">
        <v>1660</v>
      </c>
      <c r="G467" t="s">
        <v>2531</v>
      </c>
      <c r="H467" t="s">
        <v>2533</v>
      </c>
      <c r="I467" t="s">
        <v>26</v>
      </c>
      <c r="L467" t="s">
        <v>2529</v>
      </c>
      <c r="M467" t="s">
        <v>59</v>
      </c>
      <c r="N467" t="s">
        <v>26</v>
      </c>
      <c r="O467">
        <v>3.8</v>
      </c>
      <c r="P467">
        <v>30</v>
      </c>
      <c r="Q467">
        <v>27</v>
      </c>
      <c r="R467">
        <v>10</v>
      </c>
      <c r="T467">
        <v>10</v>
      </c>
      <c r="U467" t="s">
        <v>499</v>
      </c>
      <c r="V467" t="s">
        <v>62</v>
      </c>
    </row>
    <row r="468" ht="15.75" customHeight="true">
      <c r="A468">
        <v>234</v>
      </c>
      <c r="B468" t="s">
        <v>2538</v>
      </c>
      <c r="C468">
        <v>269773655</v>
      </c>
      <c r="D468" t="s">
        <v>2539</v>
      </c>
      <c r="E468" t="s">
        <v>2535</v>
      </c>
      <c r="F468" t="s">
        <v>1660</v>
      </c>
      <c r="G468" t="s">
        <v>2536</v>
      </c>
      <c r="H468" t="s">
        <v>2537</v>
      </c>
      <c r="I468" t="s">
        <v>2540</v>
      </c>
      <c r="K468" t="s">
        <v>2541</v>
      </c>
      <c r="L468" t="s">
        <v>2534</v>
      </c>
      <c r="M468" t="s">
        <v>59</v>
      </c>
      <c r="N468" t="s">
        <v>26</v>
      </c>
      <c r="O468">
        <v>5.1</v>
      </c>
      <c r="P468">
        <v>30</v>
      </c>
      <c r="Q468">
        <v>27</v>
      </c>
      <c r="R468">
        <v>11</v>
      </c>
      <c r="T468">
        <v>10</v>
      </c>
      <c r="U468" t="s">
        <v>499</v>
      </c>
      <c r="V468" t="s">
        <v>62</v>
      </c>
    </row>
    <row r="469" ht="15.75" customHeight="true">
      <c r="A469">
        <v>234</v>
      </c>
      <c r="B469" t="s">
        <v>2543</v>
      </c>
      <c r="C469">
        <v>269773656</v>
      </c>
      <c r="D469" t="s">
        <v>2542</v>
      </c>
      <c r="E469" t="s">
        <v>2535</v>
      </c>
      <c r="F469" t="s">
        <v>1660</v>
      </c>
      <c r="G469" t="s">
        <v>2544</v>
      </c>
      <c r="H469" t="s">
        <v>2545</v>
      </c>
      <c r="I469" t="s">
        <v>26</v>
      </c>
      <c r="K469" t="s">
        <v>2541</v>
      </c>
      <c r="L469" t="s">
        <v>2546</v>
      </c>
      <c r="M469" t="s">
        <v>59</v>
      </c>
      <c r="N469" t="s">
        <v>26</v>
      </c>
      <c r="O469">
        <v>10.2</v>
      </c>
      <c r="P469">
        <v>30</v>
      </c>
      <c r="Q469">
        <v>30</v>
      </c>
      <c r="R469">
        <v>17</v>
      </c>
      <c r="T469">
        <v>10</v>
      </c>
      <c r="U469" t="s">
        <v>26</v>
      </c>
      <c r="V469" t="s">
        <v>62</v>
      </c>
    </row>
    <row r="470" ht="15.75" customHeight="true">
      <c r="A470">
        <v>234</v>
      </c>
      <c r="B470" t="s">
        <v>2547</v>
      </c>
      <c r="C470">
        <v>269773657</v>
      </c>
      <c r="D470" t="s">
        <v>2550</v>
      </c>
      <c r="E470" t="s">
        <v>2535</v>
      </c>
      <c r="F470" t="s">
        <v>1660</v>
      </c>
      <c r="G470" t="s">
        <v>2548</v>
      </c>
      <c r="H470" t="s">
        <v>2549</v>
      </c>
      <c r="I470" t="s">
        <v>2551</v>
      </c>
      <c r="K470" t="s">
        <v>2541</v>
      </c>
      <c r="L470" t="s">
        <v>2552</v>
      </c>
      <c r="M470" t="s">
        <v>59</v>
      </c>
      <c r="N470" t="s">
        <v>26</v>
      </c>
      <c r="O470">
        <v>1</v>
      </c>
      <c r="P470">
        <v>25</v>
      </c>
      <c r="Q470">
        <v>17</v>
      </c>
      <c r="R470">
        <v>10</v>
      </c>
      <c r="T470">
        <v>10</v>
      </c>
      <c r="U470" t="s">
        <v>499</v>
      </c>
      <c r="V470" t="s">
        <v>62</v>
      </c>
    </row>
    <row r="471" ht="15.75" customHeight="true">
      <c r="A471">
        <v>235</v>
      </c>
      <c r="B471" t="s">
        <v>2554</v>
      </c>
      <c r="C471">
        <v>269937187</v>
      </c>
      <c r="D471" t="s">
        <v>2556</v>
      </c>
      <c r="E471" t="s">
        <v>2535</v>
      </c>
      <c r="F471" t="s">
        <v>1660</v>
      </c>
      <c r="G471" t="s">
        <v>2557</v>
      </c>
      <c r="H471" t="s">
        <v>2558</v>
      </c>
      <c r="I471" t="s">
        <v>26</v>
      </c>
      <c r="K471" t="s">
        <v>2555</v>
      </c>
      <c r="L471" t="s">
        <v>2553</v>
      </c>
      <c r="M471" t="s">
        <v>59</v>
      </c>
      <c r="N471" t="s">
        <v>26</v>
      </c>
      <c r="O471">
        <v>5.1</v>
      </c>
      <c r="P471">
        <v>30</v>
      </c>
      <c r="Q471">
        <v>27</v>
      </c>
      <c r="R471">
        <v>10</v>
      </c>
      <c r="T471">
        <v>10</v>
      </c>
      <c r="U471" t="s">
        <v>499</v>
      </c>
      <c r="V471" t="s">
        <v>62</v>
      </c>
    </row>
    <row r="472" ht="15.75" customHeight="true">
      <c r="A472">
        <v>235</v>
      </c>
      <c r="B472" t="s">
        <v>2559</v>
      </c>
      <c r="C472">
        <v>269937188</v>
      </c>
      <c r="D472" t="s">
        <v>2562</v>
      </c>
      <c r="E472" t="s">
        <v>2535</v>
      </c>
      <c r="F472" t="s">
        <v>1660</v>
      </c>
      <c r="G472" t="s">
        <v>2560</v>
      </c>
      <c r="H472" t="s">
        <v>2563</v>
      </c>
      <c r="I472" t="s">
        <v>26</v>
      </c>
      <c r="K472" t="s">
        <v>2555</v>
      </c>
      <c r="L472" t="s">
        <v>2561</v>
      </c>
      <c r="M472" t="s">
        <v>59</v>
      </c>
      <c r="N472" t="s">
        <v>26</v>
      </c>
      <c r="O472">
        <v>3.1</v>
      </c>
      <c r="P472">
        <v>27</v>
      </c>
      <c r="Q472">
        <v>25</v>
      </c>
      <c r="R472">
        <v>10</v>
      </c>
      <c r="T472">
        <v>10</v>
      </c>
      <c r="U472" t="s">
        <v>499</v>
      </c>
      <c r="V472" t="s">
        <v>62</v>
      </c>
    </row>
    <row r="473" ht="15.75" customHeight="true">
      <c r="A473">
        <v>235</v>
      </c>
      <c r="B473" t="s">
        <v>2567</v>
      </c>
      <c r="C473">
        <v>269937189</v>
      </c>
      <c r="D473" t="s">
        <v>2568</v>
      </c>
      <c r="E473" t="s">
        <v>2535</v>
      </c>
      <c r="F473" t="s">
        <v>1660</v>
      </c>
      <c r="G473" t="s">
        <v>2564</v>
      </c>
      <c r="H473" t="s">
        <v>2566</v>
      </c>
      <c r="I473" t="s">
        <v>26</v>
      </c>
      <c r="K473" t="s">
        <v>2555</v>
      </c>
      <c r="L473" t="s">
        <v>2565</v>
      </c>
      <c r="M473" t="s">
        <v>59</v>
      </c>
      <c r="N473" t="s">
        <v>26</v>
      </c>
      <c r="O473">
        <v>1</v>
      </c>
      <c r="P473">
        <v>25</v>
      </c>
      <c r="Q473">
        <v>17</v>
      </c>
      <c r="R473">
        <v>10</v>
      </c>
      <c r="T473">
        <v>10</v>
      </c>
      <c r="U473" t="s">
        <v>499</v>
      </c>
      <c r="V473" t="s">
        <v>62</v>
      </c>
    </row>
    <row r="474" ht="15.75" customHeight="true">
      <c r="A474">
        <v>235</v>
      </c>
      <c r="B474" t="s">
        <v>2569</v>
      </c>
      <c r="C474">
        <v>269937190</v>
      </c>
      <c r="D474" t="s">
        <v>2572</v>
      </c>
      <c r="E474" t="s">
        <v>2535</v>
      </c>
      <c r="F474" t="s">
        <v>1660</v>
      </c>
      <c r="G474" t="s">
        <v>2570</v>
      </c>
      <c r="H474" t="s">
        <v>2573</v>
      </c>
      <c r="I474" t="s">
        <v>26</v>
      </c>
      <c r="K474" t="s">
        <v>2555</v>
      </c>
      <c r="L474" t="s">
        <v>2571</v>
      </c>
      <c r="M474" t="s">
        <v>59</v>
      </c>
      <c r="N474" t="s">
        <v>26</v>
      </c>
      <c r="O474">
        <v>10.1</v>
      </c>
      <c r="P474">
        <v>32</v>
      </c>
      <c r="Q474">
        <v>30</v>
      </c>
      <c r="R474">
        <v>10</v>
      </c>
      <c r="T474">
        <v>10</v>
      </c>
      <c r="U474" t="s">
        <v>26</v>
      </c>
      <c r="V474" t="s">
        <v>62</v>
      </c>
    </row>
    <row r="475" ht="15.75" customHeight="true">
      <c r="A475">
        <v>236</v>
      </c>
      <c r="B475" t="s">
        <v>2577</v>
      </c>
      <c r="C475">
        <v>269941908</v>
      </c>
      <c r="D475" t="s">
        <v>2574</v>
      </c>
      <c r="E475" t="s">
        <v>2535</v>
      </c>
      <c r="F475" t="s">
        <v>1660</v>
      </c>
      <c r="G475" t="s">
        <v>2575</v>
      </c>
      <c r="H475" t="s">
        <v>2579</v>
      </c>
      <c r="I475" t="s">
        <v>26</v>
      </c>
      <c r="K475" t="s">
        <v>2576</v>
      </c>
      <c r="L475" t="s">
        <v>2578</v>
      </c>
      <c r="M475" t="s">
        <v>59</v>
      </c>
      <c r="N475" t="s">
        <v>26</v>
      </c>
      <c r="O475">
        <v>5.1</v>
      </c>
      <c r="P475">
        <v>30</v>
      </c>
      <c r="Q475">
        <v>27</v>
      </c>
      <c r="R475">
        <v>10</v>
      </c>
      <c r="T475">
        <v>10</v>
      </c>
      <c r="U475" t="s">
        <v>499</v>
      </c>
      <c r="V475" t="s">
        <v>62</v>
      </c>
    </row>
    <row r="476" ht="15.75" customHeight="true">
      <c r="A476">
        <v>236</v>
      </c>
      <c r="B476" t="s">
        <v>2580</v>
      </c>
      <c r="C476">
        <v>269941909</v>
      </c>
      <c r="D476" t="s">
        <v>2584</v>
      </c>
      <c r="E476" t="s">
        <v>2535</v>
      </c>
      <c r="F476" t="s">
        <v>1660</v>
      </c>
      <c r="G476" t="s">
        <v>2582</v>
      </c>
      <c r="H476" t="s">
        <v>2583</v>
      </c>
      <c r="I476" t="s">
        <v>26</v>
      </c>
      <c r="K476" t="s">
        <v>2576</v>
      </c>
      <c r="L476" t="s">
        <v>2581</v>
      </c>
      <c r="M476" t="s">
        <v>59</v>
      </c>
      <c r="N476" t="s">
        <v>26</v>
      </c>
      <c r="O476">
        <v>10.1</v>
      </c>
      <c r="P476">
        <v>32</v>
      </c>
      <c r="Q476">
        <v>30</v>
      </c>
      <c r="R476">
        <v>12</v>
      </c>
      <c r="T476">
        <v>10</v>
      </c>
      <c r="U476" t="s">
        <v>26</v>
      </c>
      <c r="V476" t="s">
        <v>62</v>
      </c>
    </row>
    <row r="477" ht="15.75" customHeight="true">
      <c r="A477">
        <v>237</v>
      </c>
      <c r="B477" t="s">
        <v>2588</v>
      </c>
      <c r="C477">
        <v>269958208</v>
      </c>
      <c r="D477" t="s">
        <v>2586</v>
      </c>
      <c r="E477" t="s">
        <v>2535</v>
      </c>
      <c r="F477" t="s">
        <v>2079</v>
      </c>
      <c r="G477" t="s">
        <v>2587</v>
      </c>
      <c r="H477" t="s">
        <v>2585</v>
      </c>
      <c r="I477" t="s">
        <v>26</v>
      </c>
      <c r="K477" t="s">
        <v>2590</v>
      </c>
      <c r="L477" t="s">
        <v>2589</v>
      </c>
      <c r="M477" t="s">
        <v>59</v>
      </c>
      <c r="N477" t="s">
        <v>26</v>
      </c>
      <c r="O477">
        <v>5.1</v>
      </c>
      <c r="P477">
        <v>32</v>
      </c>
      <c r="Q477">
        <v>20</v>
      </c>
      <c r="R477">
        <v>14</v>
      </c>
      <c r="T477">
        <v>10</v>
      </c>
      <c r="U477" t="s">
        <v>26</v>
      </c>
      <c r="V477" t="s">
        <v>62</v>
      </c>
    </row>
    <row r="478" ht="15.75" customHeight="true">
      <c r="A478">
        <v>237</v>
      </c>
      <c r="B478" t="s">
        <v>2595</v>
      </c>
      <c r="C478">
        <v>269958209</v>
      </c>
      <c r="D478" t="s">
        <v>2591</v>
      </c>
      <c r="E478" t="s">
        <v>2535</v>
      </c>
      <c r="F478" t="s">
        <v>2079</v>
      </c>
      <c r="G478" t="s">
        <v>2592</v>
      </c>
      <c r="H478" t="s">
        <v>2594</v>
      </c>
      <c r="I478" t="s">
        <v>26</v>
      </c>
      <c r="K478" t="s">
        <v>2590</v>
      </c>
      <c r="L478" t="s">
        <v>2593</v>
      </c>
      <c r="M478" t="s">
        <v>59</v>
      </c>
      <c r="N478" t="s">
        <v>26</v>
      </c>
      <c r="O478">
        <v>1</v>
      </c>
      <c r="P478">
        <v>23</v>
      </c>
      <c r="Q478">
        <v>12</v>
      </c>
      <c r="R478">
        <v>6</v>
      </c>
      <c r="T478">
        <v>10</v>
      </c>
      <c r="U478" t="s">
        <v>26</v>
      </c>
      <c r="V478" t="s">
        <v>62</v>
      </c>
    </row>
    <row r="479" ht="15.75" customHeight="true">
      <c r="A479">
        <v>238</v>
      </c>
      <c r="B479" t="s">
        <v>2600</v>
      </c>
      <c r="C479">
        <v>269994853</v>
      </c>
      <c r="D479" t="s">
        <v>2597</v>
      </c>
      <c r="E479" t="s">
        <v>336</v>
      </c>
      <c r="F479" t="s">
        <v>2079</v>
      </c>
      <c r="G479" t="s">
        <v>2599</v>
      </c>
      <c r="H479" t="s">
        <v>2598</v>
      </c>
      <c r="I479" t="s">
        <v>26</v>
      </c>
      <c r="L479" t="s">
        <v>2596</v>
      </c>
      <c r="M479" t="s">
        <v>59</v>
      </c>
      <c r="N479" t="s">
        <v>26</v>
      </c>
      <c r="O479">
        <v>5</v>
      </c>
      <c r="P479">
        <v>29</v>
      </c>
      <c r="Q479">
        <v>21</v>
      </c>
      <c r="R479">
        <v>13</v>
      </c>
      <c r="T479">
        <v>10</v>
      </c>
      <c r="U479" t="s">
        <v>26</v>
      </c>
      <c r="V479" t="s">
        <v>62</v>
      </c>
    </row>
    <row r="480" ht="15.75" customHeight="true">
      <c r="A480">
        <v>239</v>
      </c>
      <c r="B480" t="s">
        <v>2601</v>
      </c>
      <c r="C480">
        <v>270028240</v>
      </c>
      <c r="D480" t="s">
        <v>2604</v>
      </c>
      <c r="E480" t="s">
        <v>336</v>
      </c>
      <c r="F480" t="s">
        <v>2079</v>
      </c>
      <c r="G480" t="s">
        <v>2605</v>
      </c>
      <c r="H480" t="s">
        <v>2602</v>
      </c>
      <c r="I480" t="s">
        <v>26</v>
      </c>
      <c r="L480" t="s">
        <v>2603</v>
      </c>
      <c r="M480" t="s">
        <v>59</v>
      </c>
      <c r="N480" t="s">
        <v>26</v>
      </c>
      <c r="O480">
        <v>4.1</v>
      </c>
      <c r="P480">
        <v>29</v>
      </c>
      <c r="Q480">
        <v>21</v>
      </c>
      <c r="R480">
        <v>13</v>
      </c>
      <c r="T480">
        <v>10</v>
      </c>
      <c r="U480" t="s">
        <v>499</v>
      </c>
      <c r="V480" t="s">
        <v>62</v>
      </c>
    </row>
    <row r="481" ht="15.75" customHeight="true">
      <c r="A481">
        <v>240</v>
      </c>
      <c r="B481" t="s">
        <v>2608</v>
      </c>
      <c r="C481">
        <v>270047614</v>
      </c>
      <c r="D481" t="s">
        <v>2611</v>
      </c>
      <c r="E481" t="s">
        <v>55</v>
      </c>
      <c r="F481" t="s">
        <v>495</v>
      </c>
      <c r="G481" t="s">
        <v>2606</v>
      </c>
      <c r="H481" t="s">
        <v>2607</v>
      </c>
      <c r="I481" t="s">
        <v>2609</v>
      </c>
      <c r="L481" t="s">
        <v>2610</v>
      </c>
      <c r="M481" t="s">
        <v>59</v>
      </c>
      <c r="N481" t="s">
        <v>26</v>
      </c>
      <c r="O481">
        <v>0.9</v>
      </c>
      <c r="P481">
        <v>24</v>
      </c>
      <c r="Q481">
        <v>12</v>
      </c>
      <c r="R481">
        <v>7</v>
      </c>
      <c r="T481">
        <v>10</v>
      </c>
      <c r="U481" t="s">
        <v>499</v>
      </c>
      <c r="V481" t="s">
        <v>62</v>
      </c>
    </row>
    <row r="482" ht="15.75" customHeight="true">
      <c r="A482">
        <v>241</v>
      </c>
      <c r="B482" t="s">
        <v>2616</v>
      </c>
      <c r="C482">
        <v>270063894</v>
      </c>
      <c r="D482" t="s">
        <v>2617</v>
      </c>
      <c r="E482" t="s">
        <v>2615</v>
      </c>
      <c r="F482" t="s">
        <v>2612</v>
      </c>
      <c r="G482" t="s">
        <v>2618</v>
      </c>
      <c r="H482" t="s">
        <v>2614</v>
      </c>
      <c r="I482" t="s">
        <v>26</v>
      </c>
      <c r="L482" t="s">
        <v>2613</v>
      </c>
      <c r="M482" t="s">
        <v>59</v>
      </c>
      <c r="N482" t="s">
        <v>26</v>
      </c>
      <c r="O482">
        <v>10</v>
      </c>
      <c r="P482">
        <v>31</v>
      </c>
      <c r="Q482">
        <v>24</v>
      </c>
      <c r="R482">
        <v>21</v>
      </c>
      <c r="T482">
        <v>10</v>
      </c>
      <c r="U482" t="s">
        <v>26</v>
      </c>
      <c r="V482" t="s">
        <v>62</v>
      </c>
    </row>
    <row r="483" ht="15.75" customHeight="true">
      <c r="A483">
        <v>242</v>
      </c>
      <c r="B483" t="s">
        <v>2621</v>
      </c>
      <c r="C483">
        <v>270076064</v>
      </c>
      <c r="D483" t="s">
        <v>2624</v>
      </c>
      <c r="E483" t="s">
        <v>2622</v>
      </c>
      <c r="F483" t="s">
        <v>2278</v>
      </c>
      <c r="G483" t="s">
        <v>2620</v>
      </c>
      <c r="H483" t="s">
        <v>2623</v>
      </c>
      <c r="I483" t="s">
        <v>26</v>
      </c>
      <c r="L483" t="s">
        <v>2619</v>
      </c>
      <c r="M483" t="s">
        <v>59</v>
      </c>
      <c r="N483" t="s">
        <v>26</v>
      </c>
      <c r="O483">
        <v>0.2</v>
      </c>
      <c r="P483">
        <v>8</v>
      </c>
      <c r="Q483">
        <v>14</v>
      </c>
      <c r="R483">
        <v>6</v>
      </c>
      <c r="T483">
        <v>10</v>
      </c>
      <c r="U483" t="s">
        <v>499</v>
      </c>
      <c r="V483" t="s">
        <v>62</v>
      </c>
    </row>
    <row r="484" ht="15.75" customHeight="true">
      <c r="A484">
        <v>241</v>
      </c>
      <c r="B484" t="s">
        <v>2628</v>
      </c>
      <c r="C484">
        <v>270077189</v>
      </c>
      <c r="D484" t="s">
        <v>2617</v>
      </c>
      <c r="E484" t="s">
        <v>2615</v>
      </c>
      <c r="F484" t="s">
        <v>1660</v>
      </c>
      <c r="G484" t="s">
        <v>2625</v>
      </c>
      <c r="H484" t="s">
        <v>2626</v>
      </c>
      <c r="I484" t="s">
        <v>26</v>
      </c>
      <c r="L484" t="s">
        <v>2627</v>
      </c>
      <c r="M484" t="s">
        <v>59</v>
      </c>
      <c r="N484" t="s">
        <v>26</v>
      </c>
      <c r="O484">
        <v>10</v>
      </c>
      <c r="P484">
        <v>31</v>
      </c>
      <c r="Q484">
        <v>24</v>
      </c>
      <c r="R484">
        <v>21</v>
      </c>
      <c r="T484">
        <v>10</v>
      </c>
      <c r="U484" t="s">
        <v>26</v>
      </c>
      <c r="V484" t="s">
        <v>62</v>
      </c>
    </row>
    <row r="485" ht="15.75" customHeight="true">
      <c r="A485">
        <v>241</v>
      </c>
      <c r="B485" t="s">
        <v>2633</v>
      </c>
      <c r="C485">
        <v>270078132</v>
      </c>
      <c r="D485" t="s">
        <v>2629</v>
      </c>
      <c r="E485" t="s">
        <v>2615</v>
      </c>
      <c r="F485" t="s">
        <v>1660</v>
      </c>
      <c r="G485" t="s">
        <v>2631</v>
      </c>
      <c r="H485" t="s">
        <v>2630</v>
      </c>
      <c r="I485" t="s">
        <v>26</v>
      </c>
      <c r="L485" t="s">
        <v>2632</v>
      </c>
      <c r="M485" t="s">
        <v>59</v>
      </c>
      <c r="N485" t="s">
        <v>26</v>
      </c>
      <c r="O485">
        <v>20</v>
      </c>
      <c r="P485">
        <v>38</v>
      </c>
      <c r="Q485">
        <v>30</v>
      </c>
      <c r="R485">
        <v>28</v>
      </c>
      <c r="T485">
        <v>10</v>
      </c>
      <c r="U485" t="s">
        <v>26</v>
      </c>
      <c r="V485" t="s">
        <v>62</v>
      </c>
    </row>
    <row r="486" ht="15.75" customHeight="true">
      <c r="A486">
        <v>243</v>
      </c>
      <c r="B486" t="s">
        <v>2635</v>
      </c>
      <c r="C486">
        <v>270086744</v>
      </c>
      <c r="D486" t="s">
        <v>2634</v>
      </c>
      <c r="E486" t="s">
        <v>2622</v>
      </c>
      <c r="F486" t="s">
        <v>1327</v>
      </c>
      <c r="G486" t="s">
        <v>2636</v>
      </c>
      <c r="H486" t="s">
        <v>2637</v>
      </c>
      <c r="I486" t="s">
        <v>26</v>
      </c>
      <c r="L486" t="s">
        <v>2638</v>
      </c>
      <c r="M486" t="s">
        <v>59</v>
      </c>
      <c r="N486" t="s">
        <v>26</v>
      </c>
      <c r="O486">
        <v>0.2</v>
      </c>
      <c r="P486">
        <v>10</v>
      </c>
      <c r="Q486">
        <v>7</v>
      </c>
      <c r="R486">
        <v>5</v>
      </c>
      <c r="T486">
        <v>10</v>
      </c>
      <c r="U486" t="s">
        <v>2253</v>
      </c>
      <c r="V486" t="s">
        <v>62</v>
      </c>
    </row>
    <row r="487" ht="15.75" customHeight="true">
      <c r="A487">
        <v>244</v>
      </c>
      <c r="B487" t="s">
        <v>2645</v>
      </c>
      <c r="C487">
        <v>270087618</v>
      </c>
      <c r="D487" t="s">
        <v>2643</v>
      </c>
      <c r="E487" t="s">
        <v>2640</v>
      </c>
      <c r="F487" t="s">
        <v>2641</v>
      </c>
      <c r="G487" t="s">
        <v>2639</v>
      </c>
      <c r="H487" t="s">
        <v>2644</v>
      </c>
      <c r="I487" t="s">
        <v>26</v>
      </c>
      <c r="L487" t="s">
        <v>2642</v>
      </c>
      <c r="M487" t="s">
        <v>59</v>
      </c>
      <c r="N487" t="s">
        <v>26</v>
      </c>
      <c r="O487">
        <v>0.12</v>
      </c>
      <c r="P487">
        <v>10</v>
      </c>
      <c r="Q487">
        <v>4</v>
      </c>
      <c r="R487">
        <v>4</v>
      </c>
      <c r="T487">
        <v>10</v>
      </c>
      <c r="U487" t="s">
        <v>26</v>
      </c>
      <c r="V487" t="s">
        <v>62</v>
      </c>
    </row>
    <row r="488" ht="15.75" customHeight="true">
      <c r="A488">
        <v>244</v>
      </c>
      <c r="B488" t="s">
        <v>2648</v>
      </c>
      <c r="C488">
        <v>270092208</v>
      </c>
      <c r="D488" t="s">
        <v>2649</v>
      </c>
      <c r="E488" t="s">
        <v>2640</v>
      </c>
      <c r="F488" t="s">
        <v>2641</v>
      </c>
      <c r="G488" t="s">
        <v>2639</v>
      </c>
      <c r="H488" t="s">
        <v>2646</v>
      </c>
      <c r="I488" t="s">
        <v>26</v>
      </c>
      <c r="L488" t="s">
        <v>2647</v>
      </c>
      <c r="M488" t="s">
        <v>59</v>
      </c>
      <c r="N488" t="s">
        <v>26</v>
      </c>
      <c r="O488">
        <v>0.25</v>
      </c>
      <c r="P488">
        <v>12</v>
      </c>
      <c r="Q488">
        <v>5</v>
      </c>
      <c r="R488">
        <v>5</v>
      </c>
      <c r="T488">
        <v>10</v>
      </c>
      <c r="U488" t="s">
        <v>26</v>
      </c>
      <c r="V488" t="s">
        <v>62</v>
      </c>
    </row>
    <row r="489" ht="15.75" customHeight="true">
      <c r="A489">
        <v>245</v>
      </c>
      <c r="B489" t="s">
        <v>2652</v>
      </c>
      <c r="C489">
        <v>270436781</v>
      </c>
      <c r="D489" t="s">
        <v>2653</v>
      </c>
      <c r="E489" t="s">
        <v>55</v>
      </c>
      <c r="F489" t="s">
        <v>1640</v>
      </c>
      <c r="G489" t="s">
        <v>2650</v>
      </c>
      <c r="H489" t="s">
        <v>2654</v>
      </c>
      <c r="I489" t="s">
        <v>26</v>
      </c>
      <c r="L489" t="s">
        <v>2651</v>
      </c>
      <c r="M489" t="s">
        <v>59</v>
      </c>
      <c r="N489" t="s">
        <v>26</v>
      </c>
      <c r="O489">
        <v>4</v>
      </c>
      <c r="P489">
        <v>29</v>
      </c>
      <c r="Q489">
        <v>21</v>
      </c>
      <c r="R489">
        <v>13</v>
      </c>
      <c r="T489">
        <v>10</v>
      </c>
      <c r="U489" t="s">
        <v>499</v>
      </c>
      <c r="V489" t="s">
        <v>62</v>
      </c>
    </row>
    <row r="490" ht="15.75" customHeight="true">
      <c r="A490">
        <v>245</v>
      </c>
      <c r="B490" t="s">
        <v>2655</v>
      </c>
      <c r="C490">
        <v>270436782</v>
      </c>
      <c r="D490" t="s">
        <v>2659</v>
      </c>
      <c r="E490" t="s">
        <v>55</v>
      </c>
      <c r="F490" t="s">
        <v>1640</v>
      </c>
      <c r="G490" t="s">
        <v>2656</v>
      </c>
      <c r="H490" t="s">
        <v>2657</v>
      </c>
      <c r="I490" t="s">
        <v>26</v>
      </c>
      <c r="L490" t="s">
        <v>2658</v>
      </c>
      <c r="M490" t="s">
        <v>59</v>
      </c>
      <c r="N490" t="s">
        <v>26</v>
      </c>
      <c r="O490">
        <v>1</v>
      </c>
      <c r="P490">
        <v>20</v>
      </c>
      <c r="Q490">
        <v>12</v>
      </c>
      <c r="R490">
        <v>7</v>
      </c>
      <c r="T490">
        <v>10</v>
      </c>
      <c r="U490" t="s">
        <v>499</v>
      </c>
      <c r="V490" t="s">
        <v>62</v>
      </c>
    </row>
    <row r="491" ht="15.75" customHeight="true">
      <c r="A491">
        <v>137</v>
      </c>
      <c r="B491" t="s">
        <v>2664</v>
      </c>
      <c r="C491">
        <v>270464543</v>
      </c>
      <c r="D491" t="s">
        <v>2660</v>
      </c>
      <c r="E491" t="s">
        <v>55</v>
      </c>
      <c r="F491" t="s">
        <v>1669</v>
      </c>
      <c r="G491" t="s">
        <v>2662</v>
      </c>
      <c r="H491" t="s">
        <v>2661</v>
      </c>
      <c r="I491" t="s">
        <v>26</v>
      </c>
      <c r="L491" t="s">
        <v>2663</v>
      </c>
      <c r="M491" t="s">
        <v>59</v>
      </c>
      <c r="N491" t="s">
        <v>26</v>
      </c>
      <c r="O491">
        <v>4</v>
      </c>
      <c r="P491">
        <v>28</v>
      </c>
      <c r="Q491">
        <v>23</v>
      </c>
      <c r="R491">
        <v>12</v>
      </c>
      <c r="T491">
        <v>10</v>
      </c>
      <c r="U491" t="s">
        <v>26</v>
      </c>
      <c r="V491" t="s">
        <v>62</v>
      </c>
    </row>
    <row r="492" ht="15.75" customHeight="true">
      <c r="A492">
        <v>246</v>
      </c>
      <c r="B492" t="s">
        <v>2667</v>
      </c>
      <c r="C492">
        <v>270516513</v>
      </c>
      <c r="D492" t="s">
        <v>2668</v>
      </c>
      <c r="E492" t="s">
        <v>55</v>
      </c>
      <c r="F492" t="s">
        <v>1640</v>
      </c>
      <c r="G492" t="s">
        <v>2666</v>
      </c>
      <c r="H492" t="s">
        <v>2669</v>
      </c>
      <c r="I492" t="s">
        <v>26</v>
      </c>
      <c r="L492" t="s">
        <v>2665</v>
      </c>
      <c r="M492" t="s">
        <v>59</v>
      </c>
      <c r="N492" t="s">
        <v>26</v>
      </c>
      <c r="O492">
        <v>1</v>
      </c>
      <c r="P492">
        <v>18</v>
      </c>
      <c r="Q492">
        <v>12</v>
      </c>
      <c r="R492">
        <v>7</v>
      </c>
      <c r="T492">
        <v>10</v>
      </c>
      <c r="U492" t="s">
        <v>499</v>
      </c>
      <c r="V492" t="s">
        <v>62</v>
      </c>
    </row>
    <row r="493" ht="15.75" customHeight="true">
      <c r="A493">
        <v>247</v>
      </c>
      <c r="B493" t="s">
        <v>2671</v>
      </c>
      <c r="C493">
        <v>271322537</v>
      </c>
      <c r="D493" t="s">
        <v>2670</v>
      </c>
      <c r="E493" t="s">
        <v>55</v>
      </c>
      <c r="F493" t="s">
        <v>1669</v>
      </c>
      <c r="G493" t="s">
        <v>2673</v>
      </c>
      <c r="H493" t="s">
        <v>2672</v>
      </c>
      <c r="I493" t="s">
        <v>26</v>
      </c>
      <c r="L493" t="s">
        <v>2674</v>
      </c>
      <c r="M493" t="s">
        <v>59</v>
      </c>
      <c r="N493" t="s">
        <v>26</v>
      </c>
      <c r="O493">
        <v>5.9</v>
      </c>
      <c r="P493">
        <v>32</v>
      </c>
      <c r="Q493">
        <v>26</v>
      </c>
      <c r="R493">
        <v>15</v>
      </c>
      <c r="T493">
        <v>10</v>
      </c>
      <c r="U493" t="s">
        <v>26</v>
      </c>
      <c r="V493" t="s">
        <v>62</v>
      </c>
    </row>
    <row r="494" ht="15.75" customHeight="true">
      <c r="A494">
        <v>247</v>
      </c>
      <c r="B494" t="s">
        <v>2676</v>
      </c>
      <c r="C494">
        <v>271322538</v>
      </c>
      <c r="D494" t="s">
        <v>2678</v>
      </c>
      <c r="E494" t="s">
        <v>55</v>
      </c>
      <c r="F494" t="s">
        <v>1669</v>
      </c>
      <c r="G494" t="s">
        <v>2675</v>
      </c>
      <c r="H494" t="s">
        <v>2679</v>
      </c>
      <c r="I494" t="s">
        <v>26</v>
      </c>
      <c r="L494" t="s">
        <v>2677</v>
      </c>
      <c r="M494" t="s">
        <v>59</v>
      </c>
      <c r="N494" t="s">
        <v>26</v>
      </c>
      <c r="O494">
        <v>4.9</v>
      </c>
      <c r="P494">
        <v>32</v>
      </c>
      <c r="Q494">
        <v>25</v>
      </c>
      <c r="R494">
        <v>13</v>
      </c>
      <c r="T494">
        <v>10</v>
      </c>
      <c r="U494" t="s">
        <v>26</v>
      </c>
      <c r="V494" t="s">
        <v>62</v>
      </c>
    </row>
    <row r="495" ht="15.75" customHeight="true">
      <c r="A495">
        <v>247</v>
      </c>
      <c r="B495" t="s">
        <v>2681</v>
      </c>
      <c r="C495">
        <v>271322539</v>
      </c>
      <c r="D495" t="s">
        <v>2683</v>
      </c>
      <c r="E495" t="s">
        <v>55</v>
      </c>
      <c r="F495" t="s">
        <v>1669</v>
      </c>
      <c r="G495" t="s">
        <v>2680</v>
      </c>
      <c r="H495" t="s">
        <v>2684</v>
      </c>
      <c r="I495" t="s">
        <v>26</v>
      </c>
      <c r="L495" t="s">
        <v>2682</v>
      </c>
      <c r="M495" t="s">
        <v>59</v>
      </c>
      <c r="N495" t="s">
        <v>26</v>
      </c>
      <c r="O495">
        <v>0.9</v>
      </c>
      <c r="P495">
        <v>24</v>
      </c>
      <c r="Q495">
        <v>12</v>
      </c>
      <c r="R495">
        <v>7</v>
      </c>
      <c r="T495">
        <v>6</v>
      </c>
      <c r="U495" t="s">
        <v>26</v>
      </c>
      <c r="V495" t="s">
        <v>62</v>
      </c>
    </row>
    <row r="496" ht="15.75" customHeight="true">
      <c r="A496">
        <v>248</v>
      </c>
      <c r="B496" t="s">
        <v>2686</v>
      </c>
      <c r="C496">
        <v>271360835</v>
      </c>
      <c r="D496" t="s">
        <v>2687</v>
      </c>
      <c r="E496" t="s">
        <v>55</v>
      </c>
      <c r="F496" t="s">
        <v>1669</v>
      </c>
      <c r="G496" t="s">
        <v>2685</v>
      </c>
      <c r="H496" t="s">
        <v>2688</v>
      </c>
      <c r="I496" t="s">
        <v>26</v>
      </c>
      <c r="L496" t="s">
        <v>2689</v>
      </c>
      <c r="M496" t="s">
        <v>59</v>
      </c>
      <c r="N496" t="s">
        <v>26</v>
      </c>
      <c r="O496">
        <v>3.9</v>
      </c>
      <c r="P496">
        <v>28</v>
      </c>
      <c r="Q496">
        <v>23</v>
      </c>
      <c r="R496">
        <v>12</v>
      </c>
      <c r="T496">
        <v>10</v>
      </c>
      <c r="U496" t="s">
        <v>26</v>
      </c>
      <c r="V496" t="s">
        <v>62</v>
      </c>
    </row>
    <row r="497" ht="15.75" customHeight="true">
      <c r="A497">
        <v>248</v>
      </c>
      <c r="B497" t="s">
        <v>2693</v>
      </c>
      <c r="C497">
        <v>271360836</v>
      </c>
      <c r="D497" t="s">
        <v>2691</v>
      </c>
      <c r="E497" t="s">
        <v>55</v>
      </c>
      <c r="F497" t="s">
        <v>1669</v>
      </c>
      <c r="G497" t="s">
        <v>2692</v>
      </c>
      <c r="H497" t="s">
        <v>2690</v>
      </c>
      <c r="I497" t="s">
        <v>26</v>
      </c>
      <c r="L497" t="s">
        <v>2694</v>
      </c>
      <c r="M497" t="s">
        <v>59</v>
      </c>
      <c r="N497" t="s">
        <v>26</v>
      </c>
      <c r="O497">
        <v>9</v>
      </c>
      <c r="P497">
        <v>24</v>
      </c>
      <c r="Q497">
        <v>12</v>
      </c>
      <c r="R497">
        <v>7</v>
      </c>
      <c r="T497">
        <v>10</v>
      </c>
      <c r="U497" t="s">
        <v>26</v>
      </c>
      <c r="V497" t="s">
        <v>62</v>
      </c>
    </row>
    <row r="498" ht="15.75" customHeight="true">
      <c r="A498">
        <v>249</v>
      </c>
      <c r="B498" t="s">
        <v>2695</v>
      </c>
      <c r="C498">
        <v>271374234</v>
      </c>
      <c r="D498" t="s">
        <v>2700</v>
      </c>
      <c r="E498" t="s">
        <v>55</v>
      </c>
      <c r="F498" t="s">
        <v>2699</v>
      </c>
      <c r="G498" t="s">
        <v>2697</v>
      </c>
      <c r="H498" t="s">
        <v>2698</v>
      </c>
      <c r="I498" t="s">
        <v>26</v>
      </c>
      <c r="L498" t="s">
        <v>2696</v>
      </c>
      <c r="M498" t="s">
        <v>59</v>
      </c>
      <c r="N498" t="s">
        <v>26</v>
      </c>
      <c r="O498">
        <v>4.8</v>
      </c>
      <c r="P498">
        <v>33</v>
      </c>
      <c r="Q498">
        <v>23</v>
      </c>
      <c r="R498">
        <v>15</v>
      </c>
      <c r="T498">
        <v>10</v>
      </c>
      <c r="U498" t="s">
        <v>26</v>
      </c>
      <c r="V498" t="s">
        <v>62</v>
      </c>
    </row>
    <row r="499" ht="15.75" customHeight="true">
      <c r="A499">
        <v>250</v>
      </c>
      <c r="B499" t="s">
        <v>2705</v>
      </c>
      <c r="C499">
        <v>271419943</v>
      </c>
      <c r="D499" t="s">
        <v>2701</v>
      </c>
      <c r="E499" t="s">
        <v>336</v>
      </c>
      <c r="F499" t="s">
        <v>2079</v>
      </c>
      <c r="G499" t="s">
        <v>2703</v>
      </c>
      <c r="H499" t="s">
        <v>2704</v>
      </c>
      <c r="I499" t="s">
        <v>26</v>
      </c>
      <c r="L499" t="s">
        <v>2702</v>
      </c>
      <c r="M499" t="s">
        <v>59</v>
      </c>
      <c r="N499" t="s">
        <v>26</v>
      </c>
      <c r="O499">
        <v>1</v>
      </c>
      <c r="P499">
        <v>20</v>
      </c>
      <c r="Q499">
        <v>12</v>
      </c>
      <c r="R499">
        <v>7</v>
      </c>
      <c r="T499">
        <v>10</v>
      </c>
      <c r="U499" t="s">
        <v>26</v>
      </c>
      <c r="V499" t="s">
        <v>62</v>
      </c>
    </row>
    <row r="500" ht="15.75" customHeight="true">
      <c r="A500">
        <v>250</v>
      </c>
      <c r="B500" t="s">
        <v>2707</v>
      </c>
      <c r="C500">
        <v>271419944</v>
      </c>
      <c r="D500" t="s">
        <v>2709</v>
      </c>
      <c r="E500" t="s">
        <v>336</v>
      </c>
      <c r="F500" t="s">
        <v>2079</v>
      </c>
      <c r="G500" t="s">
        <v>2706</v>
      </c>
      <c r="H500" t="s">
        <v>2710</v>
      </c>
      <c r="I500" t="s">
        <v>26</v>
      </c>
      <c r="L500" t="s">
        <v>2708</v>
      </c>
      <c r="M500" t="s">
        <v>59</v>
      </c>
      <c r="N500" t="s">
        <v>26</v>
      </c>
      <c r="O500">
        <v>4</v>
      </c>
      <c r="P500">
        <v>29</v>
      </c>
      <c r="Q500">
        <v>21</v>
      </c>
      <c r="R500">
        <v>13</v>
      </c>
      <c r="T500">
        <v>10</v>
      </c>
      <c r="U500" t="s">
        <v>26</v>
      </c>
      <c r="V500" t="s">
        <v>62</v>
      </c>
    </row>
    <row r="501" ht="15.75" customHeight="true">
      <c r="A501">
        <v>251</v>
      </c>
      <c r="B501" t="s">
        <v>2712</v>
      </c>
      <c r="C501">
        <v>271425063</v>
      </c>
      <c r="D501" t="s">
        <v>2711</v>
      </c>
      <c r="E501" t="s">
        <v>336</v>
      </c>
      <c r="F501" t="s">
        <v>1669</v>
      </c>
      <c r="G501" t="s">
        <v>2713</v>
      </c>
      <c r="H501" t="s">
        <v>2714</v>
      </c>
      <c r="I501" t="s">
        <v>26</v>
      </c>
      <c r="L501" t="s">
        <v>2715</v>
      </c>
      <c r="M501" t="s">
        <v>59</v>
      </c>
      <c r="N501" t="s">
        <v>26</v>
      </c>
      <c r="O501">
        <v>3.8</v>
      </c>
      <c r="P501">
        <v>28</v>
      </c>
      <c r="Q501">
        <v>23</v>
      </c>
      <c r="R501">
        <v>12</v>
      </c>
      <c r="T501">
        <v>10</v>
      </c>
      <c r="U501" t="s">
        <v>26</v>
      </c>
      <c r="V501" t="s">
        <v>62</v>
      </c>
    </row>
    <row r="502" ht="15.75" customHeight="true">
      <c r="A502">
        <v>251</v>
      </c>
      <c r="B502" t="s">
        <v>2719</v>
      </c>
      <c r="C502">
        <v>271425064</v>
      </c>
      <c r="D502" t="s">
        <v>2720</v>
      </c>
      <c r="E502" t="s">
        <v>336</v>
      </c>
      <c r="F502" t="s">
        <v>1669</v>
      </c>
      <c r="G502" t="s">
        <v>2717</v>
      </c>
      <c r="H502" t="s">
        <v>2718</v>
      </c>
      <c r="I502" t="s">
        <v>26</v>
      </c>
      <c r="L502" t="s">
        <v>2716</v>
      </c>
      <c r="M502" t="s">
        <v>59</v>
      </c>
      <c r="N502" t="s">
        <v>26</v>
      </c>
      <c r="O502">
        <v>0.9</v>
      </c>
      <c r="P502">
        <v>24</v>
      </c>
      <c r="Q502">
        <v>12</v>
      </c>
      <c r="R502">
        <v>7</v>
      </c>
      <c r="T502">
        <v>10</v>
      </c>
      <c r="U502" t="s">
        <v>26</v>
      </c>
      <c r="V502" t="s">
        <v>62</v>
      </c>
    </row>
    <row r="503" ht="15.75" customHeight="true">
      <c r="A503">
        <v>252</v>
      </c>
      <c r="B503" t="s">
        <v>2721</v>
      </c>
      <c r="C503">
        <v>271432346</v>
      </c>
      <c r="D503" t="s">
        <v>2724</v>
      </c>
      <c r="E503" t="s">
        <v>336</v>
      </c>
      <c r="F503" t="s">
        <v>2079</v>
      </c>
      <c r="G503" t="s">
        <v>2722</v>
      </c>
      <c r="H503" t="s">
        <v>2725</v>
      </c>
      <c r="I503" t="s">
        <v>26</v>
      </c>
      <c r="L503" t="s">
        <v>2723</v>
      </c>
      <c r="M503" t="s">
        <v>59</v>
      </c>
      <c r="N503" t="s">
        <v>26</v>
      </c>
      <c r="O503">
        <v>20</v>
      </c>
      <c r="P503">
        <v>38</v>
      </c>
      <c r="Q503">
        <v>30</v>
      </c>
      <c r="R503">
        <v>29</v>
      </c>
      <c r="T503">
        <v>10</v>
      </c>
      <c r="U503" t="s">
        <v>26</v>
      </c>
      <c r="V503" t="s">
        <v>62</v>
      </c>
    </row>
    <row r="504" ht="15.75" customHeight="true">
      <c r="A504">
        <v>253</v>
      </c>
      <c r="B504" t="s">
        <v>2730</v>
      </c>
      <c r="C504">
        <v>271437793</v>
      </c>
      <c r="D504" t="s">
        <v>2727</v>
      </c>
      <c r="E504" t="s">
        <v>55</v>
      </c>
      <c r="F504" t="s">
        <v>1669</v>
      </c>
      <c r="G504" t="s">
        <v>2728</v>
      </c>
      <c r="H504" t="s">
        <v>2729</v>
      </c>
      <c r="I504" t="s">
        <v>26</v>
      </c>
      <c r="L504" t="s">
        <v>2726</v>
      </c>
      <c r="M504" t="s">
        <v>59</v>
      </c>
      <c r="N504" t="s">
        <v>26</v>
      </c>
      <c r="O504">
        <v>0.9</v>
      </c>
      <c r="P504">
        <v>24</v>
      </c>
      <c r="Q504">
        <v>12</v>
      </c>
      <c r="R504">
        <v>7</v>
      </c>
      <c r="T504">
        <v>10</v>
      </c>
      <c r="U504" t="s">
        <v>26</v>
      </c>
      <c r="V504" t="s">
        <v>62</v>
      </c>
    </row>
    <row r="505" ht="15.75" customHeight="true">
      <c r="A505">
        <v>253</v>
      </c>
      <c r="B505" t="s">
        <v>2735</v>
      </c>
      <c r="C505">
        <v>271441669</v>
      </c>
      <c r="D505" t="s">
        <v>2734</v>
      </c>
      <c r="E505" t="s">
        <v>55</v>
      </c>
      <c r="F505" t="s">
        <v>1669</v>
      </c>
      <c r="G505" t="s">
        <v>2732</v>
      </c>
      <c r="H505" t="s">
        <v>2731</v>
      </c>
      <c r="I505" t="s">
        <v>26</v>
      </c>
      <c r="L505" t="s">
        <v>2733</v>
      </c>
      <c r="M505" t="s">
        <v>59</v>
      </c>
      <c r="N505" t="s">
        <v>26</v>
      </c>
      <c r="O505">
        <v>3.8</v>
      </c>
      <c r="P505">
        <v>28</v>
      </c>
      <c r="Q505">
        <v>23</v>
      </c>
      <c r="R505">
        <v>12</v>
      </c>
      <c r="T505">
        <v>10</v>
      </c>
      <c r="U505" t="s">
        <v>26</v>
      </c>
      <c r="V505" t="s">
        <v>62</v>
      </c>
    </row>
    <row r="506" ht="15.75" customHeight="true">
      <c r="A506">
        <v>254</v>
      </c>
      <c r="B506" t="s">
        <v>2737</v>
      </c>
      <c r="C506">
        <v>271444973</v>
      </c>
      <c r="D506" t="s">
        <v>2736</v>
      </c>
      <c r="E506" t="s">
        <v>336</v>
      </c>
      <c r="F506" t="s">
        <v>2079</v>
      </c>
      <c r="G506" t="s">
        <v>2738</v>
      </c>
      <c r="H506" t="s">
        <v>2740</v>
      </c>
      <c r="I506" t="s">
        <v>26</v>
      </c>
      <c r="L506" t="s">
        <v>2739</v>
      </c>
      <c r="M506" t="s">
        <v>59</v>
      </c>
      <c r="N506" t="s">
        <v>26</v>
      </c>
      <c r="O506">
        <v>20</v>
      </c>
      <c r="P506">
        <v>38</v>
      </c>
      <c r="Q506">
        <v>30</v>
      </c>
      <c r="R506">
        <v>29</v>
      </c>
      <c r="T506">
        <v>10</v>
      </c>
      <c r="U506" t="s">
        <v>26</v>
      </c>
      <c r="V506" t="s">
        <v>62</v>
      </c>
    </row>
    <row r="507" ht="15.75" customHeight="true">
      <c r="A507">
        <v>255</v>
      </c>
      <c r="B507" t="s">
        <v>2744</v>
      </c>
      <c r="C507">
        <v>271461394</v>
      </c>
      <c r="D507" t="s">
        <v>2743</v>
      </c>
      <c r="E507" t="s">
        <v>336</v>
      </c>
      <c r="F507" t="s">
        <v>2079</v>
      </c>
      <c r="G507" t="s">
        <v>2745</v>
      </c>
      <c r="H507" t="s">
        <v>2742</v>
      </c>
      <c r="I507" t="s">
        <v>26</v>
      </c>
      <c r="L507" t="s">
        <v>2741</v>
      </c>
      <c r="M507" t="s">
        <v>59</v>
      </c>
      <c r="N507" t="s">
        <v>26</v>
      </c>
      <c r="O507">
        <v>20</v>
      </c>
      <c r="P507">
        <v>38</v>
      </c>
      <c r="Q507">
        <v>30</v>
      </c>
      <c r="R507">
        <v>29</v>
      </c>
      <c r="T507">
        <v>10</v>
      </c>
      <c r="U507" t="s">
        <v>26</v>
      </c>
      <c r="V507" t="s">
        <v>62</v>
      </c>
    </row>
    <row r="508" ht="15.75" customHeight="true">
      <c r="A508">
        <v>256</v>
      </c>
      <c r="B508" t="s">
        <v>2747</v>
      </c>
      <c r="C508">
        <v>271462128</v>
      </c>
      <c r="D508" t="s">
        <v>2752</v>
      </c>
      <c r="E508" t="s">
        <v>55</v>
      </c>
      <c r="F508" t="s">
        <v>2749</v>
      </c>
      <c r="G508" t="s">
        <v>2746</v>
      </c>
      <c r="H508" t="s">
        <v>2750</v>
      </c>
      <c r="I508" t="s">
        <v>2751</v>
      </c>
      <c r="L508" t="s">
        <v>2748</v>
      </c>
      <c r="M508" t="s">
        <v>59</v>
      </c>
      <c r="N508" t="s">
        <v>26</v>
      </c>
      <c r="O508">
        <v>4.9</v>
      </c>
      <c r="P508">
        <v>32</v>
      </c>
      <c r="Q508">
        <v>25</v>
      </c>
      <c r="R508">
        <v>14</v>
      </c>
      <c r="T508">
        <v>10</v>
      </c>
      <c r="U508" t="s">
        <v>499</v>
      </c>
      <c r="V508" t="s">
        <v>62</v>
      </c>
    </row>
    <row r="509" ht="15.75" customHeight="true">
      <c r="A509">
        <v>256</v>
      </c>
      <c r="B509" t="s">
        <v>2757</v>
      </c>
      <c r="C509">
        <v>271463261</v>
      </c>
      <c r="D509" t="s">
        <v>2756</v>
      </c>
      <c r="E509" t="s">
        <v>55</v>
      </c>
      <c r="F509" t="s">
        <v>2749</v>
      </c>
      <c r="G509" t="s">
        <v>2754</v>
      </c>
      <c r="H509" t="s">
        <v>2753</v>
      </c>
      <c r="I509" t="s">
        <v>26</v>
      </c>
      <c r="L509" t="s">
        <v>2755</v>
      </c>
      <c r="M509" t="s">
        <v>59</v>
      </c>
      <c r="N509" t="s">
        <v>26</v>
      </c>
      <c r="O509">
        <v>3.8</v>
      </c>
      <c r="P509">
        <v>32</v>
      </c>
      <c r="Q509">
        <v>25</v>
      </c>
      <c r="R509">
        <v>12</v>
      </c>
      <c r="T509">
        <v>10</v>
      </c>
      <c r="U509" t="s">
        <v>499</v>
      </c>
      <c r="V509" t="s">
        <v>62</v>
      </c>
    </row>
    <row r="510" ht="15.75" customHeight="true">
      <c r="A510">
        <v>256</v>
      </c>
      <c r="B510" t="s">
        <v>2761</v>
      </c>
      <c r="C510">
        <v>271619688</v>
      </c>
      <c r="D510" t="s">
        <v>2759</v>
      </c>
      <c r="E510" t="s">
        <v>55</v>
      </c>
      <c r="F510" t="s">
        <v>2749</v>
      </c>
      <c r="G510" t="s">
        <v>2760</v>
      </c>
      <c r="H510" t="s">
        <v>2762</v>
      </c>
      <c r="I510" t="s">
        <v>26</v>
      </c>
      <c r="L510" t="s">
        <v>2758</v>
      </c>
      <c r="M510" t="s">
        <v>59</v>
      </c>
      <c r="N510" t="s">
        <v>26</v>
      </c>
      <c r="O510">
        <v>0.9</v>
      </c>
      <c r="P510">
        <v>25</v>
      </c>
      <c r="Q510">
        <v>11</v>
      </c>
      <c r="R510">
        <v>8</v>
      </c>
      <c r="T510">
        <v>10</v>
      </c>
      <c r="U510" t="s">
        <v>499</v>
      </c>
      <c r="V510" t="s">
        <v>62</v>
      </c>
    </row>
    <row r="511" ht="15.75" customHeight="true">
      <c r="A511">
        <v>257</v>
      </c>
      <c r="B511" t="s">
        <v>2763</v>
      </c>
      <c r="C511">
        <v>271648179</v>
      </c>
      <c r="D511" t="s">
        <v>2764</v>
      </c>
      <c r="E511" t="s">
        <v>55</v>
      </c>
      <c r="F511" t="s">
        <v>60</v>
      </c>
      <c r="G511" t="s">
        <v>2765</v>
      </c>
      <c r="H511" t="s">
        <v>2766</v>
      </c>
      <c r="I511" t="s">
        <v>26</v>
      </c>
      <c r="L511" t="s">
        <v>2767</v>
      </c>
      <c r="M511" t="s">
        <v>59</v>
      </c>
      <c r="N511" t="s">
        <v>26</v>
      </c>
      <c r="O511">
        <v>3.9</v>
      </c>
      <c r="P511">
        <v>32</v>
      </c>
      <c r="Q511">
        <v>25</v>
      </c>
      <c r="R511">
        <v>14</v>
      </c>
      <c r="T511">
        <v>10</v>
      </c>
      <c r="U511" t="s">
        <v>26</v>
      </c>
      <c r="V511" t="s">
        <v>62</v>
      </c>
    </row>
    <row r="512" ht="15.75" customHeight="true">
      <c r="A512">
        <v>258</v>
      </c>
      <c r="B512" t="s">
        <v>2768</v>
      </c>
      <c r="C512">
        <v>271664393</v>
      </c>
      <c r="D512" t="s">
        <v>2769</v>
      </c>
      <c r="E512" t="s">
        <v>336</v>
      </c>
      <c r="F512" t="s">
        <v>60</v>
      </c>
      <c r="G512" t="s">
        <v>2770</v>
      </c>
      <c r="H512" t="s">
        <v>2771</v>
      </c>
      <c r="I512" t="s">
        <v>26</v>
      </c>
      <c r="L512" t="s">
        <v>2772</v>
      </c>
      <c r="M512" t="s">
        <v>59</v>
      </c>
      <c r="N512" t="s">
        <v>26</v>
      </c>
      <c r="O512">
        <v>1</v>
      </c>
      <c r="P512">
        <v>25</v>
      </c>
      <c r="Q512">
        <v>12</v>
      </c>
      <c r="R512">
        <v>8</v>
      </c>
      <c r="T512">
        <v>10</v>
      </c>
      <c r="U512" t="s">
        <v>26</v>
      </c>
    </row>
    <row r="513" ht="15.75" customHeight="true">
      <c r="A513">
        <v>258</v>
      </c>
      <c r="B513" t="s">
        <v>2776</v>
      </c>
      <c r="C513">
        <v>271673838</v>
      </c>
      <c r="D513" t="s">
        <v>2773</v>
      </c>
      <c r="E513" t="s">
        <v>336</v>
      </c>
      <c r="F513" t="s">
        <v>60</v>
      </c>
      <c r="G513" t="s">
        <v>2774</v>
      </c>
      <c r="H513" t="s">
        <v>2775</v>
      </c>
      <c r="I513" t="s">
        <v>26</v>
      </c>
      <c r="L513" t="s">
        <v>2777</v>
      </c>
      <c r="M513" t="s">
        <v>59</v>
      </c>
      <c r="N513" t="s">
        <v>26</v>
      </c>
      <c r="O513">
        <v>20</v>
      </c>
      <c r="P513">
        <v>39</v>
      </c>
      <c r="Q513">
        <v>29</v>
      </c>
      <c r="R513">
        <v>29</v>
      </c>
      <c r="T513">
        <v>10</v>
      </c>
      <c r="U513" t="s">
        <v>26</v>
      </c>
    </row>
    <row r="514" ht="15.75" customHeight="true">
      <c r="A514">
        <v>259</v>
      </c>
      <c r="B514" t="s">
        <v>2780</v>
      </c>
      <c r="C514">
        <v>271690146</v>
      </c>
      <c r="D514" t="s">
        <v>2782</v>
      </c>
      <c r="E514" t="s">
        <v>336</v>
      </c>
      <c r="F514" t="s">
        <v>60</v>
      </c>
      <c r="G514" t="s">
        <v>2781</v>
      </c>
      <c r="H514" t="s">
        <v>2779</v>
      </c>
      <c r="I514" t="s">
        <v>26</v>
      </c>
      <c r="L514" t="s">
        <v>2778</v>
      </c>
      <c r="M514" t="s">
        <v>59</v>
      </c>
      <c r="N514" t="s">
        <v>26</v>
      </c>
      <c r="O514">
        <v>4</v>
      </c>
      <c r="P514">
        <v>32</v>
      </c>
      <c r="Q514">
        <v>25</v>
      </c>
      <c r="R514">
        <v>14</v>
      </c>
      <c r="T514">
        <v>10</v>
      </c>
      <c r="U514" t="s">
        <v>26</v>
      </c>
      <c r="V514" t="s">
        <v>62</v>
      </c>
    </row>
    <row r="515" ht="15.75" customHeight="true">
      <c r="A515">
        <v>259</v>
      </c>
      <c r="B515" t="s">
        <v>2786</v>
      </c>
      <c r="C515">
        <v>271724834</v>
      </c>
      <c r="D515" t="s">
        <v>2785</v>
      </c>
      <c r="E515" t="s">
        <v>336</v>
      </c>
      <c r="F515" t="s">
        <v>60</v>
      </c>
      <c r="G515" t="s">
        <v>2787</v>
      </c>
      <c r="H515" t="s">
        <v>2784</v>
      </c>
      <c r="I515" t="s">
        <v>26</v>
      </c>
      <c r="L515" t="s">
        <v>2783</v>
      </c>
      <c r="M515" t="s">
        <v>59</v>
      </c>
      <c r="N515" t="s">
        <v>26</v>
      </c>
      <c r="O515">
        <v>1</v>
      </c>
      <c r="P515">
        <v>25</v>
      </c>
      <c r="Q515">
        <v>12</v>
      </c>
      <c r="R515">
        <v>8</v>
      </c>
      <c r="T515">
        <v>6</v>
      </c>
      <c r="U515" t="s">
        <v>26</v>
      </c>
      <c r="V515" t="s">
        <v>62</v>
      </c>
    </row>
    <row r="516" ht="15.75" customHeight="true">
      <c r="A516">
        <v>257</v>
      </c>
      <c r="B516" t="s">
        <v>2792</v>
      </c>
      <c r="C516">
        <v>271756405</v>
      </c>
      <c r="D516" t="s">
        <v>2790</v>
      </c>
      <c r="E516" t="s">
        <v>55</v>
      </c>
      <c r="F516" t="s">
        <v>60</v>
      </c>
      <c r="G516" t="s">
        <v>2791</v>
      </c>
      <c r="H516" t="s">
        <v>2788</v>
      </c>
      <c r="I516" t="s">
        <v>26</v>
      </c>
      <c r="L516" t="s">
        <v>2789</v>
      </c>
      <c r="M516" t="s">
        <v>59</v>
      </c>
      <c r="N516" t="s">
        <v>26</v>
      </c>
      <c r="O516">
        <v>0.95</v>
      </c>
      <c r="P516">
        <v>25</v>
      </c>
      <c r="Q516">
        <v>12</v>
      </c>
      <c r="R516">
        <v>8</v>
      </c>
      <c r="T516">
        <v>10</v>
      </c>
      <c r="U516" t="s">
        <v>26</v>
      </c>
      <c r="V516" t="s">
        <v>62</v>
      </c>
    </row>
    <row r="517" ht="15.75" customHeight="true">
      <c r="A517">
        <v>260</v>
      </c>
      <c r="B517" t="s">
        <v>2796</v>
      </c>
      <c r="C517">
        <v>271782789</v>
      </c>
      <c r="D517" t="s">
        <v>2797</v>
      </c>
      <c r="E517" t="s">
        <v>55</v>
      </c>
      <c r="F517" t="s">
        <v>60</v>
      </c>
      <c r="G517" t="s">
        <v>2794</v>
      </c>
      <c r="H517" t="s">
        <v>2795</v>
      </c>
      <c r="I517" t="s">
        <v>26</v>
      </c>
      <c r="L517" t="s">
        <v>2793</v>
      </c>
      <c r="M517" t="s">
        <v>59</v>
      </c>
      <c r="N517" t="s">
        <v>26</v>
      </c>
      <c r="O517">
        <v>5</v>
      </c>
      <c r="P517">
        <v>33</v>
      </c>
      <c r="Q517">
        <v>26</v>
      </c>
      <c r="R517">
        <v>15</v>
      </c>
      <c r="T517">
        <v>10</v>
      </c>
      <c r="U517" t="s">
        <v>26</v>
      </c>
      <c r="V517" t="s">
        <v>62</v>
      </c>
    </row>
    <row r="518" ht="15.75" customHeight="true">
      <c r="A518">
        <v>260</v>
      </c>
      <c r="B518" t="s">
        <v>2802</v>
      </c>
      <c r="C518">
        <v>271784350</v>
      </c>
      <c r="D518" t="s">
        <v>2801</v>
      </c>
      <c r="E518" t="s">
        <v>55</v>
      </c>
      <c r="F518" t="s">
        <v>60</v>
      </c>
      <c r="G518" t="s">
        <v>2798</v>
      </c>
      <c r="H518" t="s">
        <v>2799</v>
      </c>
      <c r="I518" t="s">
        <v>26</v>
      </c>
      <c r="L518" t="s">
        <v>2800</v>
      </c>
      <c r="M518" t="s">
        <v>59</v>
      </c>
      <c r="N518" t="s">
        <v>26</v>
      </c>
      <c r="O518">
        <v>1</v>
      </c>
      <c r="P518">
        <v>25</v>
      </c>
      <c r="Q518">
        <v>12</v>
      </c>
      <c r="R518">
        <v>8</v>
      </c>
      <c r="T518">
        <v>10</v>
      </c>
      <c r="U518" t="s">
        <v>26</v>
      </c>
      <c r="V518" t="s">
        <v>62</v>
      </c>
    </row>
    <row r="519" ht="15.75" customHeight="true">
      <c r="A519">
        <v>260</v>
      </c>
      <c r="B519" t="s">
        <v>2807</v>
      </c>
      <c r="C519">
        <v>271788895</v>
      </c>
      <c r="D519" t="s">
        <v>2806</v>
      </c>
      <c r="E519" t="s">
        <v>55</v>
      </c>
      <c r="F519" t="s">
        <v>60</v>
      </c>
      <c r="G519" t="s">
        <v>2804</v>
      </c>
      <c r="H519" t="s">
        <v>2805</v>
      </c>
      <c r="I519" t="s">
        <v>26</v>
      </c>
      <c r="L519" t="s">
        <v>2803</v>
      </c>
      <c r="M519" t="s">
        <v>59</v>
      </c>
      <c r="N519" t="s">
        <v>26</v>
      </c>
      <c r="O519">
        <v>20</v>
      </c>
      <c r="P519">
        <v>39</v>
      </c>
      <c r="Q519">
        <v>29</v>
      </c>
      <c r="R519">
        <v>29</v>
      </c>
      <c r="T519">
        <v>10</v>
      </c>
      <c r="U519" t="s">
        <v>26</v>
      </c>
      <c r="V519" t="s">
        <v>62</v>
      </c>
    </row>
    <row r="520" ht="15.75" customHeight="true">
      <c r="A520">
        <v>261</v>
      </c>
      <c r="B520" t="s">
        <v>2809</v>
      </c>
      <c r="C520">
        <v>271807111</v>
      </c>
      <c r="D520" t="s">
        <v>2810</v>
      </c>
      <c r="E520" t="s">
        <v>55</v>
      </c>
      <c r="F520" t="s">
        <v>60</v>
      </c>
      <c r="G520" t="s">
        <v>2808</v>
      </c>
      <c r="H520" t="s">
        <v>2811</v>
      </c>
      <c r="I520" t="s">
        <v>26</v>
      </c>
      <c r="L520" t="s">
        <v>2812</v>
      </c>
      <c r="M520" t="s">
        <v>59</v>
      </c>
      <c r="N520" t="s">
        <v>26</v>
      </c>
      <c r="O520">
        <v>5</v>
      </c>
      <c r="P520">
        <v>33</v>
      </c>
      <c r="Q520">
        <v>26</v>
      </c>
      <c r="R520">
        <v>15</v>
      </c>
      <c r="T520">
        <v>10</v>
      </c>
      <c r="U520" t="s">
        <v>26</v>
      </c>
      <c r="V520" t="s">
        <v>62</v>
      </c>
    </row>
    <row r="521" ht="15.75" customHeight="true">
      <c r="A521">
        <v>262</v>
      </c>
      <c r="B521" t="s">
        <v>2814</v>
      </c>
      <c r="C521">
        <v>272577328</v>
      </c>
      <c r="D521" t="s">
        <v>2817</v>
      </c>
      <c r="E521" t="s">
        <v>55</v>
      </c>
      <c r="F521" t="s">
        <v>1669</v>
      </c>
      <c r="G521" t="s">
        <v>2813</v>
      </c>
      <c r="H521" t="s">
        <v>2816</v>
      </c>
      <c r="I521" t="s">
        <v>26</v>
      </c>
      <c r="L521" t="s">
        <v>2815</v>
      </c>
      <c r="M521" t="s">
        <v>59</v>
      </c>
      <c r="N521" t="s">
        <v>26</v>
      </c>
      <c r="O521">
        <v>4</v>
      </c>
      <c r="P521">
        <v>28</v>
      </c>
      <c r="Q521">
        <v>23</v>
      </c>
      <c r="R521">
        <v>12</v>
      </c>
      <c r="T521">
        <v>10</v>
      </c>
      <c r="U521" t="s">
        <v>26</v>
      </c>
      <c r="V521" t="s">
        <v>62</v>
      </c>
    </row>
    <row r="522" ht="15.75" customHeight="true">
      <c r="A522">
        <v>263</v>
      </c>
      <c r="B522" t="s">
        <v>2818</v>
      </c>
      <c r="C522">
        <v>272607021</v>
      </c>
      <c r="D522" t="s">
        <v>2819</v>
      </c>
      <c r="E522" t="s">
        <v>55</v>
      </c>
      <c r="F522" t="s">
        <v>1640</v>
      </c>
      <c r="G522" t="s">
        <v>2820</v>
      </c>
      <c r="H522" t="s">
        <v>2821</v>
      </c>
      <c r="I522" t="s">
        <v>26</v>
      </c>
      <c r="L522" t="s">
        <v>2822</v>
      </c>
      <c r="M522" t="s">
        <v>59</v>
      </c>
      <c r="N522" t="s">
        <v>26</v>
      </c>
      <c r="P522">
        <v>21</v>
      </c>
      <c r="Q522">
        <v>29</v>
      </c>
      <c r="R522">
        <v>13</v>
      </c>
      <c r="T522">
        <v>10</v>
      </c>
      <c r="U522" t="s">
        <v>499</v>
      </c>
      <c r="V522" t="s">
        <v>62</v>
      </c>
    </row>
    <row r="523" ht="15.75" customHeight="true">
      <c r="A523">
        <v>263</v>
      </c>
      <c r="B523" t="s">
        <v>2827</v>
      </c>
      <c r="C523">
        <v>272610580</v>
      </c>
      <c r="D523" t="s">
        <v>2824</v>
      </c>
      <c r="E523" t="s">
        <v>55</v>
      </c>
      <c r="F523" t="s">
        <v>1640</v>
      </c>
      <c r="G523" t="s">
        <v>2826</v>
      </c>
      <c r="H523" t="s">
        <v>2825</v>
      </c>
      <c r="I523" t="s">
        <v>26</v>
      </c>
      <c r="L523" t="s">
        <v>2823</v>
      </c>
      <c r="M523" t="s">
        <v>59</v>
      </c>
      <c r="N523" t="s">
        <v>26</v>
      </c>
      <c r="P523">
        <v>20</v>
      </c>
      <c r="Q523">
        <v>12</v>
      </c>
      <c r="R523">
        <v>7</v>
      </c>
      <c r="T523">
        <v>10</v>
      </c>
      <c r="U523" t="s">
        <v>499</v>
      </c>
      <c r="V523" t="s">
        <v>62</v>
      </c>
    </row>
    <row r="524" ht="15.75" customHeight="true">
      <c r="A524">
        <v>264</v>
      </c>
      <c r="B524" t="s">
        <v>2828</v>
      </c>
      <c r="C524">
        <v>273021110</v>
      </c>
      <c r="D524" t="s">
        <v>2831</v>
      </c>
      <c r="E524" t="s">
        <v>1011</v>
      </c>
      <c r="F524" t="s">
        <v>60</v>
      </c>
      <c r="G524" t="s">
        <v>2832</v>
      </c>
      <c r="H524" t="s">
        <v>2830</v>
      </c>
      <c r="I524" t="s">
        <v>26</v>
      </c>
      <c r="L524" t="s">
        <v>2829</v>
      </c>
      <c r="M524" t="s">
        <v>59</v>
      </c>
      <c r="N524" t="s">
        <v>26</v>
      </c>
      <c r="O524">
        <v>1</v>
      </c>
      <c r="P524">
        <v>23</v>
      </c>
      <c r="Q524">
        <v>11</v>
      </c>
      <c r="R524">
        <v>7</v>
      </c>
      <c r="T524">
        <v>10</v>
      </c>
      <c r="U524" t="s">
        <v>26</v>
      </c>
      <c r="V524" t="s">
        <v>62</v>
      </c>
    </row>
    <row r="525" ht="15.75" customHeight="true">
      <c r="A525">
        <v>264</v>
      </c>
      <c r="B525" t="s">
        <v>2834</v>
      </c>
      <c r="C525">
        <v>273059544</v>
      </c>
      <c r="D525" t="s">
        <v>2833</v>
      </c>
      <c r="E525" t="s">
        <v>1011</v>
      </c>
      <c r="F525" t="s">
        <v>60</v>
      </c>
      <c r="G525" t="s">
        <v>2837</v>
      </c>
      <c r="H525" t="s">
        <v>2836</v>
      </c>
      <c r="I525" t="s">
        <v>26</v>
      </c>
      <c r="L525" t="s">
        <v>2835</v>
      </c>
      <c r="M525" t="s">
        <v>59</v>
      </c>
      <c r="N525" t="s">
        <v>26</v>
      </c>
      <c r="O525">
        <v>0.4</v>
      </c>
      <c r="P525">
        <v>10</v>
      </c>
      <c r="Q525">
        <v>5</v>
      </c>
      <c r="R525">
        <v>5</v>
      </c>
      <c r="T525">
        <v>10</v>
      </c>
      <c r="U525" t="s">
        <v>26</v>
      </c>
      <c r="V525" t="s">
        <v>62</v>
      </c>
    </row>
    <row r="526" ht="15.75" customHeight="true">
      <c r="A526">
        <v>264</v>
      </c>
      <c r="B526" t="s">
        <v>2842</v>
      </c>
      <c r="C526">
        <v>273070327</v>
      </c>
      <c r="D526" t="s">
        <v>2839</v>
      </c>
      <c r="E526" t="s">
        <v>1011</v>
      </c>
      <c r="F526" t="s">
        <v>60</v>
      </c>
      <c r="G526" t="s">
        <v>2840</v>
      </c>
      <c r="H526" t="s">
        <v>2841</v>
      </c>
      <c r="I526" t="s">
        <v>26</v>
      </c>
      <c r="L526" t="s">
        <v>2838</v>
      </c>
      <c r="M526" t="s">
        <v>59</v>
      </c>
      <c r="N526" t="s">
        <v>26</v>
      </c>
      <c r="O526">
        <v>0.25</v>
      </c>
      <c r="P526">
        <v>10</v>
      </c>
      <c r="Q526">
        <v>5</v>
      </c>
      <c r="R526">
        <v>5</v>
      </c>
      <c r="T526">
        <v>10</v>
      </c>
      <c r="U526" t="s">
        <v>26</v>
      </c>
      <c r="V526" t="s">
        <v>62</v>
      </c>
    </row>
    <row r="527" ht="15.75" customHeight="true">
      <c r="A527">
        <v>264</v>
      </c>
      <c r="B527" t="s">
        <v>2843</v>
      </c>
      <c r="C527">
        <v>273075654</v>
      </c>
      <c r="D527" t="s">
        <v>2845</v>
      </c>
      <c r="E527" t="s">
        <v>1011</v>
      </c>
      <c r="F527" t="s">
        <v>60</v>
      </c>
      <c r="G527" t="s">
        <v>2847</v>
      </c>
      <c r="H527" t="s">
        <v>2846</v>
      </c>
      <c r="I527" t="s">
        <v>26</v>
      </c>
      <c r="L527" t="s">
        <v>2844</v>
      </c>
      <c r="M527" t="s">
        <v>59</v>
      </c>
      <c r="N527" t="s">
        <v>26</v>
      </c>
      <c r="O527">
        <v>20</v>
      </c>
      <c r="P527">
        <v>39</v>
      </c>
      <c r="Q527">
        <v>29</v>
      </c>
      <c r="R527">
        <v>29</v>
      </c>
      <c r="T527">
        <v>10</v>
      </c>
      <c r="U527" t="s">
        <v>26</v>
      </c>
      <c r="V527" t="s">
        <v>62</v>
      </c>
    </row>
    <row r="528" ht="15.75" customHeight="true">
      <c r="A528">
        <v>243</v>
      </c>
      <c r="B528" t="s">
        <v>2850</v>
      </c>
      <c r="C528">
        <v>273816290</v>
      </c>
      <c r="D528" t="s">
        <v>2852</v>
      </c>
      <c r="E528" t="s">
        <v>2622</v>
      </c>
      <c r="F528" t="s">
        <v>1327</v>
      </c>
      <c r="G528" t="s">
        <v>2851</v>
      </c>
      <c r="H528" t="s">
        <v>2848</v>
      </c>
      <c r="I528" t="s">
        <v>26</v>
      </c>
      <c r="L528" t="s">
        <v>2849</v>
      </c>
      <c r="M528" t="s">
        <v>59</v>
      </c>
      <c r="N528" t="s">
        <v>26</v>
      </c>
      <c r="O528">
        <v>0.3</v>
      </c>
      <c r="P528">
        <v>15</v>
      </c>
      <c r="Q528">
        <v>15</v>
      </c>
      <c r="R528">
        <v>6</v>
      </c>
      <c r="T528">
        <v>10</v>
      </c>
      <c r="U528" t="s">
        <v>499</v>
      </c>
      <c r="V528" t="s">
        <v>62</v>
      </c>
    </row>
    <row r="529" ht="15.75" customHeight="true">
      <c r="A529">
        <v>242</v>
      </c>
      <c r="B529" t="s">
        <v>2853</v>
      </c>
      <c r="C529">
        <v>273817112</v>
      </c>
      <c r="D529" t="s">
        <v>2856</v>
      </c>
      <c r="E529" t="s">
        <v>2622</v>
      </c>
      <c r="F529" t="s">
        <v>2278</v>
      </c>
      <c r="G529" t="s">
        <v>2857</v>
      </c>
      <c r="H529" t="s">
        <v>2854</v>
      </c>
      <c r="I529" t="s">
        <v>26</v>
      </c>
      <c r="L529" t="s">
        <v>2855</v>
      </c>
      <c r="M529" t="s">
        <v>59</v>
      </c>
      <c r="N529" t="s">
        <v>26</v>
      </c>
      <c r="O529">
        <v>0.2</v>
      </c>
      <c r="P529">
        <v>15</v>
      </c>
      <c r="Q529">
        <v>15</v>
      </c>
      <c r="R529">
        <v>6</v>
      </c>
      <c r="T529">
        <v>10</v>
      </c>
      <c r="U529" t="s">
        <v>499</v>
      </c>
      <c r="V529" t="s">
        <v>62</v>
      </c>
    </row>
    <row r="530" ht="15.75" customHeight="true">
      <c r="A530">
        <v>243</v>
      </c>
      <c r="B530" t="s">
        <v>2858</v>
      </c>
      <c r="C530">
        <v>273818337</v>
      </c>
      <c r="D530" t="s">
        <v>2861</v>
      </c>
      <c r="E530" t="s">
        <v>2622</v>
      </c>
      <c r="F530" t="s">
        <v>1327</v>
      </c>
      <c r="G530" t="s">
        <v>2859</v>
      </c>
      <c r="H530" t="s">
        <v>2862</v>
      </c>
      <c r="I530" t="s">
        <v>26</v>
      </c>
      <c r="L530" t="s">
        <v>2860</v>
      </c>
      <c r="M530" t="s">
        <v>59</v>
      </c>
      <c r="N530" t="s">
        <v>26</v>
      </c>
      <c r="O530">
        <v>0.3</v>
      </c>
      <c r="P530">
        <v>15</v>
      </c>
      <c r="Q530">
        <v>15</v>
      </c>
      <c r="R530">
        <v>6</v>
      </c>
      <c r="T530">
        <v>10</v>
      </c>
      <c r="U530" t="s">
        <v>499</v>
      </c>
      <c r="V530" t="s">
        <v>62</v>
      </c>
    </row>
    <row r="531" ht="15.75" customHeight="true">
      <c r="A531">
        <v>265</v>
      </c>
      <c r="B531" t="s">
        <v>2866</v>
      </c>
      <c r="C531">
        <v>273820438</v>
      </c>
      <c r="D531" t="s">
        <v>2863</v>
      </c>
      <c r="E531" t="s">
        <v>1592</v>
      </c>
      <c r="F531" t="s">
        <v>2278</v>
      </c>
      <c r="G531" t="s">
        <v>2867</v>
      </c>
      <c r="H531" t="s">
        <v>2865</v>
      </c>
      <c r="I531" t="s">
        <v>26</v>
      </c>
      <c r="L531" t="s">
        <v>2864</v>
      </c>
      <c r="M531" t="s">
        <v>59</v>
      </c>
      <c r="N531" t="s">
        <v>26</v>
      </c>
      <c r="O531">
        <v>0.45</v>
      </c>
      <c r="P531">
        <v>12</v>
      </c>
      <c r="Q531">
        <v>30</v>
      </c>
      <c r="R531">
        <v>7</v>
      </c>
      <c r="T531">
        <v>10</v>
      </c>
      <c r="U531" t="s">
        <v>499</v>
      </c>
      <c r="V531" t="s">
        <v>62</v>
      </c>
    </row>
    <row r="532" ht="15.75" customHeight="true">
      <c r="A532">
        <v>265</v>
      </c>
      <c r="B532" t="s">
        <v>2870</v>
      </c>
      <c r="C532">
        <v>273827115</v>
      </c>
      <c r="D532" t="s">
        <v>2868</v>
      </c>
      <c r="E532" t="s">
        <v>1592</v>
      </c>
      <c r="F532" t="s">
        <v>2278</v>
      </c>
      <c r="G532" t="s">
        <v>2869</v>
      </c>
      <c r="H532" t="s">
        <v>2872</v>
      </c>
      <c r="I532" t="s">
        <v>26</v>
      </c>
      <c r="L532" t="s">
        <v>2871</v>
      </c>
      <c r="M532" t="s">
        <v>59</v>
      </c>
      <c r="N532" t="s">
        <v>26</v>
      </c>
      <c r="O532">
        <v>0.45</v>
      </c>
      <c r="P532">
        <v>23</v>
      </c>
      <c r="Q532">
        <v>16</v>
      </c>
      <c r="R532">
        <v>8</v>
      </c>
      <c r="T532">
        <v>10</v>
      </c>
      <c r="U532" t="s">
        <v>2253</v>
      </c>
      <c r="V532" t="s">
        <v>62</v>
      </c>
    </row>
    <row r="533" ht="15.75" customHeight="true">
      <c r="A533">
        <v>266</v>
      </c>
      <c r="B533" t="s">
        <v>2874</v>
      </c>
      <c r="C533">
        <v>273840077</v>
      </c>
      <c r="D533" t="s">
        <v>2875</v>
      </c>
      <c r="E533" t="s">
        <v>1592</v>
      </c>
      <c r="F533" t="s">
        <v>1327</v>
      </c>
      <c r="G533" t="s">
        <v>2876</v>
      </c>
      <c r="H533" t="s">
        <v>2873</v>
      </c>
      <c r="I533" t="s">
        <v>26</v>
      </c>
      <c r="L533" t="s">
        <v>2877</v>
      </c>
      <c r="M533" t="s">
        <v>59</v>
      </c>
      <c r="N533" t="s">
        <v>26</v>
      </c>
      <c r="O533">
        <v>0.52</v>
      </c>
      <c r="P533">
        <v>25</v>
      </c>
      <c r="Q533">
        <v>15</v>
      </c>
      <c r="R533">
        <v>7</v>
      </c>
      <c r="T533">
        <v>10</v>
      </c>
      <c r="U533" t="s">
        <v>499</v>
      </c>
      <c r="V533" t="s">
        <v>62</v>
      </c>
    </row>
    <row r="534" ht="15.75" customHeight="true">
      <c r="A534">
        <v>266</v>
      </c>
      <c r="B534" t="s">
        <v>2882</v>
      </c>
      <c r="C534">
        <v>273840078</v>
      </c>
      <c r="D534" t="s">
        <v>2881</v>
      </c>
      <c r="E534" t="s">
        <v>1592</v>
      </c>
      <c r="F534" t="s">
        <v>1327</v>
      </c>
      <c r="G534" t="s">
        <v>2880</v>
      </c>
      <c r="H534" t="s">
        <v>2878</v>
      </c>
      <c r="I534" t="s">
        <v>26</v>
      </c>
      <c r="L534" t="s">
        <v>2879</v>
      </c>
      <c r="M534" t="s">
        <v>59</v>
      </c>
      <c r="N534" t="s">
        <v>26</v>
      </c>
      <c r="O534">
        <v>0.52</v>
      </c>
      <c r="P534">
        <v>25</v>
      </c>
      <c r="Q534">
        <v>15</v>
      </c>
      <c r="R534">
        <v>7</v>
      </c>
      <c r="T534">
        <v>10</v>
      </c>
      <c r="U534" t="s">
        <v>499</v>
      </c>
      <c r="V534" t="s">
        <v>62</v>
      </c>
    </row>
    <row r="535" ht="15.75" customHeight="true">
      <c r="A535">
        <v>181</v>
      </c>
      <c r="B535" t="s">
        <v>2886</v>
      </c>
      <c r="C535">
        <v>273851216</v>
      </c>
      <c r="D535" t="s">
        <v>2884</v>
      </c>
      <c r="E535" t="s">
        <v>1592</v>
      </c>
      <c r="F535" t="s">
        <v>1327</v>
      </c>
      <c r="G535" t="s">
        <v>2885</v>
      </c>
      <c r="H535" t="s">
        <v>2883</v>
      </c>
      <c r="I535" t="s">
        <v>26</v>
      </c>
      <c r="L535" t="s">
        <v>2887</v>
      </c>
      <c r="M535" t="s">
        <v>59</v>
      </c>
      <c r="N535" t="s">
        <v>26</v>
      </c>
      <c r="O535">
        <v>0.285</v>
      </c>
      <c r="P535">
        <v>15</v>
      </c>
      <c r="Q535">
        <v>15</v>
      </c>
      <c r="R535">
        <v>8</v>
      </c>
      <c r="T535">
        <v>10</v>
      </c>
      <c r="U535" t="s">
        <v>499</v>
      </c>
      <c r="V535" t="s">
        <v>62</v>
      </c>
    </row>
    <row r="536" ht="15.75" customHeight="true">
      <c r="A536">
        <v>267</v>
      </c>
      <c r="B536" t="s">
        <v>2890</v>
      </c>
      <c r="C536">
        <v>273890925</v>
      </c>
      <c r="D536" t="s">
        <v>2889</v>
      </c>
      <c r="E536" t="s">
        <v>2891</v>
      </c>
      <c r="F536" t="s">
        <v>1327</v>
      </c>
      <c r="G536" t="s">
        <v>2893</v>
      </c>
      <c r="H536" t="s">
        <v>2892</v>
      </c>
      <c r="I536" t="s">
        <v>26</v>
      </c>
      <c r="L536" t="s">
        <v>2888</v>
      </c>
      <c r="M536" t="s">
        <v>59</v>
      </c>
      <c r="N536" t="s">
        <v>26</v>
      </c>
      <c r="O536">
        <v>4</v>
      </c>
      <c r="P536">
        <v>30</v>
      </c>
      <c r="Q536">
        <v>30</v>
      </c>
      <c r="R536">
        <v>10</v>
      </c>
      <c r="T536">
        <v>10</v>
      </c>
      <c r="U536" t="s">
        <v>499</v>
      </c>
      <c r="V536" t="s">
        <v>62</v>
      </c>
    </row>
    <row r="537" ht="15.75" customHeight="true">
      <c r="A537">
        <v>268</v>
      </c>
      <c r="B537" t="s">
        <v>2897</v>
      </c>
      <c r="C537">
        <v>273918925</v>
      </c>
      <c r="D537" t="s">
        <v>2895</v>
      </c>
      <c r="E537" t="s">
        <v>2891</v>
      </c>
      <c r="F537" t="s">
        <v>1327</v>
      </c>
      <c r="G537" t="s">
        <v>2894</v>
      </c>
      <c r="H537" t="s">
        <v>2896</v>
      </c>
      <c r="I537" t="s">
        <v>26</v>
      </c>
      <c r="L537" t="s">
        <v>2898</v>
      </c>
      <c r="M537" t="s">
        <v>59</v>
      </c>
      <c r="N537" t="s">
        <v>26</v>
      </c>
      <c r="O537">
        <v>4.3</v>
      </c>
      <c r="P537">
        <v>30</v>
      </c>
      <c r="Q537">
        <v>30</v>
      </c>
      <c r="R537">
        <v>10</v>
      </c>
      <c r="T537">
        <v>10</v>
      </c>
      <c r="U537" t="s">
        <v>499</v>
      </c>
      <c r="V537" t="s">
        <v>62</v>
      </c>
    </row>
    <row r="538" ht="15.75" customHeight="true">
      <c r="A538">
        <v>269</v>
      </c>
      <c r="B538" t="s">
        <v>2901</v>
      </c>
      <c r="C538">
        <v>273929077</v>
      </c>
      <c r="D538" t="s">
        <v>2899</v>
      </c>
      <c r="E538" t="s">
        <v>2891</v>
      </c>
      <c r="F538" t="s">
        <v>1327</v>
      </c>
      <c r="G538" t="s">
        <v>2900</v>
      </c>
      <c r="H538" t="s">
        <v>2903</v>
      </c>
      <c r="I538" t="s">
        <v>26</v>
      </c>
      <c r="L538" t="s">
        <v>2902</v>
      </c>
      <c r="M538" t="s">
        <v>59</v>
      </c>
      <c r="N538" t="s">
        <v>26</v>
      </c>
      <c r="O538">
        <v>4</v>
      </c>
      <c r="P538">
        <v>30</v>
      </c>
      <c r="Q538">
        <v>30</v>
      </c>
      <c r="R538">
        <v>10</v>
      </c>
      <c r="T538">
        <v>10</v>
      </c>
      <c r="U538" t="s">
        <v>499</v>
      </c>
      <c r="V538" t="s">
        <v>62</v>
      </c>
    </row>
    <row r="539" ht="15.75" customHeight="true">
      <c r="A539">
        <v>270</v>
      </c>
      <c r="B539" t="s">
        <v>2908</v>
      </c>
      <c r="C539">
        <v>274045041</v>
      </c>
      <c r="D539" t="s">
        <v>2906</v>
      </c>
      <c r="E539" t="s">
        <v>2904</v>
      </c>
      <c r="F539" t="s">
        <v>1327</v>
      </c>
      <c r="G539" t="s">
        <v>2905</v>
      </c>
      <c r="H539" t="s">
        <v>2907</v>
      </c>
      <c r="I539" t="s">
        <v>26</v>
      </c>
      <c r="L539" t="s">
        <v>2909</v>
      </c>
      <c r="M539" t="s">
        <v>59</v>
      </c>
      <c r="N539" t="s">
        <v>26</v>
      </c>
      <c r="P539">
        <v>12</v>
      </c>
      <c r="Q539">
        <v>17</v>
      </c>
      <c r="R539">
        <v>10</v>
      </c>
      <c r="T539">
        <v>10</v>
      </c>
      <c r="U539" t="s">
        <v>499</v>
      </c>
      <c r="V539" t="s">
        <v>62</v>
      </c>
    </row>
    <row r="540" ht="15.75" customHeight="true">
      <c r="A540">
        <v>270</v>
      </c>
      <c r="B540" t="s">
        <v>2910</v>
      </c>
      <c r="C540">
        <v>274050581</v>
      </c>
      <c r="D540" t="s">
        <v>2914</v>
      </c>
      <c r="E540" t="s">
        <v>2904</v>
      </c>
      <c r="F540" t="s">
        <v>1327</v>
      </c>
      <c r="G540" t="s">
        <v>2912</v>
      </c>
      <c r="H540" t="s">
        <v>2913</v>
      </c>
      <c r="I540" t="s">
        <v>26</v>
      </c>
      <c r="L540" t="s">
        <v>2911</v>
      </c>
      <c r="M540" t="s">
        <v>59</v>
      </c>
      <c r="N540" t="s">
        <v>26</v>
      </c>
      <c r="P540">
        <v>12</v>
      </c>
      <c r="Q540">
        <v>17</v>
      </c>
      <c r="R540">
        <v>10</v>
      </c>
      <c r="T540">
        <v>10</v>
      </c>
      <c r="U540" t="s">
        <v>499</v>
      </c>
      <c r="V540" t="s">
        <v>62</v>
      </c>
    </row>
    <row r="541" ht="15.75" customHeight="true">
      <c r="A541">
        <v>271</v>
      </c>
      <c r="B541" t="s">
        <v>2917</v>
      </c>
      <c r="C541">
        <v>274054386</v>
      </c>
      <c r="D541" t="s">
        <v>2916</v>
      </c>
      <c r="E541" t="s">
        <v>1726</v>
      </c>
      <c r="F541" t="s">
        <v>2919</v>
      </c>
      <c r="G541" t="s">
        <v>2920</v>
      </c>
      <c r="H541" t="s">
        <v>2918</v>
      </c>
      <c r="I541" t="s">
        <v>26</v>
      </c>
      <c r="L541" t="s">
        <v>2915</v>
      </c>
      <c r="M541" t="s">
        <v>59</v>
      </c>
      <c r="N541" t="s">
        <v>26</v>
      </c>
      <c r="O541">
        <v>1.1</v>
      </c>
      <c r="P541">
        <v>24</v>
      </c>
      <c r="Q541">
        <v>7</v>
      </c>
      <c r="R541">
        <v>7</v>
      </c>
      <c r="T541">
        <v>10</v>
      </c>
      <c r="U541" t="s">
        <v>26</v>
      </c>
      <c r="V541" t="s">
        <v>62</v>
      </c>
    </row>
    <row r="542" ht="15.75" customHeight="true">
      <c r="A542">
        <v>272</v>
      </c>
      <c r="B542" t="s">
        <v>2925</v>
      </c>
      <c r="C542">
        <v>274064213</v>
      </c>
      <c r="D542" t="s">
        <v>2924</v>
      </c>
      <c r="E542" t="s">
        <v>2904</v>
      </c>
      <c r="F542" t="s">
        <v>1327</v>
      </c>
      <c r="G542" t="s">
        <v>2922</v>
      </c>
      <c r="H542" t="s">
        <v>2923</v>
      </c>
      <c r="I542" t="s">
        <v>26</v>
      </c>
      <c r="L542" t="s">
        <v>2921</v>
      </c>
      <c r="M542" t="s">
        <v>59</v>
      </c>
      <c r="N542" t="s">
        <v>26</v>
      </c>
      <c r="P542">
        <v>8</v>
      </c>
      <c r="Q542">
        <v>23</v>
      </c>
      <c r="R542">
        <v>5</v>
      </c>
      <c r="T542">
        <v>10</v>
      </c>
      <c r="U542" t="s">
        <v>499</v>
      </c>
      <c r="V542" t="s">
        <v>62</v>
      </c>
    </row>
    <row r="543" ht="15.75" customHeight="true">
      <c r="A543">
        <v>272</v>
      </c>
      <c r="B543" t="s">
        <v>2928</v>
      </c>
      <c r="C543">
        <v>274064214</v>
      </c>
      <c r="D543" t="s">
        <v>2926</v>
      </c>
      <c r="E543" t="s">
        <v>2904</v>
      </c>
      <c r="F543" t="s">
        <v>1327</v>
      </c>
      <c r="G543" t="s">
        <v>2930</v>
      </c>
      <c r="H543" t="s">
        <v>2927</v>
      </c>
      <c r="I543" t="s">
        <v>26</v>
      </c>
      <c r="L543" t="s">
        <v>2929</v>
      </c>
      <c r="M543" t="s">
        <v>59</v>
      </c>
      <c r="N543" t="s">
        <v>26</v>
      </c>
      <c r="P543">
        <v>7</v>
      </c>
      <c r="Q543">
        <v>23</v>
      </c>
      <c r="R543">
        <v>7</v>
      </c>
      <c r="T543">
        <v>10</v>
      </c>
      <c r="U543" t="s">
        <v>499</v>
      </c>
      <c r="V543" t="s">
        <v>62</v>
      </c>
    </row>
    <row r="544" ht="15.75" customHeight="true">
      <c r="A544">
        <v>273</v>
      </c>
      <c r="B544" t="s">
        <v>2931</v>
      </c>
      <c r="C544">
        <v>274081917</v>
      </c>
      <c r="D544" t="s">
        <v>2933</v>
      </c>
      <c r="E544" t="s">
        <v>2904</v>
      </c>
      <c r="F544" t="s">
        <v>1327</v>
      </c>
      <c r="G544" t="s">
        <v>2935</v>
      </c>
      <c r="H544" t="s">
        <v>2934</v>
      </c>
      <c r="I544" t="s">
        <v>26</v>
      </c>
      <c r="L544" t="s">
        <v>2932</v>
      </c>
      <c r="M544" t="s">
        <v>59</v>
      </c>
      <c r="N544" t="s">
        <v>26</v>
      </c>
      <c r="P544">
        <v>8</v>
      </c>
      <c r="Q544">
        <v>26</v>
      </c>
      <c r="R544">
        <v>10</v>
      </c>
      <c r="T544">
        <v>10</v>
      </c>
      <c r="U544" t="s">
        <v>499</v>
      </c>
      <c r="V544" t="s">
        <v>62</v>
      </c>
    </row>
    <row r="545" ht="15.75" customHeight="true">
      <c r="A545">
        <v>273</v>
      </c>
      <c r="B545" t="s">
        <v>2939</v>
      </c>
      <c r="C545">
        <v>274081918</v>
      </c>
      <c r="D545" t="s">
        <v>2940</v>
      </c>
      <c r="E545" t="s">
        <v>2904</v>
      </c>
      <c r="F545" t="s">
        <v>1327</v>
      </c>
      <c r="G545" t="s">
        <v>2937</v>
      </c>
      <c r="H545" t="s">
        <v>2938</v>
      </c>
      <c r="I545" t="s">
        <v>26</v>
      </c>
      <c r="L545" t="s">
        <v>2936</v>
      </c>
      <c r="M545" t="s">
        <v>59</v>
      </c>
      <c r="N545" t="s">
        <v>26</v>
      </c>
      <c r="P545">
        <v>8</v>
      </c>
      <c r="Q545">
        <v>26</v>
      </c>
      <c r="R545">
        <v>10</v>
      </c>
      <c r="T545">
        <v>10</v>
      </c>
      <c r="U545" t="s">
        <v>499</v>
      </c>
      <c r="V545" t="s">
        <v>62</v>
      </c>
    </row>
    <row r="546" ht="15.75" customHeight="true">
      <c r="A546">
        <v>273</v>
      </c>
      <c r="B546" t="s">
        <v>2945</v>
      </c>
      <c r="C546">
        <v>274081919</v>
      </c>
      <c r="D546" t="s">
        <v>2943</v>
      </c>
      <c r="E546" t="s">
        <v>2904</v>
      </c>
      <c r="F546" t="s">
        <v>1327</v>
      </c>
      <c r="G546" t="s">
        <v>2941</v>
      </c>
      <c r="H546" t="s">
        <v>2944</v>
      </c>
      <c r="I546" t="s">
        <v>26</v>
      </c>
      <c r="L546" t="s">
        <v>2942</v>
      </c>
      <c r="M546" t="s">
        <v>59</v>
      </c>
      <c r="N546" t="s">
        <v>26</v>
      </c>
      <c r="P546">
        <v>8</v>
      </c>
      <c r="Q546">
        <v>26</v>
      </c>
      <c r="R546">
        <v>10</v>
      </c>
      <c r="T546">
        <v>10</v>
      </c>
      <c r="U546" t="s">
        <v>499</v>
      </c>
      <c r="V546" t="s">
        <v>62</v>
      </c>
    </row>
    <row r="547" ht="15.75" customHeight="true">
      <c r="A547">
        <v>271</v>
      </c>
      <c r="B547" t="s">
        <v>2947</v>
      </c>
      <c r="C547">
        <v>274130694</v>
      </c>
      <c r="D547" t="s">
        <v>2949</v>
      </c>
      <c r="E547" t="s">
        <v>1726</v>
      </c>
      <c r="F547" t="s">
        <v>2919</v>
      </c>
      <c r="G547" t="s">
        <v>2950</v>
      </c>
      <c r="H547" t="s">
        <v>2946</v>
      </c>
      <c r="I547" t="s">
        <v>26</v>
      </c>
      <c r="L547" t="s">
        <v>2948</v>
      </c>
      <c r="M547" t="s">
        <v>59</v>
      </c>
      <c r="N547" t="s">
        <v>26</v>
      </c>
      <c r="O547">
        <v>1.1</v>
      </c>
      <c r="P547">
        <v>24</v>
      </c>
      <c r="Q547">
        <v>7</v>
      </c>
      <c r="R547">
        <v>7</v>
      </c>
      <c r="T547">
        <v>10</v>
      </c>
      <c r="U547" t="s">
        <v>26</v>
      </c>
      <c r="V547" t="s">
        <v>62</v>
      </c>
    </row>
    <row r="548" ht="15.75" customHeight="true">
      <c r="A548">
        <v>274</v>
      </c>
      <c r="B548" t="s">
        <v>2952</v>
      </c>
      <c r="C548">
        <v>274150631</v>
      </c>
      <c r="D548" t="s">
        <v>2957</v>
      </c>
      <c r="E548" t="s">
        <v>2953</v>
      </c>
      <c r="F548" t="s">
        <v>2919</v>
      </c>
      <c r="G548" t="s">
        <v>2955</v>
      </c>
      <c r="H548" t="s">
        <v>2951</v>
      </c>
      <c r="I548" t="s">
        <v>26</v>
      </c>
      <c r="K548" t="s">
        <v>2956</v>
      </c>
      <c r="L548" t="s">
        <v>2954</v>
      </c>
      <c r="M548" t="s">
        <v>59</v>
      </c>
      <c r="N548" t="s">
        <v>26</v>
      </c>
      <c r="O548">
        <v>0.42</v>
      </c>
      <c r="P548">
        <v>21</v>
      </c>
      <c r="Q548">
        <v>5</v>
      </c>
      <c r="R548">
        <v>5</v>
      </c>
      <c r="T548">
        <v>10</v>
      </c>
      <c r="U548" t="s">
        <v>26</v>
      </c>
      <c r="V548" t="s">
        <v>62</v>
      </c>
    </row>
    <row r="549" ht="15.75" customHeight="true">
      <c r="A549">
        <v>274</v>
      </c>
      <c r="B549" t="s">
        <v>2961</v>
      </c>
      <c r="C549">
        <v>274170508</v>
      </c>
      <c r="D549" t="s">
        <v>2958</v>
      </c>
      <c r="E549" t="s">
        <v>2953</v>
      </c>
      <c r="F549" t="s">
        <v>2919</v>
      </c>
      <c r="G549" t="s">
        <v>2955</v>
      </c>
      <c r="H549" t="s">
        <v>2960</v>
      </c>
      <c r="I549" t="s">
        <v>26</v>
      </c>
      <c r="K549" t="s">
        <v>2956</v>
      </c>
      <c r="L549" t="s">
        <v>2959</v>
      </c>
      <c r="M549" t="s">
        <v>59</v>
      </c>
      <c r="N549" t="s">
        <v>26</v>
      </c>
      <c r="O549">
        <v>1</v>
      </c>
      <c r="P549">
        <v>15</v>
      </c>
      <c r="Q549">
        <v>7</v>
      </c>
      <c r="R549">
        <v>7</v>
      </c>
      <c r="T549">
        <v>10</v>
      </c>
      <c r="U549" t="s">
        <v>26</v>
      </c>
      <c r="V549" t="s">
        <v>62</v>
      </c>
    </row>
    <row r="550" ht="15.75" customHeight="true">
      <c r="A550">
        <v>274</v>
      </c>
      <c r="B550" t="s">
        <v>2965</v>
      </c>
      <c r="C550">
        <v>274170509</v>
      </c>
      <c r="D550" t="s">
        <v>2962</v>
      </c>
      <c r="E550" t="s">
        <v>2953</v>
      </c>
      <c r="F550" t="s">
        <v>2919</v>
      </c>
      <c r="G550" t="s">
        <v>2955</v>
      </c>
      <c r="H550" t="s">
        <v>2964</v>
      </c>
      <c r="I550" t="s">
        <v>26</v>
      </c>
      <c r="K550" t="s">
        <v>2956</v>
      </c>
      <c r="L550" t="s">
        <v>2963</v>
      </c>
      <c r="M550" t="s">
        <v>59</v>
      </c>
      <c r="N550" t="s">
        <v>26</v>
      </c>
      <c r="O550">
        <v>1</v>
      </c>
      <c r="P550">
        <v>15</v>
      </c>
      <c r="Q550">
        <v>15</v>
      </c>
      <c r="R550">
        <v>15</v>
      </c>
      <c r="T550">
        <v>10</v>
      </c>
      <c r="U550" t="s">
        <v>26</v>
      </c>
      <c r="V550" t="s">
        <v>62</v>
      </c>
    </row>
    <row r="551" ht="15.75" customHeight="true">
      <c r="A551">
        <v>275</v>
      </c>
      <c r="B551" t="s">
        <v>2968</v>
      </c>
      <c r="C551">
        <v>274454363</v>
      </c>
      <c r="D551" t="s">
        <v>2969</v>
      </c>
      <c r="E551" t="s">
        <v>1726</v>
      </c>
      <c r="F551" t="s">
        <v>2919</v>
      </c>
      <c r="G551" t="s">
        <v>2970</v>
      </c>
      <c r="H551" t="s">
        <v>2967</v>
      </c>
      <c r="I551" t="s">
        <v>26</v>
      </c>
      <c r="L551" t="s">
        <v>2966</v>
      </c>
      <c r="M551" t="s">
        <v>59</v>
      </c>
      <c r="N551" t="s">
        <v>26</v>
      </c>
      <c r="O551">
        <v>0.41</v>
      </c>
      <c r="P551">
        <v>22</v>
      </c>
      <c r="Q551">
        <v>5</v>
      </c>
      <c r="R551">
        <v>5</v>
      </c>
      <c r="T551">
        <v>10</v>
      </c>
      <c r="U551" t="s">
        <v>26</v>
      </c>
      <c r="V551" t="s">
        <v>62</v>
      </c>
    </row>
    <row r="552" ht="15.75" customHeight="true">
      <c r="A552">
        <v>275</v>
      </c>
      <c r="B552" t="s">
        <v>2974</v>
      </c>
      <c r="C552">
        <v>274455521</v>
      </c>
      <c r="D552" t="s">
        <v>2971</v>
      </c>
      <c r="E552" t="s">
        <v>1726</v>
      </c>
      <c r="F552" t="s">
        <v>2919</v>
      </c>
      <c r="G552" t="s">
        <v>2973</v>
      </c>
      <c r="H552" t="s">
        <v>2972</v>
      </c>
      <c r="I552" t="s">
        <v>26</v>
      </c>
      <c r="L552" t="s">
        <v>2975</v>
      </c>
      <c r="M552" t="s">
        <v>59</v>
      </c>
      <c r="N552" t="s">
        <v>26</v>
      </c>
      <c r="O552">
        <v>0.41</v>
      </c>
      <c r="P552">
        <v>22</v>
      </c>
      <c r="Q552">
        <v>5</v>
      </c>
      <c r="R552">
        <v>5</v>
      </c>
      <c r="T552">
        <v>10</v>
      </c>
      <c r="U552" t="s">
        <v>26</v>
      </c>
      <c r="V552" t="s">
        <v>62</v>
      </c>
    </row>
    <row r="553" ht="15.75" customHeight="true">
      <c r="A553">
        <v>275</v>
      </c>
      <c r="B553" t="s">
        <v>2977</v>
      </c>
      <c r="C553">
        <v>274459872</v>
      </c>
      <c r="D553" t="s">
        <v>2979</v>
      </c>
      <c r="E553" t="s">
        <v>1726</v>
      </c>
      <c r="F553" t="s">
        <v>2919</v>
      </c>
      <c r="G553" t="s">
        <v>2980</v>
      </c>
      <c r="H553" t="s">
        <v>2976</v>
      </c>
      <c r="I553" t="s">
        <v>26</v>
      </c>
      <c r="L553" t="s">
        <v>2978</v>
      </c>
      <c r="M553" t="s">
        <v>59</v>
      </c>
      <c r="N553" t="s">
        <v>26</v>
      </c>
      <c r="O553">
        <v>0.41</v>
      </c>
      <c r="P553">
        <v>22</v>
      </c>
      <c r="Q553">
        <v>5</v>
      </c>
      <c r="R553">
        <v>5</v>
      </c>
      <c r="T553">
        <v>10</v>
      </c>
      <c r="U553" t="s">
        <v>26</v>
      </c>
      <c r="V553" t="s">
        <v>62</v>
      </c>
    </row>
    <row r="554" ht="15.75" customHeight="true">
      <c r="A554">
        <v>275</v>
      </c>
      <c r="B554" t="s">
        <v>2982</v>
      </c>
      <c r="C554">
        <v>274512007</v>
      </c>
      <c r="D554" t="s">
        <v>2981</v>
      </c>
      <c r="E554" t="s">
        <v>1726</v>
      </c>
      <c r="F554" t="s">
        <v>2919</v>
      </c>
      <c r="G554" t="s">
        <v>2983</v>
      </c>
      <c r="H554" t="s">
        <v>2984</v>
      </c>
      <c r="I554" t="s">
        <v>26</v>
      </c>
      <c r="L554" t="s">
        <v>2985</v>
      </c>
      <c r="M554" t="s">
        <v>59</v>
      </c>
      <c r="N554" t="s">
        <v>26</v>
      </c>
      <c r="O554">
        <v>1.1</v>
      </c>
      <c r="P554">
        <v>25</v>
      </c>
      <c r="Q554">
        <v>7</v>
      </c>
      <c r="R554">
        <v>7</v>
      </c>
      <c r="T554">
        <v>10</v>
      </c>
      <c r="U554" t="s">
        <v>26</v>
      </c>
      <c r="V554" t="s">
        <v>62</v>
      </c>
    </row>
    <row r="555" ht="15.75" customHeight="true">
      <c r="A555">
        <v>275</v>
      </c>
      <c r="B555" t="s">
        <v>2987</v>
      </c>
      <c r="C555">
        <v>274513460</v>
      </c>
      <c r="D555" t="s">
        <v>2988</v>
      </c>
      <c r="E555" t="s">
        <v>1726</v>
      </c>
      <c r="F555" t="s">
        <v>2919</v>
      </c>
      <c r="G555" t="s">
        <v>2989</v>
      </c>
      <c r="H555" t="s">
        <v>2986</v>
      </c>
      <c r="I555" t="s">
        <v>26</v>
      </c>
      <c r="L555" t="s">
        <v>2990</v>
      </c>
      <c r="M555" t="s">
        <v>59</v>
      </c>
      <c r="N555" t="s">
        <v>26</v>
      </c>
      <c r="O555">
        <v>1.1</v>
      </c>
      <c r="P555">
        <v>25</v>
      </c>
      <c r="Q555">
        <v>7</v>
      </c>
      <c r="R555">
        <v>7</v>
      </c>
      <c r="T555">
        <v>10</v>
      </c>
      <c r="U555" t="s">
        <v>26</v>
      </c>
      <c r="V555" t="s">
        <v>62</v>
      </c>
    </row>
    <row r="556" ht="15.75" customHeight="true">
      <c r="A556">
        <v>275</v>
      </c>
      <c r="B556" t="s">
        <v>2991</v>
      </c>
      <c r="C556">
        <v>274515972</v>
      </c>
      <c r="D556" t="s">
        <v>2992</v>
      </c>
      <c r="E556" t="s">
        <v>1726</v>
      </c>
      <c r="F556" t="s">
        <v>2919</v>
      </c>
      <c r="G556" t="s">
        <v>2970</v>
      </c>
      <c r="H556" t="s">
        <v>2993</v>
      </c>
      <c r="I556" t="s">
        <v>26</v>
      </c>
      <c r="L556" t="s">
        <v>2994</v>
      </c>
      <c r="M556" t="s">
        <v>59</v>
      </c>
      <c r="N556" t="s">
        <v>26</v>
      </c>
      <c r="O556">
        <v>1.1</v>
      </c>
      <c r="P556">
        <v>25</v>
      </c>
      <c r="Q556">
        <v>7</v>
      </c>
      <c r="R556">
        <v>7</v>
      </c>
      <c r="T556">
        <v>10</v>
      </c>
      <c r="U556" t="s">
        <v>26</v>
      </c>
      <c r="V556" t="s">
        <v>62</v>
      </c>
    </row>
    <row r="557" ht="15.75" customHeight="true">
      <c r="A557">
        <v>276</v>
      </c>
      <c r="B557" t="s">
        <v>2997</v>
      </c>
      <c r="C557">
        <v>275144594</v>
      </c>
      <c r="D557" t="s">
        <v>2996</v>
      </c>
      <c r="E557" t="s">
        <v>336</v>
      </c>
      <c r="F557" t="s">
        <v>495</v>
      </c>
      <c r="G557" t="s">
        <v>2999</v>
      </c>
      <c r="H557" t="s">
        <v>2998</v>
      </c>
      <c r="I557" t="s">
        <v>26</v>
      </c>
      <c r="L557" t="s">
        <v>2995</v>
      </c>
      <c r="M557" t="s">
        <v>59</v>
      </c>
      <c r="N557" t="s">
        <v>26</v>
      </c>
      <c r="O557">
        <v>1</v>
      </c>
      <c r="P557">
        <v>24</v>
      </c>
      <c r="Q557">
        <v>12</v>
      </c>
      <c r="R557">
        <v>7</v>
      </c>
      <c r="T557">
        <v>10</v>
      </c>
      <c r="U557" t="s">
        <v>499</v>
      </c>
      <c r="V557" t="s">
        <v>62</v>
      </c>
    </row>
    <row r="558" ht="15.75" customHeight="true">
      <c r="A558">
        <v>276</v>
      </c>
      <c r="B558" t="s">
        <v>3002</v>
      </c>
      <c r="C558">
        <v>275150929</v>
      </c>
      <c r="D558" t="s">
        <v>3001</v>
      </c>
      <c r="E558" t="s">
        <v>336</v>
      </c>
      <c r="F558" t="s">
        <v>495</v>
      </c>
      <c r="G558" t="s">
        <v>3003</v>
      </c>
      <c r="H558" t="s">
        <v>3004</v>
      </c>
      <c r="I558" t="s">
        <v>26</v>
      </c>
      <c r="L558" t="s">
        <v>3000</v>
      </c>
      <c r="M558" t="s">
        <v>59</v>
      </c>
      <c r="N558" t="s">
        <v>26</v>
      </c>
      <c r="O558">
        <v>1</v>
      </c>
      <c r="P558">
        <v>30</v>
      </c>
      <c r="Q558">
        <v>22</v>
      </c>
      <c r="R558">
        <v>12</v>
      </c>
      <c r="T558">
        <v>10</v>
      </c>
      <c r="U558" t="s">
        <v>499</v>
      </c>
      <c r="V558" t="s">
        <v>62</v>
      </c>
    </row>
    <row r="559" ht="15.75" customHeight="true">
      <c r="A559">
        <v>277</v>
      </c>
      <c r="B559" t="s">
        <v>3006</v>
      </c>
      <c r="C559">
        <v>276140119</v>
      </c>
      <c r="D559" t="s">
        <v>3008</v>
      </c>
      <c r="E559" t="s">
        <v>2904</v>
      </c>
      <c r="F559" t="s">
        <v>1327</v>
      </c>
      <c r="G559" t="s">
        <v>3005</v>
      </c>
      <c r="H559" t="s">
        <v>3009</v>
      </c>
      <c r="I559" t="s">
        <v>26</v>
      </c>
      <c r="L559" t="s">
        <v>3007</v>
      </c>
      <c r="M559" t="s">
        <v>59</v>
      </c>
      <c r="N559" t="s">
        <v>26</v>
      </c>
      <c r="O559">
        <v>0.436</v>
      </c>
      <c r="P559">
        <v>6</v>
      </c>
      <c r="Q559">
        <v>9</v>
      </c>
      <c r="R559">
        <v>8</v>
      </c>
      <c r="T559">
        <v>10</v>
      </c>
      <c r="U559" t="s">
        <v>499</v>
      </c>
      <c r="V559" t="s">
        <v>62</v>
      </c>
    </row>
    <row r="560" ht="15.75" customHeight="true">
      <c r="A560">
        <v>277</v>
      </c>
      <c r="B560" t="s">
        <v>3011</v>
      </c>
      <c r="C560">
        <v>276140120</v>
      </c>
      <c r="D560" t="s">
        <v>3013</v>
      </c>
      <c r="E560" t="s">
        <v>2904</v>
      </c>
      <c r="F560" t="s">
        <v>1327</v>
      </c>
      <c r="G560" t="s">
        <v>3014</v>
      </c>
      <c r="H560" t="s">
        <v>3012</v>
      </c>
      <c r="I560" t="s">
        <v>26</v>
      </c>
      <c r="L560" t="s">
        <v>3010</v>
      </c>
      <c r="M560" t="s">
        <v>59</v>
      </c>
      <c r="N560" t="s">
        <v>26</v>
      </c>
      <c r="O560">
        <v>0.869</v>
      </c>
      <c r="P560">
        <v>8</v>
      </c>
      <c r="Q560">
        <v>16</v>
      </c>
      <c r="R560">
        <v>8</v>
      </c>
      <c r="T560">
        <v>10</v>
      </c>
      <c r="U560" t="s">
        <v>2253</v>
      </c>
      <c r="V560" t="s">
        <v>62</v>
      </c>
    </row>
    <row r="561" ht="15.75" customHeight="true">
      <c r="A561">
        <v>277</v>
      </c>
      <c r="B561" t="s">
        <v>3016</v>
      </c>
      <c r="C561">
        <v>276140121</v>
      </c>
      <c r="D561" t="s">
        <v>3015</v>
      </c>
      <c r="E561" t="s">
        <v>2904</v>
      </c>
      <c r="F561" t="s">
        <v>1327</v>
      </c>
      <c r="G561" t="s">
        <v>3018</v>
      </c>
      <c r="H561" t="s">
        <v>3019</v>
      </c>
      <c r="I561" t="s">
        <v>26</v>
      </c>
      <c r="L561" t="s">
        <v>3017</v>
      </c>
      <c r="M561" t="s">
        <v>59</v>
      </c>
      <c r="N561" t="s">
        <v>26</v>
      </c>
      <c r="O561">
        <v>0.869</v>
      </c>
      <c r="P561">
        <v>8</v>
      </c>
      <c r="Q561">
        <v>16</v>
      </c>
      <c r="R561">
        <v>8</v>
      </c>
      <c r="T561">
        <v>10</v>
      </c>
      <c r="U561" t="s">
        <v>2253</v>
      </c>
      <c r="V561" t="s">
        <v>62</v>
      </c>
    </row>
    <row r="562" ht="15.75" customHeight="true">
      <c r="A562">
        <v>278</v>
      </c>
      <c r="B562" t="s">
        <v>3020</v>
      </c>
      <c r="C562">
        <v>276172082</v>
      </c>
      <c r="D562" t="s">
        <v>3023</v>
      </c>
      <c r="E562" t="s">
        <v>2904</v>
      </c>
      <c r="F562" t="s">
        <v>1327</v>
      </c>
      <c r="G562" t="s">
        <v>3021</v>
      </c>
      <c r="H562" t="s">
        <v>3022</v>
      </c>
      <c r="I562" t="s">
        <v>26</v>
      </c>
      <c r="L562" t="s">
        <v>3024</v>
      </c>
      <c r="M562" t="s">
        <v>59</v>
      </c>
      <c r="N562" t="s">
        <v>26</v>
      </c>
      <c r="P562">
        <v>8</v>
      </c>
      <c r="Q562">
        <v>23</v>
      </c>
      <c r="R562">
        <v>7</v>
      </c>
      <c r="T562">
        <v>10</v>
      </c>
      <c r="U562" t="s">
        <v>499</v>
      </c>
      <c r="V562" t="s">
        <v>62</v>
      </c>
    </row>
    <row r="563" ht="15.75" customHeight="true">
      <c r="A563">
        <v>278</v>
      </c>
      <c r="B563" t="s">
        <v>3025</v>
      </c>
      <c r="C563">
        <v>276172083</v>
      </c>
      <c r="D563" t="s">
        <v>3029</v>
      </c>
      <c r="E563" t="s">
        <v>2904</v>
      </c>
      <c r="F563" t="s">
        <v>1327</v>
      </c>
      <c r="G563" t="s">
        <v>3026</v>
      </c>
      <c r="H563" t="s">
        <v>3028</v>
      </c>
      <c r="I563" t="s">
        <v>26</v>
      </c>
      <c r="L563" t="s">
        <v>3027</v>
      </c>
      <c r="M563" t="s">
        <v>59</v>
      </c>
      <c r="N563" t="s">
        <v>26</v>
      </c>
      <c r="P563">
        <v>8</v>
      </c>
      <c r="Q563">
        <v>23</v>
      </c>
      <c r="R563">
        <v>7</v>
      </c>
      <c r="T563">
        <v>10</v>
      </c>
      <c r="U563" t="s">
        <v>499</v>
      </c>
      <c r="V563" t="s">
        <v>62</v>
      </c>
    </row>
    <row r="564" ht="15.75" customHeight="true">
      <c r="A564">
        <v>278</v>
      </c>
      <c r="B564" t="s">
        <v>3033</v>
      </c>
      <c r="C564">
        <v>276172084</v>
      </c>
      <c r="D564" t="s">
        <v>3031</v>
      </c>
      <c r="E564" t="s">
        <v>2904</v>
      </c>
      <c r="F564" t="s">
        <v>1327</v>
      </c>
      <c r="G564" t="s">
        <v>3032</v>
      </c>
      <c r="H564" t="s">
        <v>3030</v>
      </c>
      <c r="I564" t="s">
        <v>26</v>
      </c>
      <c r="L564" t="s">
        <v>3034</v>
      </c>
      <c r="M564" t="s">
        <v>59</v>
      </c>
      <c r="N564" t="s">
        <v>26</v>
      </c>
      <c r="P564">
        <v>8</v>
      </c>
      <c r="Q564">
        <v>23</v>
      </c>
      <c r="R564">
        <v>6</v>
      </c>
      <c r="T564">
        <v>10</v>
      </c>
      <c r="U564" t="s">
        <v>499</v>
      </c>
      <c r="V564" t="s">
        <v>62</v>
      </c>
    </row>
    <row r="565" ht="15.75" customHeight="true">
      <c r="A565">
        <v>279</v>
      </c>
      <c r="B565" t="s">
        <v>3040</v>
      </c>
      <c r="C565">
        <v>276243740</v>
      </c>
      <c r="D565" t="s">
        <v>3038</v>
      </c>
      <c r="E565" t="s">
        <v>3036</v>
      </c>
      <c r="F565" t="s">
        <v>1327</v>
      </c>
      <c r="G565" t="s">
        <v>3039</v>
      </c>
      <c r="H565" t="s">
        <v>3035</v>
      </c>
      <c r="I565" t="s">
        <v>26</v>
      </c>
      <c r="L565" t="s">
        <v>3037</v>
      </c>
      <c r="M565" t="s">
        <v>59</v>
      </c>
      <c r="N565" t="s">
        <v>26</v>
      </c>
      <c r="O565">
        <v>1.8</v>
      </c>
      <c r="P565">
        <v>8</v>
      </c>
      <c r="Q565">
        <v>29</v>
      </c>
      <c r="R565">
        <v>11</v>
      </c>
      <c r="T565">
        <v>10</v>
      </c>
      <c r="U565" t="s">
        <v>2253</v>
      </c>
      <c r="V565" t="s">
        <v>62</v>
      </c>
    </row>
    <row r="566" ht="15.75" customHeight="true">
      <c r="A566">
        <v>279</v>
      </c>
      <c r="B566" t="s">
        <v>3044</v>
      </c>
      <c r="C566">
        <v>276243741</v>
      </c>
      <c r="D566" t="s">
        <v>3045</v>
      </c>
      <c r="E566" t="s">
        <v>3036</v>
      </c>
      <c r="F566" t="s">
        <v>1327</v>
      </c>
      <c r="G566" t="s">
        <v>3042</v>
      </c>
      <c r="H566" t="s">
        <v>3043</v>
      </c>
      <c r="I566" t="s">
        <v>26</v>
      </c>
      <c r="L566" t="s">
        <v>3041</v>
      </c>
      <c r="M566" t="s">
        <v>59</v>
      </c>
      <c r="N566" t="s">
        <v>26</v>
      </c>
      <c r="O566">
        <v>1.8</v>
      </c>
      <c r="P566">
        <v>8</v>
      </c>
      <c r="Q566">
        <v>20</v>
      </c>
      <c r="R566">
        <v>7</v>
      </c>
      <c r="T566">
        <v>10</v>
      </c>
      <c r="U566" t="s">
        <v>499</v>
      </c>
      <c r="V566" t="s">
        <v>62</v>
      </c>
    </row>
    <row r="567" ht="15.75" customHeight="true">
      <c r="A567">
        <v>280</v>
      </c>
      <c r="B567" t="s">
        <v>3047</v>
      </c>
      <c r="C567">
        <v>276265462</v>
      </c>
      <c r="D567" t="s">
        <v>3050</v>
      </c>
      <c r="E567" t="s">
        <v>2904</v>
      </c>
      <c r="F567" t="s">
        <v>1327</v>
      </c>
      <c r="G567" t="s">
        <v>3046</v>
      </c>
      <c r="H567" t="s">
        <v>3049</v>
      </c>
      <c r="I567" t="s">
        <v>26</v>
      </c>
      <c r="L567" t="s">
        <v>3048</v>
      </c>
      <c r="M567" t="s">
        <v>59</v>
      </c>
      <c r="N567" t="s">
        <v>26</v>
      </c>
      <c r="P567">
        <v>8</v>
      </c>
      <c r="Q567">
        <v>16</v>
      </c>
      <c r="R567">
        <v>8</v>
      </c>
      <c r="T567">
        <v>10</v>
      </c>
      <c r="U567" t="s">
        <v>2253</v>
      </c>
      <c r="V567" t="s">
        <v>62</v>
      </c>
    </row>
    <row r="568" ht="15.75" customHeight="true">
      <c r="A568">
        <v>280</v>
      </c>
      <c r="B568" t="s">
        <v>3055</v>
      </c>
      <c r="C568">
        <v>276265463</v>
      </c>
      <c r="D568" t="s">
        <v>3054</v>
      </c>
      <c r="E568" t="s">
        <v>2904</v>
      </c>
      <c r="F568" t="s">
        <v>1327</v>
      </c>
      <c r="G568" t="s">
        <v>3052</v>
      </c>
      <c r="H568" t="s">
        <v>3053</v>
      </c>
      <c r="I568" t="s">
        <v>26</v>
      </c>
      <c r="L568" t="s">
        <v>3051</v>
      </c>
      <c r="M568" t="s">
        <v>59</v>
      </c>
      <c r="N568" t="s">
        <v>26</v>
      </c>
      <c r="P568">
        <v>8</v>
      </c>
      <c r="Q568">
        <v>16</v>
      </c>
      <c r="R568">
        <v>8</v>
      </c>
      <c r="T568">
        <v>10</v>
      </c>
      <c r="U568" t="s">
        <v>499</v>
      </c>
      <c r="V568" t="s">
        <v>62</v>
      </c>
    </row>
    <row r="569" ht="15.75" customHeight="true">
      <c r="A569">
        <v>280</v>
      </c>
      <c r="B569" t="s">
        <v>3058</v>
      </c>
      <c r="C569">
        <v>276265464</v>
      </c>
      <c r="D569" t="s">
        <v>3057</v>
      </c>
      <c r="E569" t="s">
        <v>2904</v>
      </c>
      <c r="F569" t="s">
        <v>1327</v>
      </c>
      <c r="G569" t="s">
        <v>3059</v>
      </c>
      <c r="H569" t="s">
        <v>3060</v>
      </c>
      <c r="I569" t="s">
        <v>26</v>
      </c>
      <c r="L569" t="s">
        <v>3056</v>
      </c>
      <c r="M569" t="s">
        <v>59</v>
      </c>
      <c r="N569" t="s">
        <v>26</v>
      </c>
      <c r="P569">
        <v>8</v>
      </c>
      <c r="Q569">
        <v>12</v>
      </c>
      <c r="R569">
        <v>8</v>
      </c>
      <c r="T569">
        <v>10</v>
      </c>
      <c r="U569" t="s">
        <v>499</v>
      </c>
      <c r="V569" t="s">
        <v>62</v>
      </c>
    </row>
    <row r="570" ht="15.75" customHeight="true">
      <c r="A570">
        <v>280</v>
      </c>
      <c r="B570" t="s">
        <v>3063</v>
      </c>
      <c r="C570">
        <v>276265465</v>
      </c>
      <c r="D570" t="s">
        <v>3062</v>
      </c>
      <c r="E570" t="s">
        <v>2904</v>
      </c>
      <c r="F570" t="s">
        <v>1327</v>
      </c>
      <c r="G570" t="s">
        <v>3064</v>
      </c>
      <c r="H570" t="s">
        <v>3065</v>
      </c>
      <c r="I570" t="s">
        <v>26</v>
      </c>
      <c r="L570" t="s">
        <v>3061</v>
      </c>
      <c r="M570" t="s">
        <v>59</v>
      </c>
      <c r="N570" t="s">
        <v>26</v>
      </c>
      <c r="P570">
        <v>8</v>
      </c>
      <c r="Q570">
        <v>12</v>
      </c>
      <c r="R570">
        <v>8</v>
      </c>
      <c r="T570">
        <v>10</v>
      </c>
      <c r="U570" t="s">
        <v>499</v>
      </c>
      <c r="V570" t="s">
        <v>62</v>
      </c>
    </row>
    <row r="571" ht="15.75" customHeight="true">
      <c r="A571">
        <v>281</v>
      </c>
      <c r="B571" t="s">
        <v>3067</v>
      </c>
      <c r="C571">
        <v>276277334</v>
      </c>
      <c r="D571" t="s">
        <v>3069</v>
      </c>
      <c r="E571" t="s">
        <v>2904</v>
      </c>
      <c r="F571" t="s">
        <v>1327</v>
      </c>
      <c r="G571" t="s">
        <v>3068</v>
      </c>
      <c r="H571" t="s">
        <v>3070</v>
      </c>
      <c r="I571" t="s">
        <v>26</v>
      </c>
      <c r="L571" t="s">
        <v>3066</v>
      </c>
      <c r="M571" t="s">
        <v>59</v>
      </c>
      <c r="N571" t="s">
        <v>26</v>
      </c>
      <c r="P571">
        <v>6</v>
      </c>
      <c r="Q571">
        <v>20</v>
      </c>
      <c r="R571">
        <v>6</v>
      </c>
      <c r="T571">
        <v>10</v>
      </c>
      <c r="U571" t="s">
        <v>499</v>
      </c>
      <c r="V571" t="s">
        <v>62</v>
      </c>
    </row>
    <row r="572" ht="15.75" customHeight="true">
      <c r="A572">
        <v>281</v>
      </c>
      <c r="B572" t="s">
        <v>3071</v>
      </c>
      <c r="C572">
        <v>276277335</v>
      </c>
      <c r="D572" t="s">
        <v>3075</v>
      </c>
      <c r="E572" t="s">
        <v>2904</v>
      </c>
      <c r="F572" t="s">
        <v>1327</v>
      </c>
      <c r="G572" t="s">
        <v>3072</v>
      </c>
      <c r="H572" t="s">
        <v>3073</v>
      </c>
      <c r="I572" t="s">
        <v>26</v>
      </c>
      <c r="L572" t="s">
        <v>3074</v>
      </c>
      <c r="M572" t="s">
        <v>59</v>
      </c>
      <c r="N572" t="s">
        <v>26</v>
      </c>
      <c r="P572">
        <v>6</v>
      </c>
      <c r="Q572">
        <v>20</v>
      </c>
      <c r="R572">
        <v>6</v>
      </c>
      <c r="T572">
        <v>10</v>
      </c>
      <c r="U572" t="s">
        <v>499</v>
      </c>
      <c r="V572" t="s">
        <v>62</v>
      </c>
    </row>
    <row r="573" ht="15.75" customHeight="true">
      <c r="A573">
        <v>281</v>
      </c>
      <c r="B573" t="s">
        <v>3079</v>
      </c>
      <c r="C573">
        <v>276277336</v>
      </c>
      <c r="D573" t="s">
        <v>3077</v>
      </c>
      <c r="E573" t="s">
        <v>2904</v>
      </c>
      <c r="F573" t="s">
        <v>1327</v>
      </c>
      <c r="G573" t="s">
        <v>3078</v>
      </c>
      <c r="H573" t="s">
        <v>3076</v>
      </c>
      <c r="I573" t="s">
        <v>26</v>
      </c>
      <c r="L573" t="s">
        <v>3080</v>
      </c>
      <c r="M573" t="s">
        <v>59</v>
      </c>
      <c r="N573" t="s">
        <v>26</v>
      </c>
      <c r="P573">
        <v>10</v>
      </c>
      <c r="Q573">
        <v>20</v>
      </c>
      <c r="R573">
        <v>10</v>
      </c>
      <c r="T573">
        <v>10</v>
      </c>
      <c r="U573" t="s">
        <v>499</v>
      </c>
      <c r="V573" t="s">
        <v>62</v>
      </c>
    </row>
    <row r="574" ht="15.75" customHeight="true">
      <c r="A574">
        <v>282</v>
      </c>
      <c r="B574" t="s">
        <v>3081</v>
      </c>
      <c r="C574">
        <v>276764554</v>
      </c>
      <c r="D574" t="s">
        <v>3083</v>
      </c>
      <c r="E574" t="s">
        <v>55</v>
      </c>
      <c r="F574" t="s">
        <v>3085</v>
      </c>
      <c r="G574" t="s">
        <v>3084</v>
      </c>
      <c r="H574" t="s">
        <v>3082</v>
      </c>
      <c r="I574" t="s">
        <v>26</v>
      </c>
      <c r="L574" t="s">
        <v>3086</v>
      </c>
      <c r="M574" t="s">
        <v>59</v>
      </c>
      <c r="N574" t="s">
        <v>26</v>
      </c>
      <c r="O574">
        <v>5</v>
      </c>
      <c r="P574">
        <v>29</v>
      </c>
      <c r="Q574">
        <v>19</v>
      </c>
      <c r="R574">
        <v>12</v>
      </c>
      <c r="T574">
        <v>10</v>
      </c>
      <c r="U574" t="s">
        <v>26</v>
      </c>
      <c r="V574" t="s">
        <v>62</v>
      </c>
    </row>
    <row r="575" ht="15.75" customHeight="true">
      <c r="A575">
        <v>282</v>
      </c>
      <c r="B575" t="s">
        <v>3088</v>
      </c>
      <c r="C575">
        <v>276765719</v>
      </c>
      <c r="D575" t="s">
        <v>3087</v>
      </c>
      <c r="E575" t="s">
        <v>55</v>
      </c>
      <c r="F575" t="s">
        <v>3085</v>
      </c>
      <c r="G575" t="s">
        <v>3090</v>
      </c>
      <c r="H575" t="s">
        <v>3091</v>
      </c>
      <c r="I575" t="s">
        <v>26</v>
      </c>
      <c r="L575" t="s">
        <v>3089</v>
      </c>
      <c r="M575" t="s">
        <v>59</v>
      </c>
      <c r="N575" t="s">
        <v>26</v>
      </c>
      <c r="O575">
        <v>4</v>
      </c>
      <c r="P575">
        <v>28</v>
      </c>
      <c r="Q575">
        <v>27</v>
      </c>
      <c r="R575">
        <v>11</v>
      </c>
      <c r="T575">
        <v>10</v>
      </c>
      <c r="U575" t="s">
        <v>26</v>
      </c>
      <c r="V575" t="s">
        <v>62</v>
      </c>
    </row>
    <row r="576" ht="15.75" customHeight="true">
      <c r="A576">
        <v>282</v>
      </c>
      <c r="B576" t="s">
        <v>3095</v>
      </c>
      <c r="C576">
        <v>276766411</v>
      </c>
      <c r="D576" t="s">
        <v>3096</v>
      </c>
      <c r="E576" t="s">
        <v>55</v>
      </c>
      <c r="F576" t="s">
        <v>3085</v>
      </c>
      <c r="G576" t="s">
        <v>3093</v>
      </c>
      <c r="H576" t="s">
        <v>3094</v>
      </c>
      <c r="I576" t="s">
        <v>26</v>
      </c>
      <c r="L576" t="s">
        <v>3092</v>
      </c>
      <c r="M576" t="s">
        <v>59</v>
      </c>
      <c r="N576" t="s">
        <v>26</v>
      </c>
      <c r="O576">
        <v>1</v>
      </c>
      <c r="P576">
        <v>23</v>
      </c>
      <c r="Q576">
        <v>13</v>
      </c>
      <c r="R576">
        <v>6</v>
      </c>
      <c r="T576">
        <v>10</v>
      </c>
      <c r="U576" t="s">
        <v>26</v>
      </c>
      <c r="V576" t="s">
        <v>62</v>
      </c>
    </row>
    <row r="577" ht="15.75" customHeight="true">
      <c r="A577">
        <v>283</v>
      </c>
      <c r="B577" t="s">
        <v>3100</v>
      </c>
      <c r="C577">
        <v>276775661</v>
      </c>
      <c r="D577" t="s">
        <v>3097</v>
      </c>
      <c r="E577" t="s">
        <v>55</v>
      </c>
      <c r="F577" t="s">
        <v>3085</v>
      </c>
      <c r="G577" t="s">
        <v>3099</v>
      </c>
      <c r="H577" t="s">
        <v>3098</v>
      </c>
      <c r="I577" t="s">
        <v>26</v>
      </c>
      <c r="L577" t="s">
        <v>3101</v>
      </c>
      <c r="M577" t="s">
        <v>59</v>
      </c>
      <c r="N577" t="s">
        <v>26</v>
      </c>
      <c r="O577">
        <v>4</v>
      </c>
      <c r="P577">
        <v>28</v>
      </c>
      <c r="Q577">
        <v>27</v>
      </c>
      <c r="R577">
        <v>11</v>
      </c>
      <c r="T577">
        <v>10</v>
      </c>
      <c r="U577" t="s">
        <v>26</v>
      </c>
      <c r="V577" t="s">
        <v>62</v>
      </c>
    </row>
    <row r="578" ht="15.75" customHeight="true">
      <c r="A578">
        <v>283</v>
      </c>
      <c r="B578" t="s">
        <v>3105</v>
      </c>
      <c r="C578">
        <v>276776447</v>
      </c>
      <c r="D578" t="s">
        <v>3103</v>
      </c>
      <c r="E578" t="s">
        <v>55</v>
      </c>
      <c r="F578" t="s">
        <v>3085</v>
      </c>
      <c r="G578" t="s">
        <v>3104</v>
      </c>
      <c r="H578" t="s">
        <v>3106</v>
      </c>
      <c r="I578" t="s">
        <v>26</v>
      </c>
      <c r="L578" t="s">
        <v>3102</v>
      </c>
      <c r="M578" t="s">
        <v>59</v>
      </c>
      <c r="N578" t="s">
        <v>26</v>
      </c>
      <c r="O578">
        <v>1</v>
      </c>
      <c r="P578">
        <v>23</v>
      </c>
      <c r="Q578">
        <v>13</v>
      </c>
      <c r="R578">
        <v>6</v>
      </c>
      <c r="T578">
        <v>10</v>
      </c>
      <c r="U578" t="s">
        <v>26</v>
      </c>
      <c r="V578" t="s">
        <v>62</v>
      </c>
    </row>
    <row r="579" ht="15.75" customHeight="true">
      <c r="A579">
        <v>284</v>
      </c>
      <c r="B579" t="s">
        <v>3108</v>
      </c>
      <c r="C579">
        <v>276781514</v>
      </c>
      <c r="D579" t="s">
        <v>3111</v>
      </c>
      <c r="E579" t="s">
        <v>55</v>
      </c>
      <c r="F579" t="s">
        <v>3085</v>
      </c>
      <c r="G579" t="s">
        <v>3107</v>
      </c>
      <c r="H579" t="s">
        <v>3109</v>
      </c>
      <c r="I579" t="s">
        <v>26</v>
      </c>
      <c r="L579" t="s">
        <v>3110</v>
      </c>
      <c r="M579" t="s">
        <v>59</v>
      </c>
      <c r="N579" t="s">
        <v>26</v>
      </c>
      <c r="O579">
        <v>4</v>
      </c>
      <c r="P579">
        <v>28</v>
      </c>
      <c r="Q579">
        <v>27</v>
      </c>
      <c r="R579">
        <v>11</v>
      </c>
      <c r="T579">
        <v>10</v>
      </c>
      <c r="U579" t="s">
        <v>26</v>
      </c>
      <c r="V579" t="s">
        <v>62</v>
      </c>
    </row>
    <row r="580" ht="15.75" customHeight="true">
      <c r="A580">
        <v>284</v>
      </c>
      <c r="B580" t="s">
        <v>3114</v>
      </c>
      <c r="C580">
        <v>276787410</v>
      </c>
      <c r="D580" t="s">
        <v>3113</v>
      </c>
      <c r="E580" t="s">
        <v>55</v>
      </c>
      <c r="F580" t="s">
        <v>3085</v>
      </c>
      <c r="G580" t="s">
        <v>3116</v>
      </c>
      <c r="H580" t="s">
        <v>3112</v>
      </c>
      <c r="I580" t="s">
        <v>26</v>
      </c>
      <c r="L580" t="s">
        <v>3115</v>
      </c>
      <c r="M580" t="s">
        <v>59</v>
      </c>
      <c r="N580" t="s">
        <v>26</v>
      </c>
      <c r="O580">
        <v>1</v>
      </c>
      <c r="P580">
        <v>23</v>
      </c>
      <c r="Q580">
        <v>16</v>
      </c>
      <c r="R580">
        <v>6</v>
      </c>
      <c r="T580">
        <v>10</v>
      </c>
      <c r="U580" t="s">
        <v>26</v>
      </c>
      <c r="V580" t="s">
        <v>62</v>
      </c>
    </row>
    <row r="581" ht="15.75" customHeight="true">
      <c r="A581">
        <v>285</v>
      </c>
      <c r="B581" t="s">
        <v>3119</v>
      </c>
      <c r="C581">
        <v>276789502</v>
      </c>
      <c r="D581" t="s">
        <v>3118</v>
      </c>
      <c r="E581" t="s">
        <v>55</v>
      </c>
      <c r="F581" t="s">
        <v>3120</v>
      </c>
      <c r="G581" t="s">
        <v>3121</v>
      </c>
      <c r="H581" t="s">
        <v>3122</v>
      </c>
      <c r="I581" t="s">
        <v>26</v>
      </c>
      <c r="L581" t="s">
        <v>3117</v>
      </c>
      <c r="M581" t="s">
        <v>59</v>
      </c>
      <c r="N581" t="s">
        <v>26</v>
      </c>
      <c r="O581">
        <v>4</v>
      </c>
      <c r="P581">
        <v>27</v>
      </c>
      <c r="Q581">
        <v>24</v>
      </c>
      <c r="R581">
        <v>14</v>
      </c>
      <c r="T581">
        <v>10</v>
      </c>
      <c r="U581" t="s">
        <v>26</v>
      </c>
      <c r="V581" t="s">
        <v>62</v>
      </c>
    </row>
    <row r="582" ht="15.75" customHeight="true">
      <c r="A582">
        <v>285</v>
      </c>
      <c r="B582" t="s">
        <v>3123</v>
      </c>
      <c r="C582">
        <v>276791015</v>
      </c>
      <c r="D582" t="s">
        <v>3125</v>
      </c>
      <c r="E582" t="s">
        <v>55</v>
      </c>
      <c r="F582" t="s">
        <v>3120</v>
      </c>
      <c r="G582" t="s">
        <v>3126</v>
      </c>
      <c r="H582" t="s">
        <v>3127</v>
      </c>
      <c r="I582" t="s">
        <v>26</v>
      </c>
      <c r="L582" t="s">
        <v>3124</v>
      </c>
      <c r="M582" t="s">
        <v>59</v>
      </c>
      <c r="N582" t="s">
        <v>26</v>
      </c>
      <c r="O582">
        <v>1</v>
      </c>
      <c r="P582">
        <v>23</v>
      </c>
      <c r="Q582">
        <v>12</v>
      </c>
      <c r="R582">
        <v>9</v>
      </c>
      <c r="T582">
        <v>9.88</v>
      </c>
      <c r="U582" t="s">
        <v>26</v>
      </c>
      <c r="V582" t="s">
        <v>62</v>
      </c>
    </row>
    <row r="583" ht="15.75" customHeight="true">
      <c r="A583">
        <v>286</v>
      </c>
      <c r="B583" t="s">
        <v>3131</v>
      </c>
      <c r="C583">
        <v>277170055</v>
      </c>
      <c r="D583" t="s">
        <v>3128</v>
      </c>
      <c r="E583" t="s">
        <v>3132</v>
      </c>
      <c r="F583" t="s">
        <v>1327</v>
      </c>
      <c r="G583" t="s">
        <v>3129</v>
      </c>
      <c r="H583" t="s">
        <v>3130</v>
      </c>
      <c r="I583" t="s">
        <v>26</v>
      </c>
      <c r="L583" t="s">
        <v>3133</v>
      </c>
      <c r="M583" t="s">
        <v>59</v>
      </c>
      <c r="N583" t="s">
        <v>26</v>
      </c>
      <c r="P583">
        <v>12</v>
      </c>
      <c r="Q583">
        <v>8</v>
      </c>
      <c r="R583">
        <v>8</v>
      </c>
      <c r="T583">
        <v>10</v>
      </c>
      <c r="U583" t="s">
        <v>499</v>
      </c>
      <c r="V583" t="s">
        <v>62</v>
      </c>
    </row>
    <row r="584" ht="15.75" customHeight="true">
      <c r="A584">
        <v>286</v>
      </c>
      <c r="B584" t="s">
        <v>3134</v>
      </c>
      <c r="C584">
        <v>277171956</v>
      </c>
      <c r="D584" t="s">
        <v>3137</v>
      </c>
      <c r="E584" t="s">
        <v>3132</v>
      </c>
      <c r="F584" t="s">
        <v>1327</v>
      </c>
      <c r="G584" t="s">
        <v>3138</v>
      </c>
      <c r="H584" t="s">
        <v>3135</v>
      </c>
      <c r="I584" t="s">
        <v>26</v>
      </c>
      <c r="L584" t="s">
        <v>3136</v>
      </c>
      <c r="M584" t="s">
        <v>59</v>
      </c>
      <c r="N584" t="s">
        <v>26</v>
      </c>
      <c r="P584">
        <v>12</v>
      </c>
      <c r="Q584">
        <v>8</v>
      </c>
      <c r="R584">
        <v>8</v>
      </c>
      <c r="T584">
        <v>10</v>
      </c>
      <c r="U584" t="s">
        <v>499</v>
      </c>
      <c r="V584" t="s">
        <v>62</v>
      </c>
    </row>
    <row r="585" ht="15.75" customHeight="true">
      <c r="A585">
        <v>286</v>
      </c>
      <c r="B585" t="s">
        <v>3140</v>
      </c>
      <c r="C585">
        <v>277173506</v>
      </c>
      <c r="D585" t="s">
        <v>3141</v>
      </c>
      <c r="E585" t="s">
        <v>3132</v>
      </c>
      <c r="F585" t="s">
        <v>1327</v>
      </c>
      <c r="G585" t="s">
        <v>3139</v>
      </c>
      <c r="H585" t="s">
        <v>3143</v>
      </c>
      <c r="I585" t="s">
        <v>26</v>
      </c>
      <c r="L585" t="s">
        <v>3142</v>
      </c>
      <c r="M585" t="s">
        <v>59</v>
      </c>
      <c r="N585" t="s">
        <v>26</v>
      </c>
      <c r="P585">
        <v>12</v>
      </c>
      <c r="Q585">
        <v>8</v>
      </c>
      <c r="R585">
        <v>8</v>
      </c>
      <c r="T585">
        <v>10</v>
      </c>
      <c r="U585" t="s">
        <v>499</v>
      </c>
      <c r="V585" t="s">
        <v>62</v>
      </c>
    </row>
    <row r="586" ht="15.75" customHeight="true">
      <c r="A586">
        <v>286</v>
      </c>
      <c r="B586" t="s">
        <v>3144</v>
      </c>
      <c r="C586">
        <v>277180482</v>
      </c>
      <c r="D586" t="s">
        <v>3146</v>
      </c>
      <c r="E586" t="s">
        <v>3132</v>
      </c>
      <c r="F586" t="s">
        <v>1327</v>
      </c>
      <c r="G586" t="s">
        <v>3148</v>
      </c>
      <c r="H586" t="s">
        <v>3147</v>
      </c>
      <c r="I586" t="s">
        <v>26</v>
      </c>
      <c r="L586" t="s">
        <v>3145</v>
      </c>
      <c r="M586" t="s">
        <v>59</v>
      </c>
      <c r="N586" t="s">
        <v>26</v>
      </c>
      <c r="P586">
        <v>12</v>
      </c>
      <c r="Q586">
        <v>8</v>
      </c>
      <c r="R586">
        <v>8</v>
      </c>
      <c r="T586">
        <v>10</v>
      </c>
      <c r="U586" t="s">
        <v>499</v>
      </c>
      <c r="V586" t="s">
        <v>62</v>
      </c>
    </row>
    <row r="587" ht="15.75" customHeight="true">
      <c r="A587">
        <v>286</v>
      </c>
      <c r="B587" t="s">
        <v>3153</v>
      </c>
      <c r="C587">
        <v>277184263</v>
      </c>
      <c r="D587" t="s">
        <v>3149</v>
      </c>
      <c r="E587" t="s">
        <v>3132</v>
      </c>
      <c r="F587" t="s">
        <v>1327</v>
      </c>
      <c r="G587" t="s">
        <v>3150</v>
      </c>
      <c r="H587" t="s">
        <v>3152</v>
      </c>
      <c r="I587" t="s">
        <v>26</v>
      </c>
      <c r="L587" t="s">
        <v>3151</v>
      </c>
      <c r="M587" t="s">
        <v>59</v>
      </c>
      <c r="N587" t="s">
        <v>26</v>
      </c>
      <c r="P587">
        <v>12</v>
      </c>
      <c r="Q587">
        <v>8</v>
      </c>
      <c r="R587">
        <v>8</v>
      </c>
      <c r="T587">
        <v>10</v>
      </c>
      <c r="U587" t="s">
        <v>499</v>
      </c>
      <c r="V587" t="s">
        <v>62</v>
      </c>
    </row>
    <row r="588" ht="15.75" customHeight="true">
      <c r="A588">
        <v>287</v>
      </c>
      <c r="B588" t="s">
        <v>3157</v>
      </c>
      <c r="C588">
        <v>277203260</v>
      </c>
      <c r="D588" t="s">
        <v>3155</v>
      </c>
      <c r="E588" t="s">
        <v>3132</v>
      </c>
      <c r="F588" t="s">
        <v>1327</v>
      </c>
      <c r="G588" t="s">
        <v>3158</v>
      </c>
      <c r="H588" t="s">
        <v>3156</v>
      </c>
      <c r="I588" t="s">
        <v>26</v>
      </c>
      <c r="L588" t="s">
        <v>3154</v>
      </c>
      <c r="M588" t="s">
        <v>59</v>
      </c>
      <c r="N588" t="s">
        <v>26</v>
      </c>
      <c r="P588">
        <v>11</v>
      </c>
      <c r="Q588">
        <v>8</v>
      </c>
      <c r="R588">
        <v>8</v>
      </c>
      <c r="T588">
        <v>10</v>
      </c>
      <c r="U588" t="s">
        <v>1434</v>
      </c>
      <c r="V588" t="s">
        <v>62</v>
      </c>
    </row>
    <row r="589" ht="15.75" customHeight="true">
      <c r="A589">
        <v>288</v>
      </c>
      <c r="B589" t="s">
        <v>3161</v>
      </c>
      <c r="C589">
        <v>278917404</v>
      </c>
      <c r="D589" t="s">
        <v>3159</v>
      </c>
      <c r="E589" t="s">
        <v>1608</v>
      </c>
      <c r="F589" t="s">
        <v>1327</v>
      </c>
      <c r="G589" t="s">
        <v>3162</v>
      </c>
      <c r="H589" t="s">
        <v>3160</v>
      </c>
      <c r="I589" t="s">
        <v>26</v>
      </c>
      <c r="L589" t="s">
        <v>3163</v>
      </c>
      <c r="M589" t="s">
        <v>59</v>
      </c>
      <c r="N589" t="s">
        <v>26</v>
      </c>
      <c r="O589">
        <v>1</v>
      </c>
      <c r="P589">
        <v>7</v>
      </c>
      <c r="Q589">
        <v>24</v>
      </c>
      <c r="R589">
        <v>8</v>
      </c>
      <c r="T589">
        <v>10</v>
      </c>
      <c r="U589" t="s">
        <v>1434</v>
      </c>
      <c r="V589" t="s">
        <v>62</v>
      </c>
    </row>
    <row r="590" ht="15.75" customHeight="true">
      <c r="A590">
        <v>289</v>
      </c>
      <c r="B590" t="s">
        <v>3168</v>
      </c>
      <c r="C590">
        <v>278918178</v>
      </c>
      <c r="D590" t="s">
        <v>3166</v>
      </c>
      <c r="E590" t="s">
        <v>55</v>
      </c>
      <c r="F590" t="s">
        <v>3120</v>
      </c>
      <c r="G590" t="s">
        <v>3164</v>
      </c>
      <c r="H590" t="s">
        <v>3167</v>
      </c>
      <c r="I590" t="s">
        <v>26</v>
      </c>
      <c r="L590" t="s">
        <v>3165</v>
      </c>
      <c r="M590" t="s">
        <v>59</v>
      </c>
      <c r="N590" t="s">
        <v>26</v>
      </c>
      <c r="O590">
        <v>4</v>
      </c>
      <c r="P590">
        <v>27</v>
      </c>
      <c r="Q590">
        <v>24</v>
      </c>
      <c r="R590">
        <v>14</v>
      </c>
      <c r="T590">
        <v>5.88</v>
      </c>
      <c r="U590" t="s">
        <v>26</v>
      </c>
      <c r="V590" t="s">
        <v>62</v>
      </c>
    </row>
    <row r="591" ht="15.75" customHeight="true">
      <c r="A591">
        <v>289</v>
      </c>
      <c r="B591" t="s">
        <v>3169</v>
      </c>
      <c r="C591">
        <v>278918179</v>
      </c>
      <c r="D591" t="s">
        <v>3171</v>
      </c>
      <c r="E591" t="s">
        <v>55</v>
      </c>
      <c r="F591" t="s">
        <v>3120</v>
      </c>
      <c r="G591" t="s">
        <v>3164</v>
      </c>
      <c r="H591" t="s">
        <v>3172</v>
      </c>
      <c r="I591" t="s">
        <v>26</v>
      </c>
      <c r="L591" t="s">
        <v>3170</v>
      </c>
      <c r="M591" t="s">
        <v>59</v>
      </c>
      <c r="N591" t="s">
        <v>26</v>
      </c>
      <c r="O591">
        <v>1</v>
      </c>
      <c r="P591">
        <v>23</v>
      </c>
      <c r="Q591">
        <v>12</v>
      </c>
      <c r="R591">
        <v>9</v>
      </c>
      <c r="T591">
        <v>5.88</v>
      </c>
      <c r="U591" t="s">
        <v>26</v>
      </c>
      <c r="V591" t="s">
        <v>62</v>
      </c>
    </row>
    <row r="592" ht="15.75" customHeight="true">
      <c r="A592">
        <v>289</v>
      </c>
      <c r="B592" t="s">
        <v>3176</v>
      </c>
      <c r="C592">
        <v>278918180</v>
      </c>
      <c r="D592" t="s">
        <v>3175</v>
      </c>
      <c r="E592" t="s">
        <v>55</v>
      </c>
      <c r="F592" t="s">
        <v>3120</v>
      </c>
      <c r="G592" t="s">
        <v>3164</v>
      </c>
      <c r="H592" t="s">
        <v>3173</v>
      </c>
      <c r="I592" t="s">
        <v>26</v>
      </c>
      <c r="L592" t="s">
        <v>3174</v>
      </c>
      <c r="M592" t="s">
        <v>59</v>
      </c>
      <c r="N592" t="s">
        <v>26</v>
      </c>
      <c r="O592">
        <v>5</v>
      </c>
      <c r="P592">
        <v>13</v>
      </c>
      <c r="Q592">
        <v>32</v>
      </c>
      <c r="R592">
        <v>24</v>
      </c>
      <c r="T592">
        <v>9.88</v>
      </c>
      <c r="U592" t="s">
        <v>26</v>
      </c>
      <c r="V592" t="s">
        <v>62</v>
      </c>
    </row>
    <row r="593" ht="15.75" customHeight="true">
      <c r="A593">
        <v>290</v>
      </c>
      <c r="B593" t="s">
        <v>3179</v>
      </c>
      <c r="C593">
        <v>278919899</v>
      </c>
      <c r="D593" t="s">
        <v>3180</v>
      </c>
      <c r="E593" t="s">
        <v>1608</v>
      </c>
      <c r="F593" t="s">
        <v>1327</v>
      </c>
      <c r="G593" t="s">
        <v>3181</v>
      </c>
      <c r="H593" t="s">
        <v>3177</v>
      </c>
      <c r="I593" t="s">
        <v>26</v>
      </c>
      <c r="L593" t="s">
        <v>3178</v>
      </c>
      <c r="M593" t="s">
        <v>59</v>
      </c>
      <c r="N593" t="s">
        <v>26</v>
      </c>
      <c r="O593">
        <v>1</v>
      </c>
      <c r="P593">
        <v>8</v>
      </c>
      <c r="Q593">
        <v>23</v>
      </c>
      <c r="R593">
        <v>7</v>
      </c>
      <c r="T593">
        <v>10</v>
      </c>
      <c r="U593" t="s">
        <v>2253</v>
      </c>
      <c r="V593" t="s">
        <v>62</v>
      </c>
    </row>
    <row r="594" ht="15.75" customHeight="true">
      <c r="A594">
        <v>291</v>
      </c>
      <c r="B594" t="s">
        <v>3183</v>
      </c>
      <c r="C594">
        <v>278929568</v>
      </c>
      <c r="D594" t="s">
        <v>3186</v>
      </c>
      <c r="E594" t="s">
        <v>1608</v>
      </c>
      <c r="F594" t="s">
        <v>1327</v>
      </c>
      <c r="G594" t="s">
        <v>3182</v>
      </c>
      <c r="H594" t="s">
        <v>3184</v>
      </c>
      <c r="I594" t="s">
        <v>26</v>
      </c>
      <c r="L594" t="s">
        <v>3185</v>
      </c>
      <c r="M594" t="s">
        <v>59</v>
      </c>
      <c r="N594" t="s">
        <v>26</v>
      </c>
      <c r="O594">
        <v>1.1</v>
      </c>
      <c r="P594">
        <v>7</v>
      </c>
      <c r="Q594">
        <v>25</v>
      </c>
      <c r="R594">
        <v>18</v>
      </c>
      <c r="T594">
        <v>10</v>
      </c>
      <c r="U594" t="s">
        <v>2253</v>
      </c>
      <c r="V594" t="s">
        <v>62</v>
      </c>
    </row>
    <row r="595" ht="15.75" customHeight="true">
      <c r="A595">
        <v>291</v>
      </c>
      <c r="B595" t="s">
        <v>3191</v>
      </c>
      <c r="C595">
        <v>278930367</v>
      </c>
      <c r="D595" t="s">
        <v>3187</v>
      </c>
      <c r="E595" t="s">
        <v>1608</v>
      </c>
      <c r="F595" t="s">
        <v>1327</v>
      </c>
      <c r="G595" t="s">
        <v>3188</v>
      </c>
      <c r="H595" t="s">
        <v>3189</v>
      </c>
      <c r="I595" t="s">
        <v>26</v>
      </c>
      <c r="L595" t="s">
        <v>3190</v>
      </c>
      <c r="M595" t="s">
        <v>59</v>
      </c>
      <c r="N595" t="s">
        <v>26</v>
      </c>
      <c r="O595">
        <v>1.1</v>
      </c>
      <c r="P595">
        <v>7</v>
      </c>
      <c r="Q595">
        <v>25</v>
      </c>
      <c r="R595">
        <v>18</v>
      </c>
      <c r="T595">
        <v>10</v>
      </c>
      <c r="U595" t="s">
        <v>499</v>
      </c>
      <c r="V595" t="s">
        <v>62</v>
      </c>
    </row>
    <row r="596" ht="15.75" customHeight="true">
      <c r="A596">
        <v>292</v>
      </c>
      <c r="B596" t="s">
        <v>3192</v>
      </c>
      <c r="C596">
        <v>278935556</v>
      </c>
      <c r="D596" t="s">
        <v>3194</v>
      </c>
      <c r="E596" t="s">
        <v>1608</v>
      </c>
      <c r="F596" t="s">
        <v>1327</v>
      </c>
      <c r="G596" t="s">
        <v>3193</v>
      </c>
      <c r="H596" t="s">
        <v>3196</v>
      </c>
      <c r="I596" t="s">
        <v>26</v>
      </c>
      <c r="L596" t="s">
        <v>3195</v>
      </c>
      <c r="M596" t="s">
        <v>59</v>
      </c>
      <c r="N596" t="s">
        <v>26</v>
      </c>
      <c r="O596">
        <v>0.6</v>
      </c>
      <c r="P596">
        <v>4</v>
      </c>
      <c r="Q596">
        <v>13</v>
      </c>
      <c r="R596">
        <v>7</v>
      </c>
      <c r="T596">
        <v>10</v>
      </c>
      <c r="U596" t="s">
        <v>499</v>
      </c>
      <c r="V596" t="s">
        <v>62</v>
      </c>
    </row>
    <row r="597" ht="15.75" customHeight="true">
      <c r="A597">
        <v>293</v>
      </c>
      <c r="B597" t="s">
        <v>3197</v>
      </c>
      <c r="C597">
        <v>278986279</v>
      </c>
      <c r="D597" t="s">
        <v>3198</v>
      </c>
      <c r="E597" t="s">
        <v>3199</v>
      </c>
      <c r="F597" t="s">
        <v>1327</v>
      </c>
      <c r="G597" t="s">
        <v>3201</v>
      </c>
      <c r="H597" t="s">
        <v>3202</v>
      </c>
      <c r="I597" t="s">
        <v>26</v>
      </c>
      <c r="L597" t="s">
        <v>3200</v>
      </c>
      <c r="M597" t="s">
        <v>59</v>
      </c>
      <c r="N597" t="s">
        <v>26</v>
      </c>
      <c r="P597">
        <v>8</v>
      </c>
      <c r="Q597">
        <v>23</v>
      </c>
      <c r="R597">
        <v>22</v>
      </c>
      <c r="T597">
        <v>10</v>
      </c>
      <c r="U597" t="s">
        <v>2253</v>
      </c>
      <c r="V597" t="s">
        <v>62</v>
      </c>
    </row>
    <row r="598" ht="15.75" customHeight="true">
      <c r="A598">
        <v>294</v>
      </c>
      <c r="B598" t="s">
        <v>3205</v>
      </c>
      <c r="C598">
        <v>279000850</v>
      </c>
      <c r="D598" t="s">
        <v>3203</v>
      </c>
      <c r="E598" t="s">
        <v>3199</v>
      </c>
      <c r="F598" t="s">
        <v>1327</v>
      </c>
      <c r="G598" t="s">
        <v>3206</v>
      </c>
      <c r="H598" t="s">
        <v>3204</v>
      </c>
      <c r="I598" t="s">
        <v>26</v>
      </c>
      <c r="L598" t="s">
        <v>3207</v>
      </c>
      <c r="M598" t="s">
        <v>59</v>
      </c>
      <c r="N598" t="s">
        <v>26</v>
      </c>
      <c r="P598">
        <v>7</v>
      </c>
      <c r="Q598">
        <v>21</v>
      </c>
      <c r="R598">
        <v>21</v>
      </c>
      <c r="T598">
        <v>10</v>
      </c>
      <c r="U598" t="s">
        <v>2253</v>
      </c>
      <c r="V598" t="s">
        <v>62</v>
      </c>
    </row>
    <row r="599" ht="15.75" customHeight="true">
      <c r="A599">
        <v>295</v>
      </c>
      <c r="B599" t="s">
        <v>3208</v>
      </c>
      <c r="C599">
        <v>279006798</v>
      </c>
      <c r="D599" t="s">
        <v>3209</v>
      </c>
      <c r="E599" t="s">
        <v>3199</v>
      </c>
      <c r="F599" t="s">
        <v>1327</v>
      </c>
      <c r="G599" t="s">
        <v>3212</v>
      </c>
      <c r="H599" t="s">
        <v>3210</v>
      </c>
      <c r="I599" t="s">
        <v>26</v>
      </c>
      <c r="L599" t="s">
        <v>3211</v>
      </c>
      <c r="M599" t="s">
        <v>59</v>
      </c>
      <c r="N599" t="s">
        <v>26</v>
      </c>
      <c r="P599">
        <v>7</v>
      </c>
      <c r="Q599">
        <v>28</v>
      </c>
      <c r="R599">
        <v>13</v>
      </c>
      <c r="T599">
        <v>10</v>
      </c>
      <c r="U599" t="s">
        <v>2253</v>
      </c>
      <c r="V599" t="s">
        <v>62</v>
      </c>
    </row>
    <row r="600" ht="15.75" customHeight="true">
      <c r="A600">
        <v>296</v>
      </c>
      <c r="B600" t="s">
        <v>3214</v>
      </c>
      <c r="C600">
        <v>279012153</v>
      </c>
      <c r="D600" t="s">
        <v>3213</v>
      </c>
      <c r="E600" t="s">
        <v>3199</v>
      </c>
      <c r="F600" t="s">
        <v>1327</v>
      </c>
      <c r="G600" t="s">
        <v>3217</v>
      </c>
      <c r="H600" t="s">
        <v>3216</v>
      </c>
      <c r="I600" t="s">
        <v>26</v>
      </c>
      <c r="L600" t="s">
        <v>3215</v>
      </c>
      <c r="M600" t="s">
        <v>59</v>
      </c>
      <c r="N600" t="s">
        <v>26</v>
      </c>
      <c r="P600">
        <v>9</v>
      </c>
      <c r="Q600">
        <v>28</v>
      </c>
      <c r="R600">
        <v>29</v>
      </c>
      <c r="T600">
        <v>10</v>
      </c>
      <c r="U600" t="s">
        <v>2253</v>
      </c>
      <c r="V600" t="s">
        <v>62</v>
      </c>
    </row>
    <row r="601" ht="15.75" customHeight="true">
      <c r="A601">
        <v>297</v>
      </c>
      <c r="B601" t="s">
        <v>3218</v>
      </c>
      <c r="C601">
        <v>279016053</v>
      </c>
      <c r="D601" t="s">
        <v>3222</v>
      </c>
      <c r="E601" t="s">
        <v>3199</v>
      </c>
      <c r="F601" t="s">
        <v>1327</v>
      </c>
      <c r="G601" t="s">
        <v>3219</v>
      </c>
      <c r="H601" t="s">
        <v>3220</v>
      </c>
      <c r="I601" t="s">
        <v>26</v>
      </c>
      <c r="L601" t="s">
        <v>3221</v>
      </c>
      <c r="M601" t="s">
        <v>59</v>
      </c>
      <c r="N601" t="s">
        <v>26</v>
      </c>
      <c r="O601">
        <v>0.2</v>
      </c>
      <c r="P601">
        <v>18</v>
      </c>
      <c r="Q601">
        <v>23</v>
      </c>
      <c r="R601">
        <v>17</v>
      </c>
      <c r="T601">
        <v>10</v>
      </c>
      <c r="U601" t="s">
        <v>499</v>
      </c>
      <c r="V601" t="s">
        <v>62</v>
      </c>
    </row>
    <row r="602" ht="15.75" customHeight="true">
      <c r="A602">
        <v>298</v>
      </c>
      <c r="B602" t="s">
        <v>3226</v>
      </c>
      <c r="C602">
        <v>279060233</v>
      </c>
      <c r="D602" t="s">
        <v>3223</v>
      </c>
      <c r="E602" t="s">
        <v>3199</v>
      </c>
      <c r="F602" t="s">
        <v>1327</v>
      </c>
      <c r="G602" t="s">
        <v>3225</v>
      </c>
      <c r="H602" t="s">
        <v>3227</v>
      </c>
      <c r="I602" t="s">
        <v>26</v>
      </c>
      <c r="L602" t="s">
        <v>3224</v>
      </c>
      <c r="M602" t="s">
        <v>59</v>
      </c>
      <c r="N602" t="s">
        <v>26</v>
      </c>
      <c r="P602">
        <v>10</v>
      </c>
      <c r="Q602">
        <v>19</v>
      </c>
      <c r="R602">
        <v>16</v>
      </c>
      <c r="T602">
        <v>10</v>
      </c>
      <c r="U602" t="s">
        <v>499</v>
      </c>
      <c r="V602" t="s">
        <v>62</v>
      </c>
    </row>
    <row r="603" ht="15.75" customHeight="true">
      <c r="A603">
        <v>299</v>
      </c>
      <c r="B603" t="s">
        <v>3228</v>
      </c>
      <c r="C603">
        <v>279067564</v>
      </c>
      <c r="D603" t="s">
        <v>3230</v>
      </c>
      <c r="E603" t="s">
        <v>55</v>
      </c>
      <c r="F603" t="s">
        <v>1895</v>
      </c>
      <c r="G603" t="s">
        <v>3231</v>
      </c>
      <c r="H603" t="s">
        <v>3229</v>
      </c>
      <c r="I603" t="s">
        <v>26</v>
      </c>
      <c r="L603" t="s">
        <v>3232</v>
      </c>
      <c r="M603" t="s">
        <v>59</v>
      </c>
      <c r="N603" t="s">
        <v>26</v>
      </c>
      <c r="O603">
        <v>4</v>
      </c>
      <c r="P603">
        <v>29</v>
      </c>
      <c r="Q603">
        <v>21</v>
      </c>
      <c r="R603">
        <v>13</v>
      </c>
      <c r="T603">
        <v>10</v>
      </c>
      <c r="U603" t="s">
        <v>499</v>
      </c>
      <c r="V603" t="s">
        <v>62</v>
      </c>
    </row>
    <row r="604" ht="15.75" customHeight="true">
      <c r="A604">
        <v>299</v>
      </c>
      <c r="B604" t="s">
        <v>3235</v>
      </c>
      <c r="C604">
        <v>279071706</v>
      </c>
      <c r="D604" t="s">
        <v>3233</v>
      </c>
      <c r="E604" t="s">
        <v>55</v>
      </c>
      <c r="F604" t="s">
        <v>1895</v>
      </c>
      <c r="G604" t="s">
        <v>3236</v>
      </c>
      <c r="H604" t="s">
        <v>3234</v>
      </c>
      <c r="I604" t="s">
        <v>26</v>
      </c>
      <c r="L604" t="s">
        <v>3237</v>
      </c>
      <c r="M604" t="s">
        <v>59</v>
      </c>
      <c r="N604" t="s">
        <v>26</v>
      </c>
      <c r="O604">
        <v>1</v>
      </c>
      <c r="P604">
        <v>24</v>
      </c>
      <c r="Q604">
        <v>9</v>
      </c>
      <c r="R604">
        <v>8</v>
      </c>
      <c r="T604">
        <v>10</v>
      </c>
      <c r="U604" t="s">
        <v>499</v>
      </c>
      <c r="V604" t="s">
        <v>62</v>
      </c>
    </row>
    <row r="605" ht="15.75" customHeight="true">
      <c r="A605">
        <v>299</v>
      </c>
      <c r="B605" t="s">
        <v>3239</v>
      </c>
      <c r="C605">
        <v>279072637</v>
      </c>
      <c r="D605" t="s">
        <v>3241</v>
      </c>
      <c r="E605" t="s">
        <v>55</v>
      </c>
      <c r="F605" t="s">
        <v>1895</v>
      </c>
      <c r="G605" t="s">
        <v>3242</v>
      </c>
      <c r="H605" t="s">
        <v>3240</v>
      </c>
      <c r="I605" t="s">
        <v>26</v>
      </c>
      <c r="L605" t="s">
        <v>3238</v>
      </c>
      <c r="M605" t="s">
        <v>59</v>
      </c>
      <c r="N605" t="s">
        <v>26</v>
      </c>
      <c r="O605">
        <v>5</v>
      </c>
      <c r="P605">
        <v>34</v>
      </c>
      <c r="Q605">
        <v>20</v>
      </c>
      <c r="R605">
        <v>13</v>
      </c>
      <c r="T605">
        <v>10</v>
      </c>
      <c r="U605" t="s">
        <v>499</v>
      </c>
      <c r="V605" t="s">
        <v>62</v>
      </c>
    </row>
    <row r="606" ht="15.75" customHeight="true">
      <c r="A606">
        <v>300</v>
      </c>
      <c r="B606" t="s">
        <v>3245</v>
      </c>
      <c r="C606">
        <v>279286671</v>
      </c>
      <c r="D606" t="s">
        <v>3247</v>
      </c>
      <c r="E606" t="s">
        <v>55</v>
      </c>
      <c r="F606" t="s">
        <v>60</v>
      </c>
      <c r="G606" t="s">
        <v>3243</v>
      </c>
      <c r="H606" t="s">
        <v>3244</v>
      </c>
      <c r="I606" t="s">
        <v>26</v>
      </c>
      <c r="L606" t="s">
        <v>3246</v>
      </c>
      <c r="M606" t="s">
        <v>59</v>
      </c>
      <c r="N606" t="s">
        <v>26</v>
      </c>
      <c r="O606">
        <v>4.8</v>
      </c>
      <c r="P606">
        <v>33</v>
      </c>
      <c r="Q606">
        <v>26</v>
      </c>
      <c r="R606">
        <v>15</v>
      </c>
      <c r="T606">
        <v>10</v>
      </c>
      <c r="U606" t="s">
        <v>26</v>
      </c>
      <c r="V606" t="s">
        <v>62</v>
      </c>
    </row>
    <row r="607" ht="15.75" customHeight="true">
      <c r="A607">
        <v>300</v>
      </c>
      <c r="B607" t="s">
        <v>3252</v>
      </c>
      <c r="C607">
        <v>279289235</v>
      </c>
      <c r="D607" t="s">
        <v>3250</v>
      </c>
      <c r="E607" t="s">
        <v>55</v>
      </c>
      <c r="F607" t="s">
        <v>60</v>
      </c>
      <c r="G607" t="s">
        <v>3249</v>
      </c>
      <c r="H607" t="s">
        <v>3251</v>
      </c>
      <c r="I607" t="s">
        <v>26</v>
      </c>
      <c r="L607" t="s">
        <v>3248</v>
      </c>
      <c r="M607" t="s">
        <v>59</v>
      </c>
      <c r="N607" t="s">
        <v>26</v>
      </c>
      <c r="O607">
        <v>0.9</v>
      </c>
      <c r="P607">
        <v>25</v>
      </c>
      <c r="Q607">
        <v>12</v>
      </c>
      <c r="R607">
        <v>15</v>
      </c>
      <c r="T607">
        <v>10</v>
      </c>
      <c r="U607" t="s">
        <v>26</v>
      </c>
      <c r="V607" t="s">
        <v>62</v>
      </c>
    </row>
    <row r="608" ht="15.75" customHeight="true">
      <c r="A608">
        <v>300</v>
      </c>
      <c r="B608" t="s">
        <v>3254</v>
      </c>
      <c r="C608">
        <v>279290662</v>
      </c>
      <c r="D608" t="s">
        <v>3256</v>
      </c>
      <c r="E608" t="s">
        <v>55</v>
      </c>
      <c r="F608" t="s">
        <v>60</v>
      </c>
      <c r="G608" t="s">
        <v>3243</v>
      </c>
      <c r="H608" t="s">
        <v>3253</v>
      </c>
      <c r="I608" t="s">
        <v>26</v>
      </c>
      <c r="L608" t="s">
        <v>3255</v>
      </c>
      <c r="M608" t="s">
        <v>59</v>
      </c>
      <c r="N608" t="s">
        <v>26</v>
      </c>
      <c r="O608">
        <v>20</v>
      </c>
      <c r="P608">
        <v>39</v>
      </c>
      <c r="Q608">
        <v>29</v>
      </c>
      <c r="R608">
        <v>29</v>
      </c>
      <c r="T608">
        <v>10</v>
      </c>
      <c r="U608" t="s">
        <v>26</v>
      </c>
      <c r="V608" t="s">
        <v>62</v>
      </c>
    </row>
    <row r="609" ht="15.75" customHeight="true">
      <c r="A609">
        <v>301</v>
      </c>
      <c r="B609" t="s">
        <v>3259</v>
      </c>
      <c r="C609">
        <v>279291228</v>
      </c>
      <c r="D609" t="s">
        <v>3262</v>
      </c>
      <c r="E609" t="s">
        <v>3260</v>
      </c>
      <c r="F609" t="s">
        <v>1246</v>
      </c>
      <c r="G609" t="s">
        <v>3257</v>
      </c>
      <c r="H609" t="s">
        <v>3263</v>
      </c>
      <c r="I609" t="s">
        <v>3258</v>
      </c>
      <c r="L609" t="s">
        <v>3261</v>
      </c>
      <c r="M609" t="s">
        <v>59</v>
      </c>
      <c r="N609" t="s">
        <v>26</v>
      </c>
      <c r="O609">
        <v>3.1</v>
      </c>
      <c r="P609">
        <v>17</v>
      </c>
      <c r="Q609">
        <v>26</v>
      </c>
      <c r="R609">
        <v>19</v>
      </c>
      <c r="T609">
        <v>10</v>
      </c>
      <c r="U609" t="s">
        <v>1434</v>
      </c>
      <c r="V609" t="s">
        <v>62</v>
      </c>
    </row>
    <row r="610" ht="15.75" customHeight="true">
      <c r="A610">
        <v>302</v>
      </c>
      <c r="B610" t="s">
        <v>3265</v>
      </c>
      <c r="C610">
        <v>279301906</v>
      </c>
      <c r="D610" t="s">
        <v>3268</v>
      </c>
      <c r="E610" t="s">
        <v>1294</v>
      </c>
      <c r="F610" t="s">
        <v>1246</v>
      </c>
      <c r="G610" t="s">
        <v>3266</v>
      </c>
      <c r="H610" t="s">
        <v>3264</v>
      </c>
      <c r="I610" t="s">
        <v>26</v>
      </c>
      <c r="L610" t="s">
        <v>3267</v>
      </c>
      <c r="M610" t="s">
        <v>59</v>
      </c>
      <c r="N610" t="s">
        <v>26</v>
      </c>
      <c r="O610">
        <v>0.55</v>
      </c>
      <c r="P610">
        <v>10</v>
      </c>
      <c r="Q610">
        <v>10</v>
      </c>
      <c r="R610">
        <v>8</v>
      </c>
      <c r="T610">
        <v>10</v>
      </c>
      <c r="U610" t="s">
        <v>499</v>
      </c>
      <c r="V610" t="s">
        <v>62</v>
      </c>
    </row>
    <row r="611" ht="15.75" customHeight="true">
      <c r="A611">
        <v>303</v>
      </c>
      <c r="B611" t="s">
        <v>3269</v>
      </c>
      <c r="C611">
        <v>279308581</v>
      </c>
      <c r="D611" t="s">
        <v>3271</v>
      </c>
      <c r="E611" t="s">
        <v>1294</v>
      </c>
      <c r="F611" t="s">
        <v>1246</v>
      </c>
      <c r="G611" t="s">
        <v>3273</v>
      </c>
      <c r="H611" t="s">
        <v>3272</v>
      </c>
      <c r="I611" t="s">
        <v>26</v>
      </c>
      <c r="L611" t="s">
        <v>3270</v>
      </c>
      <c r="M611" t="s">
        <v>59</v>
      </c>
      <c r="N611" t="s">
        <v>26</v>
      </c>
      <c r="O611">
        <v>0.55</v>
      </c>
      <c r="P611">
        <v>10</v>
      </c>
      <c r="Q611">
        <v>10</v>
      </c>
      <c r="R611">
        <v>8</v>
      </c>
      <c r="T611">
        <v>10</v>
      </c>
      <c r="U611" t="s">
        <v>499</v>
      </c>
      <c r="V611" t="s">
        <v>62</v>
      </c>
    </row>
    <row r="612" ht="15.75" customHeight="true">
      <c r="A612">
        <v>304</v>
      </c>
      <c r="B612" t="s">
        <v>3275</v>
      </c>
      <c r="C612">
        <v>279315980</v>
      </c>
      <c r="D612" t="s">
        <v>3276</v>
      </c>
      <c r="E612" t="s">
        <v>1294</v>
      </c>
      <c r="F612" t="s">
        <v>1246</v>
      </c>
      <c r="G612" t="s">
        <v>3277</v>
      </c>
      <c r="H612" t="s">
        <v>3278</v>
      </c>
      <c r="I612" t="s">
        <v>26</v>
      </c>
      <c r="L612" t="s">
        <v>3274</v>
      </c>
      <c r="M612" t="s">
        <v>59</v>
      </c>
      <c r="N612" t="s">
        <v>26</v>
      </c>
      <c r="O612">
        <v>0.54</v>
      </c>
      <c r="P612">
        <v>10</v>
      </c>
      <c r="Q612">
        <v>10</v>
      </c>
      <c r="R612">
        <v>8</v>
      </c>
      <c r="T612">
        <v>10</v>
      </c>
      <c r="U612" t="s">
        <v>499</v>
      </c>
      <c r="V612" t="s">
        <v>62</v>
      </c>
    </row>
    <row r="613" ht="15.75" customHeight="true">
      <c r="A613">
        <v>305</v>
      </c>
      <c r="B613" t="s">
        <v>3281</v>
      </c>
      <c r="C613">
        <v>279320569</v>
      </c>
      <c r="D613" t="s">
        <v>3282</v>
      </c>
      <c r="E613" t="s">
        <v>1294</v>
      </c>
      <c r="F613" t="s">
        <v>1246</v>
      </c>
      <c r="G613" t="s">
        <v>3280</v>
      </c>
      <c r="H613" t="s">
        <v>3283</v>
      </c>
      <c r="I613" t="s">
        <v>26</v>
      </c>
      <c r="L613" t="s">
        <v>3279</v>
      </c>
      <c r="M613" t="s">
        <v>59</v>
      </c>
      <c r="N613" t="s">
        <v>26</v>
      </c>
      <c r="O613">
        <v>0.56</v>
      </c>
      <c r="P613">
        <v>15</v>
      </c>
      <c r="Q613">
        <v>10</v>
      </c>
      <c r="R613">
        <v>7</v>
      </c>
      <c r="T613">
        <v>10</v>
      </c>
      <c r="U613" t="s">
        <v>499</v>
      </c>
      <c r="V613" t="s">
        <v>62</v>
      </c>
    </row>
    <row r="614" ht="15.75" customHeight="true">
      <c r="A614">
        <v>306</v>
      </c>
      <c r="B614" t="s">
        <v>3288</v>
      </c>
      <c r="C614">
        <v>279324999</v>
      </c>
      <c r="D614" t="s">
        <v>3284</v>
      </c>
      <c r="E614" t="s">
        <v>1294</v>
      </c>
      <c r="F614" t="s">
        <v>1246</v>
      </c>
      <c r="G614" t="s">
        <v>3287</v>
      </c>
      <c r="H614" t="s">
        <v>3285</v>
      </c>
      <c r="I614" t="s">
        <v>26</v>
      </c>
      <c r="L614" t="s">
        <v>3286</v>
      </c>
      <c r="M614" t="s">
        <v>59</v>
      </c>
      <c r="N614" t="s">
        <v>26</v>
      </c>
      <c r="O614">
        <v>0.9</v>
      </c>
      <c r="P614">
        <v>18</v>
      </c>
      <c r="Q614">
        <v>11</v>
      </c>
      <c r="R614">
        <v>9</v>
      </c>
      <c r="T614">
        <v>10</v>
      </c>
      <c r="U614" t="s">
        <v>499</v>
      </c>
      <c r="V614" t="s">
        <v>62</v>
      </c>
    </row>
    <row r="615" ht="15.75" customHeight="true">
      <c r="A615">
        <v>307</v>
      </c>
      <c r="B615" t="s">
        <v>3292</v>
      </c>
      <c r="C615">
        <v>279340854</v>
      </c>
      <c r="D615" t="s">
        <v>3291</v>
      </c>
      <c r="E615" t="s">
        <v>1294</v>
      </c>
      <c r="F615" t="s">
        <v>1246</v>
      </c>
      <c r="G615" t="s">
        <v>3289</v>
      </c>
      <c r="H615" t="s">
        <v>3290</v>
      </c>
      <c r="I615" t="s">
        <v>26</v>
      </c>
      <c r="L615" t="s">
        <v>3293</v>
      </c>
      <c r="M615" t="s">
        <v>59</v>
      </c>
      <c r="N615" t="s">
        <v>26</v>
      </c>
      <c r="O615">
        <v>0.95</v>
      </c>
      <c r="P615">
        <v>18</v>
      </c>
      <c r="Q615">
        <v>11</v>
      </c>
      <c r="R615">
        <v>9</v>
      </c>
      <c r="T615">
        <v>10</v>
      </c>
      <c r="U615" t="s">
        <v>499</v>
      </c>
      <c r="V615" t="s">
        <v>62</v>
      </c>
    </row>
    <row r="616" ht="15.75" customHeight="true">
      <c r="A616">
        <v>308</v>
      </c>
      <c r="B616" t="s">
        <v>3296</v>
      </c>
      <c r="C616">
        <v>279351238</v>
      </c>
      <c r="D616" t="s">
        <v>3294</v>
      </c>
      <c r="E616" t="s">
        <v>1294</v>
      </c>
      <c r="F616" t="s">
        <v>1246</v>
      </c>
      <c r="G616" t="s">
        <v>3297</v>
      </c>
      <c r="H616" t="s">
        <v>3295</v>
      </c>
      <c r="I616" t="s">
        <v>26</v>
      </c>
      <c r="L616" t="s">
        <v>3298</v>
      </c>
      <c r="M616" t="s">
        <v>59</v>
      </c>
      <c r="N616" t="s">
        <v>26</v>
      </c>
      <c r="O616">
        <v>0.92</v>
      </c>
      <c r="P616">
        <v>18</v>
      </c>
      <c r="Q616">
        <v>11</v>
      </c>
      <c r="R616">
        <v>9</v>
      </c>
      <c r="T616">
        <v>10</v>
      </c>
      <c r="U616" t="s">
        <v>499</v>
      </c>
      <c r="V616" t="s">
        <v>62</v>
      </c>
    </row>
    <row r="617" ht="15.75" customHeight="true">
      <c r="A617">
        <v>309</v>
      </c>
      <c r="B617" t="s">
        <v>3299</v>
      </c>
      <c r="C617">
        <v>279356801</v>
      </c>
      <c r="D617" t="s">
        <v>3301</v>
      </c>
      <c r="E617" t="s">
        <v>1294</v>
      </c>
      <c r="F617" t="s">
        <v>1246</v>
      </c>
      <c r="G617" t="s">
        <v>3303</v>
      </c>
      <c r="H617" t="s">
        <v>3302</v>
      </c>
      <c r="I617" t="s">
        <v>26</v>
      </c>
      <c r="L617" t="s">
        <v>3300</v>
      </c>
      <c r="M617" t="s">
        <v>59</v>
      </c>
      <c r="N617" t="s">
        <v>26</v>
      </c>
      <c r="O617">
        <v>1.01</v>
      </c>
      <c r="P617">
        <v>12</v>
      </c>
      <c r="Q617">
        <v>25</v>
      </c>
      <c r="R617">
        <v>9</v>
      </c>
      <c r="T617">
        <v>10</v>
      </c>
      <c r="U617" t="s">
        <v>499</v>
      </c>
      <c r="V617" t="s">
        <v>62</v>
      </c>
    </row>
    <row r="618" ht="15.75" customHeight="true">
      <c r="A618">
        <v>310</v>
      </c>
      <c r="B618" t="s">
        <v>3304</v>
      </c>
      <c r="C618">
        <v>279369787</v>
      </c>
      <c r="D618" t="s">
        <v>3306</v>
      </c>
      <c r="E618" t="s">
        <v>55</v>
      </c>
      <c r="F618" t="s">
        <v>1895</v>
      </c>
      <c r="G618" t="s">
        <v>3307</v>
      </c>
      <c r="H618" t="s">
        <v>3308</v>
      </c>
      <c r="I618" t="s">
        <v>26</v>
      </c>
      <c r="L618" t="s">
        <v>3305</v>
      </c>
      <c r="M618" t="s">
        <v>59</v>
      </c>
      <c r="N618" t="s">
        <v>26</v>
      </c>
      <c r="O618">
        <v>4.9</v>
      </c>
      <c r="P618">
        <v>34</v>
      </c>
      <c r="Q618">
        <v>20</v>
      </c>
      <c r="R618">
        <v>13</v>
      </c>
      <c r="T618">
        <v>10</v>
      </c>
      <c r="U618" t="s">
        <v>499</v>
      </c>
      <c r="V618" t="s">
        <v>62</v>
      </c>
    </row>
    <row r="619" ht="15.75" customHeight="true">
      <c r="A619">
        <v>311</v>
      </c>
      <c r="B619" t="s">
        <v>3310</v>
      </c>
      <c r="C619">
        <v>279371078</v>
      </c>
      <c r="D619" t="s">
        <v>3313</v>
      </c>
      <c r="E619" t="s">
        <v>3312</v>
      </c>
      <c r="F619" t="s">
        <v>1246</v>
      </c>
      <c r="G619" t="s">
        <v>3311</v>
      </c>
      <c r="H619" t="s">
        <v>3314</v>
      </c>
      <c r="I619" t="s">
        <v>26</v>
      </c>
      <c r="L619" t="s">
        <v>3309</v>
      </c>
      <c r="M619" t="s">
        <v>59</v>
      </c>
      <c r="N619" t="s">
        <v>26</v>
      </c>
      <c r="O619">
        <v>0.05</v>
      </c>
      <c r="P619">
        <v>4</v>
      </c>
      <c r="Q619">
        <v>13</v>
      </c>
      <c r="R619">
        <v>8</v>
      </c>
      <c r="T619">
        <v>10</v>
      </c>
      <c r="U619" t="s">
        <v>26</v>
      </c>
      <c r="V619" t="s">
        <v>62</v>
      </c>
    </row>
    <row r="620" ht="15.75" customHeight="true">
      <c r="A620">
        <v>312</v>
      </c>
      <c r="B620" t="s">
        <v>3319</v>
      </c>
      <c r="C620">
        <v>279380152</v>
      </c>
      <c r="D620" t="s">
        <v>3315</v>
      </c>
      <c r="E620" t="s">
        <v>3312</v>
      </c>
      <c r="F620" t="s">
        <v>1246</v>
      </c>
      <c r="G620" t="s">
        <v>3317</v>
      </c>
      <c r="H620" t="s">
        <v>3318</v>
      </c>
      <c r="I620" t="s">
        <v>26</v>
      </c>
      <c r="L620" t="s">
        <v>3316</v>
      </c>
      <c r="M620" t="s">
        <v>59</v>
      </c>
      <c r="N620" t="s">
        <v>26</v>
      </c>
      <c r="O620">
        <v>0.03</v>
      </c>
      <c r="P620">
        <v>4</v>
      </c>
      <c r="Q620">
        <v>13</v>
      </c>
      <c r="R620">
        <v>9</v>
      </c>
      <c r="T620">
        <v>10</v>
      </c>
      <c r="U620" t="s">
        <v>2253</v>
      </c>
      <c r="V620" t="s">
        <v>62</v>
      </c>
    </row>
    <row r="621" ht="15.75" customHeight="true">
      <c r="A621">
        <v>310</v>
      </c>
      <c r="B621" t="s">
        <v>3322</v>
      </c>
      <c r="C621">
        <v>279383592</v>
      </c>
      <c r="D621" t="s">
        <v>3323</v>
      </c>
      <c r="E621" t="s">
        <v>55</v>
      </c>
      <c r="F621" t="s">
        <v>1895</v>
      </c>
      <c r="G621" t="s">
        <v>3324</v>
      </c>
      <c r="H621" t="s">
        <v>3321</v>
      </c>
      <c r="I621" t="s">
        <v>26</v>
      </c>
      <c r="L621" t="s">
        <v>3320</v>
      </c>
      <c r="M621" t="s">
        <v>59</v>
      </c>
      <c r="N621" t="s">
        <v>26</v>
      </c>
      <c r="O621">
        <v>3.9</v>
      </c>
      <c r="P621">
        <v>29</v>
      </c>
      <c r="Q621">
        <v>20</v>
      </c>
      <c r="R621">
        <v>13</v>
      </c>
      <c r="T621">
        <v>10</v>
      </c>
      <c r="U621" t="s">
        <v>499</v>
      </c>
      <c r="V621" t="s">
        <v>62</v>
      </c>
    </row>
    <row r="622" ht="15.75" customHeight="true">
      <c r="A622">
        <v>310</v>
      </c>
      <c r="B622" t="s">
        <v>3327</v>
      </c>
      <c r="C622">
        <v>279388667</v>
      </c>
      <c r="D622" t="s">
        <v>3325</v>
      </c>
      <c r="E622" t="s">
        <v>55</v>
      </c>
      <c r="F622" t="s">
        <v>1895</v>
      </c>
      <c r="G622" t="s">
        <v>3326</v>
      </c>
      <c r="H622" t="s">
        <v>3329</v>
      </c>
      <c r="I622" t="s">
        <v>26</v>
      </c>
      <c r="L622" t="s">
        <v>3328</v>
      </c>
      <c r="M622" t="s">
        <v>59</v>
      </c>
      <c r="N622" t="s">
        <v>26</v>
      </c>
      <c r="O622">
        <v>0.9</v>
      </c>
      <c r="P622">
        <v>24</v>
      </c>
      <c r="Q622">
        <v>9</v>
      </c>
      <c r="R622">
        <v>8</v>
      </c>
      <c r="T622">
        <v>10</v>
      </c>
      <c r="U622" t="s">
        <v>26</v>
      </c>
      <c r="V622" t="s">
        <v>62</v>
      </c>
    </row>
    <row r="623" ht="15.75" customHeight="true">
      <c r="A623">
        <v>313</v>
      </c>
      <c r="B623" t="s">
        <v>3333</v>
      </c>
      <c r="C623">
        <v>279406843</v>
      </c>
      <c r="D623" t="s">
        <v>3334</v>
      </c>
      <c r="E623" t="s">
        <v>3312</v>
      </c>
      <c r="F623" t="s">
        <v>1246</v>
      </c>
      <c r="G623" t="s">
        <v>3331</v>
      </c>
      <c r="H623" t="s">
        <v>3330</v>
      </c>
      <c r="I623" t="s">
        <v>26</v>
      </c>
      <c r="L623" t="s">
        <v>3332</v>
      </c>
      <c r="M623" t="s">
        <v>59</v>
      </c>
      <c r="N623" t="s">
        <v>26</v>
      </c>
      <c r="P623">
        <v>4</v>
      </c>
      <c r="Q623">
        <v>13</v>
      </c>
      <c r="R623">
        <v>8</v>
      </c>
      <c r="T623">
        <v>10</v>
      </c>
      <c r="U623" t="s">
        <v>1434</v>
      </c>
      <c r="V623" t="s">
        <v>62</v>
      </c>
    </row>
    <row r="624" ht="15.75" customHeight="true">
      <c r="A624">
        <v>314</v>
      </c>
      <c r="B624" t="s">
        <v>3337</v>
      </c>
      <c r="C624">
        <v>279432044</v>
      </c>
      <c r="D624" t="s">
        <v>3335</v>
      </c>
      <c r="E624" t="s">
        <v>3312</v>
      </c>
      <c r="F624" t="s">
        <v>1246</v>
      </c>
      <c r="G624" t="s">
        <v>3339</v>
      </c>
      <c r="H624" t="s">
        <v>3336</v>
      </c>
      <c r="I624" t="s">
        <v>26</v>
      </c>
      <c r="L624" t="s">
        <v>3338</v>
      </c>
      <c r="M624" t="s">
        <v>59</v>
      </c>
      <c r="N624" t="s">
        <v>26</v>
      </c>
      <c r="O624">
        <v>0.03</v>
      </c>
      <c r="P624">
        <v>4</v>
      </c>
      <c r="Q624">
        <v>13</v>
      </c>
      <c r="R624">
        <v>9</v>
      </c>
      <c r="T624">
        <v>10</v>
      </c>
      <c r="U624" t="s">
        <v>2253</v>
      </c>
      <c r="V624" t="s">
        <v>62</v>
      </c>
    </row>
    <row r="625" ht="15.75" customHeight="true">
      <c r="A625">
        <v>315</v>
      </c>
      <c r="B625" t="s">
        <v>3341</v>
      </c>
      <c r="C625">
        <v>279463011</v>
      </c>
      <c r="D625" t="s">
        <v>3344</v>
      </c>
      <c r="E625" t="s">
        <v>3342</v>
      </c>
      <c r="F625" t="s">
        <v>1246</v>
      </c>
      <c r="G625" t="s">
        <v>3340</v>
      </c>
      <c r="H625" t="s">
        <v>3343</v>
      </c>
      <c r="I625" t="s">
        <v>26</v>
      </c>
      <c r="L625" t="s">
        <v>3345</v>
      </c>
      <c r="M625" t="s">
        <v>59</v>
      </c>
      <c r="N625" t="s">
        <v>26</v>
      </c>
      <c r="O625">
        <v>0.15</v>
      </c>
      <c r="P625">
        <v>6</v>
      </c>
      <c r="Q625">
        <v>14</v>
      </c>
      <c r="R625">
        <v>9</v>
      </c>
      <c r="T625">
        <v>10</v>
      </c>
      <c r="U625" t="s">
        <v>1434</v>
      </c>
      <c r="V625" t="s">
        <v>62</v>
      </c>
    </row>
    <row r="626" ht="15.75" customHeight="true">
      <c r="A626">
        <v>316</v>
      </c>
      <c r="B626" t="s">
        <v>3346</v>
      </c>
      <c r="C626">
        <v>279519778</v>
      </c>
      <c r="D626" t="s">
        <v>3350</v>
      </c>
      <c r="E626" t="s">
        <v>3342</v>
      </c>
      <c r="F626" t="s">
        <v>1246</v>
      </c>
      <c r="G626" t="s">
        <v>3348</v>
      </c>
      <c r="H626" t="s">
        <v>3349</v>
      </c>
      <c r="I626" t="s">
        <v>26</v>
      </c>
      <c r="L626" t="s">
        <v>3347</v>
      </c>
      <c r="M626" t="s">
        <v>59</v>
      </c>
      <c r="N626" t="s">
        <v>26</v>
      </c>
      <c r="O626">
        <v>0.06</v>
      </c>
      <c r="P626">
        <v>6</v>
      </c>
      <c r="Q626">
        <v>13</v>
      </c>
      <c r="R626">
        <v>10</v>
      </c>
      <c r="T626">
        <v>10</v>
      </c>
      <c r="U626" t="s">
        <v>26</v>
      </c>
      <c r="V626" t="s">
        <v>62</v>
      </c>
    </row>
    <row r="627" ht="15.75" customHeight="true">
      <c r="A627">
        <v>317</v>
      </c>
      <c r="B627" t="s">
        <v>3354</v>
      </c>
      <c r="C627">
        <v>279531864</v>
      </c>
      <c r="D627" t="s">
        <v>3352</v>
      </c>
      <c r="E627" t="s">
        <v>3342</v>
      </c>
      <c r="F627" t="s">
        <v>1246</v>
      </c>
      <c r="G627" t="s">
        <v>3351</v>
      </c>
      <c r="H627" t="s">
        <v>3355</v>
      </c>
      <c r="I627" t="s">
        <v>26</v>
      </c>
      <c r="L627" t="s">
        <v>3353</v>
      </c>
      <c r="M627" t="s">
        <v>59</v>
      </c>
      <c r="N627" t="s">
        <v>26</v>
      </c>
      <c r="O627">
        <v>0.06</v>
      </c>
      <c r="P627">
        <v>6</v>
      </c>
      <c r="Q627">
        <v>13</v>
      </c>
      <c r="R627">
        <v>10</v>
      </c>
      <c r="T627">
        <v>10</v>
      </c>
      <c r="U627" t="s">
        <v>499</v>
      </c>
      <c r="V627" t="s">
        <v>62</v>
      </c>
    </row>
    <row r="628" ht="15.75" customHeight="true">
      <c r="A628">
        <v>318</v>
      </c>
      <c r="B628" t="s">
        <v>3358</v>
      </c>
      <c r="C628">
        <v>279535414</v>
      </c>
      <c r="D628" t="s">
        <v>3356</v>
      </c>
      <c r="E628" t="s">
        <v>3342</v>
      </c>
      <c r="F628" t="s">
        <v>1246</v>
      </c>
      <c r="G628" t="s">
        <v>3360</v>
      </c>
      <c r="H628" t="s">
        <v>3359</v>
      </c>
      <c r="I628" t="s">
        <v>26</v>
      </c>
      <c r="L628" t="s">
        <v>3357</v>
      </c>
      <c r="M628" t="s">
        <v>59</v>
      </c>
      <c r="N628" t="s">
        <v>26</v>
      </c>
      <c r="O628">
        <v>0.06</v>
      </c>
      <c r="P628">
        <v>6</v>
      </c>
      <c r="Q628">
        <v>13</v>
      </c>
      <c r="R628">
        <v>10</v>
      </c>
      <c r="T628">
        <v>10</v>
      </c>
      <c r="U628" t="s">
        <v>2253</v>
      </c>
      <c r="V628" t="s">
        <v>62</v>
      </c>
    </row>
    <row r="629" ht="15.75" customHeight="true">
      <c r="A629">
        <v>318</v>
      </c>
      <c r="B629" t="s">
        <v>3363</v>
      </c>
      <c r="C629">
        <v>279539583</v>
      </c>
      <c r="D629" t="s">
        <v>3361</v>
      </c>
      <c r="E629" t="s">
        <v>3342</v>
      </c>
      <c r="F629" t="s">
        <v>1246</v>
      </c>
      <c r="G629" t="s">
        <v>3365</v>
      </c>
      <c r="H629" t="s">
        <v>3362</v>
      </c>
      <c r="I629" t="s">
        <v>26</v>
      </c>
      <c r="L629" t="s">
        <v>3364</v>
      </c>
      <c r="M629" t="s">
        <v>59</v>
      </c>
      <c r="N629" t="s">
        <v>26</v>
      </c>
      <c r="O629">
        <v>0.06</v>
      </c>
      <c r="P629">
        <v>5</v>
      </c>
      <c r="Q629">
        <v>13</v>
      </c>
      <c r="R629">
        <v>10</v>
      </c>
      <c r="T629">
        <v>10</v>
      </c>
      <c r="U629" t="s">
        <v>499</v>
      </c>
      <c r="V629" t="s">
        <v>62</v>
      </c>
    </row>
    <row r="630" ht="15.75" customHeight="true">
      <c r="A630">
        <v>319</v>
      </c>
      <c r="B630" t="s">
        <v>3368</v>
      </c>
      <c r="C630">
        <v>279762665</v>
      </c>
      <c r="D630" t="s">
        <v>3370</v>
      </c>
      <c r="E630" t="s">
        <v>3342</v>
      </c>
      <c r="F630" t="s">
        <v>1246</v>
      </c>
      <c r="G630" t="s">
        <v>3369</v>
      </c>
      <c r="H630" t="s">
        <v>3366</v>
      </c>
      <c r="I630" t="s">
        <v>26</v>
      </c>
      <c r="L630" t="s">
        <v>3367</v>
      </c>
      <c r="M630" t="s">
        <v>59</v>
      </c>
      <c r="N630" t="s">
        <v>26</v>
      </c>
      <c r="O630">
        <v>0.06</v>
      </c>
      <c r="P630">
        <v>5</v>
      </c>
      <c r="Q630">
        <v>14</v>
      </c>
      <c r="R630">
        <v>10</v>
      </c>
      <c r="T630">
        <v>10</v>
      </c>
      <c r="U630" t="s">
        <v>2253</v>
      </c>
      <c r="V630" t="s">
        <v>62</v>
      </c>
    </row>
    <row r="631" ht="15.75" customHeight="true">
      <c r="A631">
        <v>320</v>
      </c>
      <c r="B631" t="s">
        <v>3374</v>
      </c>
      <c r="C631">
        <v>279773549</v>
      </c>
      <c r="D631" t="s">
        <v>3371</v>
      </c>
      <c r="E631" t="s">
        <v>1376</v>
      </c>
      <c r="F631" t="s">
        <v>1246</v>
      </c>
      <c r="G631" t="s">
        <v>3372</v>
      </c>
      <c r="H631" t="s">
        <v>3375</v>
      </c>
      <c r="I631" t="s">
        <v>26</v>
      </c>
      <c r="L631" t="s">
        <v>3373</v>
      </c>
      <c r="M631" t="s">
        <v>59</v>
      </c>
      <c r="N631" t="s">
        <v>26</v>
      </c>
      <c r="O631">
        <v>0.03</v>
      </c>
      <c r="P631">
        <v>9</v>
      </c>
      <c r="Q631">
        <v>6</v>
      </c>
      <c r="R631">
        <v>5</v>
      </c>
      <c r="T631">
        <v>10</v>
      </c>
      <c r="U631" t="s">
        <v>2253</v>
      </c>
      <c r="V631" t="s">
        <v>62</v>
      </c>
    </row>
    <row r="632" ht="15.75" customHeight="true">
      <c r="A632">
        <v>321</v>
      </c>
      <c r="B632" t="s">
        <v>3376</v>
      </c>
      <c r="C632">
        <v>279794044</v>
      </c>
      <c r="D632" t="s">
        <v>3377</v>
      </c>
      <c r="E632" t="s">
        <v>1376</v>
      </c>
      <c r="F632" t="s">
        <v>1246</v>
      </c>
      <c r="G632" t="s">
        <v>3380</v>
      </c>
      <c r="H632" t="s">
        <v>3378</v>
      </c>
      <c r="I632" t="s">
        <v>26</v>
      </c>
      <c r="L632" t="s">
        <v>3379</v>
      </c>
      <c r="M632" t="s">
        <v>59</v>
      </c>
      <c r="N632" t="s">
        <v>26</v>
      </c>
      <c r="O632">
        <v>0.04</v>
      </c>
      <c r="P632">
        <v>9</v>
      </c>
      <c r="Q632">
        <v>6</v>
      </c>
      <c r="R632">
        <v>5</v>
      </c>
      <c r="T632">
        <v>10</v>
      </c>
      <c r="U632" t="s">
        <v>2253</v>
      </c>
      <c r="V632" t="s">
        <v>62</v>
      </c>
    </row>
    <row r="633" ht="15.75" customHeight="true">
      <c r="A633">
        <v>322</v>
      </c>
      <c r="B633" t="s">
        <v>3382</v>
      </c>
      <c r="C633">
        <v>279808543</v>
      </c>
      <c r="D633" t="s">
        <v>3384</v>
      </c>
      <c r="E633" t="s">
        <v>1376</v>
      </c>
      <c r="F633" t="s">
        <v>1246</v>
      </c>
      <c r="G633" t="s">
        <v>3385</v>
      </c>
      <c r="H633" t="s">
        <v>3381</v>
      </c>
      <c r="I633" t="s">
        <v>26</v>
      </c>
      <c r="L633" t="s">
        <v>3383</v>
      </c>
      <c r="M633" t="s">
        <v>59</v>
      </c>
      <c r="N633" t="s">
        <v>26</v>
      </c>
      <c r="O633">
        <v>0.03</v>
      </c>
      <c r="P633">
        <v>9</v>
      </c>
      <c r="Q633">
        <v>6</v>
      </c>
      <c r="R633">
        <v>5</v>
      </c>
      <c r="T633">
        <v>10</v>
      </c>
      <c r="U633" t="s">
        <v>499</v>
      </c>
      <c r="V633" t="s">
        <v>62</v>
      </c>
    </row>
    <row r="634" ht="15.75" customHeight="true">
      <c r="A634">
        <v>323</v>
      </c>
      <c r="B634" t="s">
        <v>3388</v>
      </c>
      <c r="C634">
        <v>279817411</v>
      </c>
      <c r="D634" t="s">
        <v>3389</v>
      </c>
      <c r="E634" t="s">
        <v>1376</v>
      </c>
      <c r="F634" t="s">
        <v>1246</v>
      </c>
      <c r="G634" t="s">
        <v>3390</v>
      </c>
      <c r="H634" t="s">
        <v>3386</v>
      </c>
      <c r="I634" t="s">
        <v>26</v>
      </c>
      <c r="L634" t="s">
        <v>3387</v>
      </c>
      <c r="M634" t="s">
        <v>59</v>
      </c>
      <c r="N634" t="s">
        <v>26</v>
      </c>
      <c r="O634">
        <v>0.03</v>
      </c>
      <c r="P634">
        <v>9</v>
      </c>
      <c r="Q634">
        <v>6</v>
      </c>
      <c r="R634">
        <v>5</v>
      </c>
      <c r="T634">
        <v>10</v>
      </c>
      <c r="U634" t="s">
        <v>26</v>
      </c>
      <c r="V634" t="s">
        <v>62</v>
      </c>
    </row>
    <row r="635" ht="15.75" customHeight="true">
      <c r="A635">
        <v>324</v>
      </c>
      <c r="B635" t="s">
        <v>3391</v>
      </c>
      <c r="C635">
        <v>279822561</v>
      </c>
      <c r="D635" t="s">
        <v>3392</v>
      </c>
      <c r="E635" t="s">
        <v>1376</v>
      </c>
      <c r="F635" t="s">
        <v>1246</v>
      </c>
      <c r="G635" t="s">
        <v>3394</v>
      </c>
      <c r="H635" t="s">
        <v>3395</v>
      </c>
      <c r="I635" t="s">
        <v>26</v>
      </c>
      <c r="L635" t="s">
        <v>3393</v>
      </c>
      <c r="M635" t="s">
        <v>59</v>
      </c>
      <c r="N635" t="s">
        <v>26</v>
      </c>
      <c r="O635">
        <v>0.07</v>
      </c>
      <c r="P635">
        <v>9</v>
      </c>
      <c r="Q635">
        <v>6</v>
      </c>
      <c r="R635">
        <v>5</v>
      </c>
      <c r="T635">
        <v>10</v>
      </c>
      <c r="U635" t="s">
        <v>2253</v>
      </c>
      <c r="V635" t="s">
        <v>62</v>
      </c>
    </row>
    <row r="636" ht="15.75" customHeight="true">
      <c r="A636">
        <v>325</v>
      </c>
      <c r="B636" t="s">
        <v>3396</v>
      </c>
      <c r="C636">
        <v>279917827</v>
      </c>
      <c r="D636" t="s">
        <v>3397</v>
      </c>
      <c r="E636" t="s">
        <v>1376</v>
      </c>
      <c r="F636" t="s">
        <v>1246</v>
      </c>
      <c r="G636" t="s">
        <v>3400</v>
      </c>
      <c r="H636" t="s">
        <v>3398</v>
      </c>
      <c r="I636" t="s">
        <v>26</v>
      </c>
      <c r="L636" t="s">
        <v>3399</v>
      </c>
      <c r="M636" t="s">
        <v>59</v>
      </c>
      <c r="N636" t="s">
        <v>26</v>
      </c>
      <c r="O636">
        <v>0.03</v>
      </c>
      <c r="P636">
        <v>9</v>
      </c>
      <c r="Q636">
        <v>6</v>
      </c>
      <c r="R636">
        <v>5</v>
      </c>
      <c r="T636">
        <v>10</v>
      </c>
      <c r="U636" t="s">
        <v>499</v>
      </c>
      <c r="V636" t="s">
        <v>62</v>
      </c>
    </row>
    <row r="637" ht="15.75" customHeight="true">
      <c r="A637">
        <v>326</v>
      </c>
      <c r="B637" t="s">
        <v>3404</v>
      </c>
      <c r="C637">
        <v>279930256</v>
      </c>
      <c r="D637" t="s">
        <v>3402</v>
      </c>
      <c r="E637" t="s">
        <v>1376</v>
      </c>
      <c r="F637" t="s">
        <v>1246</v>
      </c>
      <c r="G637" t="s">
        <v>3401</v>
      </c>
      <c r="H637" t="s">
        <v>3403</v>
      </c>
      <c r="I637" t="s">
        <v>26</v>
      </c>
      <c r="L637" t="s">
        <v>3405</v>
      </c>
      <c r="M637" t="s">
        <v>59</v>
      </c>
      <c r="N637" t="s">
        <v>26</v>
      </c>
      <c r="O637">
        <v>0.06</v>
      </c>
      <c r="P637">
        <v>9</v>
      </c>
      <c r="Q637">
        <v>6</v>
      </c>
      <c r="R637">
        <v>5</v>
      </c>
      <c r="T637">
        <v>10</v>
      </c>
      <c r="U637" t="s">
        <v>26</v>
      </c>
      <c r="V637" t="s">
        <v>62</v>
      </c>
    </row>
    <row r="638" ht="15.75" customHeight="true">
      <c r="A638">
        <v>327</v>
      </c>
      <c r="B638" t="s">
        <v>3409</v>
      </c>
      <c r="C638">
        <v>279944493</v>
      </c>
      <c r="D638" t="s">
        <v>3406</v>
      </c>
      <c r="E638" t="s">
        <v>1376</v>
      </c>
      <c r="F638" t="s">
        <v>1246</v>
      </c>
      <c r="G638" t="s">
        <v>3407</v>
      </c>
      <c r="H638" t="s">
        <v>3408</v>
      </c>
      <c r="I638" t="s">
        <v>26</v>
      </c>
      <c r="L638" t="s">
        <v>3410</v>
      </c>
      <c r="M638" t="s">
        <v>59</v>
      </c>
      <c r="N638" t="s">
        <v>26</v>
      </c>
      <c r="O638">
        <v>0.04</v>
      </c>
      <c r="P638">
        <v>8</v>
      </c>
      <c r="Q638">
        <v>6</v>
      </c>
      <c r="R638">
        <v>5</v>
      </c>
      <c r="T638">
        <v>10</v>
      </c>
      <c r="U638" t="s">
        <v>499</v>
      </c>
      <c r="V638" t="s">
        <v>62</v>
      </c>
    </row>
    <row r="639" ht="15.75" customHeight="true">
      <c r="A639">
        <v>328</v>
      </c>
      <c r="B639" t="s">
        <v>3413</v>
      </c>
      <c r="C639">
        <v>279949032</v>
      </c>
      <c r="D639" t="s">
        <v>3412</v>
      </c>
      <c r="E639" t="s">
        <v>1376</v>
      </c>
      <c r="F639" t="s">
        <v>1246</v>
      </c>
      <c r="G639" t="s">
        <v>3414</v>
      </c>
      <c r="H639" t="s">
        <v>3415</v>
      </c>
      <c r="I639" t="s">
        <v>26</v>
      </c>
      <c r="L639" t="s">
        <v>3411</v>
      </c>
      <c r="M639" t="s">
        <v>59</v>
      </c>
      <c r="N639" t="s">
        <v>26</v>
      </c>
      <c r="O639">
        <v>0.06</v>
      </c>
      <c r="P639">
        <v>9</v>
      </c>
      <c r="Q639">
        <v>6</v>
      </c>
      <c r="R639">
        <v>5</v>
      </c>
      <c r="T639">
        <v>10</v>
      </c>
      <c r="U639" t="s">
        <v>499</v>
      </c>
      <c r="V639" t="s">
        <v>62</v>
      </c>
    </row>
    <row r="640" ht="15.75" customHeight="true">
      <c r="A640">
        <v>329</v>
      </c>
      <c r="B640" t="s">
        <v>3419</v>
      </c>
      <c r="C640">
        <v>279956702</v>
      </c>
      <c r="D640" t="s">
        <v>3416</v>
      </c>
      <c r="E640" t="s">
        <v>1376</v>
      </c>
      <c r="F640" t="s">
        <v>1246</v>
      </c>
      <c r="G640" t="s">
        <v>3417</v>
      </c>
      <c r="H640" t="s">
        <v>3418</v>
      </c>
      <c r="I640" t="s">
        <v>26</v>
      </c>
      <c r="L640" t="s">
        <v>3420</v>
      </c>
      <c r="M640" t="s">
        <v>59</v>
      </c>
      <c r="N640" t="s">
        <v>26</v>
      </c>
      <c r="O640">
        <v>0.05</v>
      </c>
      <c r="P640">
        <v>9</v>
      </c>
      <c r="Q640">
        <v>6</v>
      </c>
      <c r="R640">
        <v>5</v>
      </c>
      <c r="T640">
        <v>10</v>
      </c>
      <c r="U640" t="s">
        <v>499</v>
      </c>
      <c r="V640" t="s">
        <v>62</v>
      </c>
    </row>
    <row r="641" ht="15.75" customHeight="true">
      <c r="A641">
        <v>330</v>
      </c>
      <c r="B641" t="s">
        <v>3423</v>
      </c>
      <c r="C641">
        <v>279978942</v>
      </c>
      <c r="D641" t="s">
        <v>3426</v>
      </c>
      <c r="E641" t="s">
        <v>3425</v>
      </c>
      <c r="F641" t="s">
        <v>1246</v>
      </c>
      <c r="G641" t="s">
        <v>3422</v>
      </c>
      <c r="H641" t="s">
        <v>3421</v>
      </c>
      <c r="I641" t="s">
        <v>26</v>
      </c>
      <c r="L641" t="s">
        <v>3427</v>
      </c>
      <c r="M641" t="s">
        <v>59</v>
      </c>
      <c r="N641" t="s">
        <v>26</v>
      </c>
      <c r="P641">
        <v>9</v>
      </c>
      <c r="Q641">
        <v>6</v>
      </c>
      <c r="R641">
        <v>6</v>
      </c>
      <c r="T641">
        <v>10</v>
      </c>
      <c r="U641" t="s">
        <v>3424</v>
      </c>
      <c r="V641" t="s">
        <v>62</v>
      </c>
    </row>
    <row r="642" ht="15.75" customHeight="true">
      <c r="A642">
        <v>331</v>
      </c>
      <c r="B642" t="s">
        <v>3429</v>
      </c>
      <c r="C642">
        <v>279996756</v>
      </c>
      <c r="D642" t="s">
        <v>3431</v>
      </c>
      <c r="E642" t="s">
        <v>2640</v>
      </c>
      <c r="F642" t="s">
        <v>3433</v>
      </c>
      <c r="G642" t="s">
        <v>3428</v>
      </c>
      <c r="H642" t="s">
        <v>3432</v>
      </c>
      <c r="I642" t="s">
        <v>26</v>
      </c>
      <c r="L642" t="s">
        <v>3430</v>
      </c>
      <c r="M642" t="s">
        <v>59</v>
      </c>
      <c r="N642" t="s">
        <v>26</v>
      </c>
      <c r="O642">
        <v>0.5</v>
      </c>
      <c r="P642">
        <v>16</v>
      </c>
      <c r="Q642">
        <v>7</v>
      </c>
      <c r="R642">
        <v>7</v>
      </c>
      <c r="T642">
        <v>10</v>
      </c>
      <c r="U642" t="s">
        <v>26</v>
      </c>
      <c r="V642" t="s">
        <v>62</v>
      </c>
    </row>
    <row r="643" ht="15.75" customHeight="true">
      <c r="A643">
        <v>332</v>
      </c>
      <c r="B643" t="s">
        <v>3438</v>
      </c>
      <c r="C643">
        <v>279997802</v>
      </c>
      <c r="D643" t="s">
        <v>3436</v>
      </c>
      <c r="E643" t="s">
        <v>3425</v>
      </c>
      <c r="F643" t="s">
        <v>1246</v>
      </c>
      <c r="G643" t="s">
        <v>3434</v>
      </c>
      <c r="H643" t="s">
        <v>3437</v>
      </c>
      <c r="I643" t="s">
        <v>26</v>
      </c>
      <c r="L643" t="s">
        <v>3435</v>
      </c>
      <c r="M643" t="s">
        <v>59</v>
      </c>
      <c r="N643" t="s">
        <v>26</v>
      </c>
      <c r="P643">
        <v>9</v>
      </c>
      <c r="Q643">
        <v>6</v>
      </c>
      <c r="R643">
        <v>5</v>
      </c>
      <c r="T643">
        <v>10</v>
      </c>
      <c r="U643" t="s">
        <v>499</v>
      </c>
      <c r="V643" t="s">
        <v>62</v>
      </c>
    </row>
    <row r="644" ht="15.75" customHeight="true">
      <c r="A644">
        <v>333</v>
      </c>
      <c r="B644" t="s">
        <v>3443</v>
      </c>
      <c r="C644">
        <v>280008774</v>
      </c>
      <c r="D644" t="s">
        <v>3440</v>
      </c>
      <c r="E644" t="s">
        <v>3425</v>
      </c>
      <c r="F644" t="s">
        <v>1246</v>
      </c>
      <c r="G644" t="s">
        <v>3441</v>
      </c>
      <c r="H644" t="s">
        <v>3442</v>
      </c>
      <c r="I644" t="s">
        <v>26</v>
      </c>
      <c r="L644" t="s">
        <v>3439</v>
      </c>
      <c r="M644" t="s">
        <v>59</v>
      </c>
      <c r="N644" t="s">
        <v>26</v>
      </c>
      <c r="P644">
        <v>9</v>
      </c>
      <c r="Q644">
        <v>6</v>
      </c>
      <c r="R644">
        <v>5</v>
      </c>
      <c r="T644">
        <v>10</v>
      </c>
      <c r="U644" t="s">
        <v>1434</v>
      </c>
      <c r="V644" t="s">
        <v>62</v>
      </c>
    </row>
    <row r="645" ht="15.75" customHeight="true">
      <c r="A645">
        <v>334</v>
      </c>
      <c r="B645" t="s">
        <v>3448</v>
      </c>
      <c r="C645">
        <v>280012205</v>
      </c>
      <c r="D645" t="s">
        <v>3446</v>
      </c>
      <c r="E645" t="s">
        <v>1709</v>
      </c>
      <c r="F645" t="s">
        <v>3449</v>
      </c>
      <c r="G645" t="s">
        <v>3447</v>
      </c>
      <c r="H645" t="s">
        <v>3445</v>
      </c>
      <c r="I645" t="s">
        <v>26</v>
      </c>
      <c r="L645" t="s">
        <v>3444</v>
      </c>
      <c r="M645" t="s">
        <v>59</v>
      </c>
      <c r="N645" t="s">
        <v>26</v>
      </c>
      <c r="O645">
        <v>0.5</v>
      </c>
      <c r="P645">
        <v>13</v>
      </c>
      <c r="Q645">
        <v>5</v>
      </c>
      <c r="R645">
        <v>5</v>
      </c>
      <c r="T645">
        <v>10</v>
      </c>
      <c r="U645" t="s">
        <v>26</v>
      </c>
      <c r="V645" t="s">
        <v>62</v>
      </c>
    </row>
    <row r="646" ht="15.75" customHeight="true">
      <c r="A646">
        <v>334</v>
      </c>
      <c r="B646" t="s">
        <v>3451</v>
      </c>
      <c r="C646">
        <v>280012206</v>
      </c>
      <c r="D646" t="s">
        <v>3450</v>
      </c>
      <c r="E646" t="s">
        <v>1709</v>
      </c>
      <c r="F646" t="s">
        <v>3449</v>
      </c>
      <c r="G646" t="s">
        <v>3447</v>
      </c>
      <c r="H646" t="s">
        <v>3452</v>
      </c>
      <c r="I646" t="s">
        <v>26</v>
      </c>
      <c r="L646" t="s">
        <v>3453</v>
      </c>
      <c r="M646" t="s">
        <v>59</v>
      </c>
      <c r="N646" t="s">
        <v>26</v>
      </c>
      <c r="O646">
        <v>0.5</v>
      </c>
      <c r="P646">
        <v>13</v>
      </c>
      <c r="Q646">
        <v>5</v>
      </c>
      <c r="R646">
        <v>5</v>
      </c>
      <c r="T646">
        <v>10</v>
      </c>
      <c r="U646" t="s">
        <v>26</v>
      </c>
      <c r="V646" t="s">
        <v>62</v>
      </c>
    </row>
    <row r="647" ht="15.75" customHeight="true">
      <c r="A647">
        <v>334</v>
      </c>
      <c r="B647" t="s">
        <v>3455</v>
      </c>
      <c r="C647">
        <v>280012207</v>
      </c>
      <c r="D647" t="s">
        <v>3457</v>
      </c>
      <c r="E647" t="s">
        <v>1709</v>
      </c>
      <c r="F647" t="s">
        <v>3449</v>
      </c>
      <c r="G647" t="s">
        <v>3447</v>
      </c>
      <c r="H647" t="s">
        <v>3454</v>
      </c>
      <c r="I647" t="s">
        <v>26</v>
      </c>
      <c r="L647" t="s">
        <v>3456</v>
      </c>
      <c r="M647" t="s">
        <v>59</v>
      </c>
      <c r="N647" t="s">
        <v>26</v>
      </c>
      <c r="O647">
        <v>0.5</v>
      </c>
      <c r="P647">
        <v>13</v>
      </c>
      <c r="Q647">
        <v>5</v>
      </c>
      <c r="R647">
        <v>5</v>
      </c>
      <c r="T647">
        <v>10</v>
      </c>
      <c r="U647" t="s">
        <v>26</v>
      </c>
      <c r="V647" t="s">
        <v>62</v>
      </c>
    </row>
    <row r="648" ht="15.75" customHeight="true">
      <c r="A648">
        <v>335</v>
      </c>
      <c r="B648" t="s">
        <v>3461</v>
      </c>
      <c r="C648">
        <v>280030354</v>
      </c>
      <c r="D648" t="s">
        <v>3460</v>
      </c>
      <c r="E648" t="s">
        <v>3425</v>
      </c>
      <c r="F648" t="s">
        <v>1246</v>
      </c>
      <c r="G648" t="s">
        <v>3459</v>
      </c>
      <c r="H648" t="s">
        <v>3458</v>
      </c>
      <c r="I648" t="s">
        <v>26</v>
      </c>
      <c r="L648" t="s">
        <v>3462</v>
      </c>
      <c r="M648" t="s">
        <v>59</v>
      </c>
      <c r="N648" t="s">
        <v>26</v>
      </c>
      <c r="P648">
        <v>9</v>
      </c>
      <c r="Q648">
        <v>6</v>
      </c>
      <c r="R648">
        <v>5</v>
      </c>
      <c r="T648">
        <v>10</v>
      </c>
      <c r="U648" t="s">
        <v>2253</v>
      </c>
      <c r="V648" t="s">
        <v>62</v>
      </c>
    </row>
    <row r="649" ht="15.75" customHeight="true">
      <c r="A649">
        <v>336</v>
      </c>
      <c r="B649" t="s">
        <v>3464</v>
      </c>
      <c r="C649">
        <v>280045755</v>
      </c>
      <c r="D649" t="s">
        <v>3467</v>
      </c>
      <c r="E649" t="s">
        <v>1258</v>
      </c>
      <c r="F649" t="s">
        <v>1246</v>
      </c>
      <c r="G649" t="s">
        <v>3465</v>
      </c>
      <c r="H649" t="s">
        <v>3463</v>
      </c>
      <c r="I649" t="s">
        <v>26</v>
      </c>
      <c r="L649" t="s">
        <v>3466</v>
      </c>
      <c r="M649" t="s">
        <v>59</v>
      </c>
      <c r="N649" t="s">
        <v>26</v>
      </c>
      <c r="O649">
        <v>0.06</v>
      </c>
      <c r="P649">
        <v>8</v>
      </c>
      <c r="Q649">
        <v>6</v>
      </c>
      <c r="R649">
        <v>4</v>
      </c>
      <c r="T649">
        <v>10</v>
      </c>
      <c r="U649" t="s">
        <v>2253</v>
      </c>
      <c r="V649" t="s">
        <v>62</v>
      </c>
    </row>
    <row r="650" ht="15.75" customHeight="true">
      <c r="A650">
        <v>337</v>
      </c>
      <c r="B650" t="s">
        <v>3469</v>
      </c>
      <c r="C650">
        <v>280059188</v>
      </c>
      <c r="D650" t="s">
        <v>3471</v>
      </c>
      <c r="E650" t="s">
        <v>1438</v>
      </c>
      <c r="F650" t="s">
        <v>1246</v>
      </c>
      <c r="G650" t="s">
        <v>3473</v>
      </c>
      <c r="H650" t="s">
        <v>3468</v>
      </c>
      <c r="I650" t="s">
        <v>3472</v>
      </c>
      <c r="L650" t="s">
        <v>3470</v>
      </c>
      <c r="M650" t="s">
        <v>59</v>
      </c>
      <c r="N650" t="s">
        <v>26</v>
      </c>
      <c r="P650">
        <v>9</v>
      </c>
      <c r="Q650">
        <v>8</v>
      </c>
      <c r="R650">
        <v>6</v>
      </c>
      <c r="T650">
        <v>10</v>
      </c>
      <c r="U650" t="s">
        <v>26</v>
      </c>
      <c r="V650" t="s">
        <v>62</v>
      </c>
    </row>
    <row r="651" ht="15.75" customHeight="true">
      <c r="A651">
        <v>244</v>
      </c>
      <c r="B651" t="s">
        <v>3475</v>
      </c>
      <c r="C651">
        <v>280478524</v>
      </c>
      <c r="D651" t="s">
        <v>3477</v>
      </c>
      <c r="E651" t="s">
        <v>2640</v>
      </c>
      <c r="F651" t="s">
        <v>2641</v>
      </c>
      <c r="G651" t="s">
        <v>2639</v>
      </c>
      <c r="H651" t="s">
        <v>3474</v>
      </c>
      <c r="I651" t="s">
        <v>3478</v>
      </c>
      <c r="L651" t="s">
        <v>3476</v>
      </c>
      <c r="M651" t="s">
        <v>59</v>
      </c>
      <c r="N651" t="s">
        <v>26</v>
      </c>
      <c r="O651">
        <v>0.5</v>
      </c>
      <c r="P651">
        <v>12</v>
      </c>
      <c r="Q651">
        <v>8</v>
      </c>
      <c r="R651">
        <v>8</v>
      </c>
      <c r="T651">
        <v>10</v>
      </c>
      <c r="U651" t="s">
        <v>26</v>
      </c>
      <c r="V651" t="s">
        <v>62</v>
      </c>
    </row>
    <row r="652" ht="15.75" customHeight="true">
      <c r="A652">
        <v>244</v>
      </c>
      <c r="B652" t="s">
        <v>3479</v>
      </c>
      <c r="C652">
        <v>280478525</v>
      </c>
      <c r="D652" t="s">
        <v>3482</v>
      </c>
      <c r="E652" t="s">
        <v>2640</v>
      </c>
      <c r="F652" t="s">
        <v>2641</v>
      </c>
      <c r="G652" t="s">
        <v>2639</v>
      </c>
      <c r="H652" t="s">
        <v>3480</v>
      </c>
      <c r="I652" t="s">
        <v>26</v>
      </c>
      <c r="L652" t="s">
        <v>3481</v>
      </c>
      <c r="M652" t="s">
        <v>59</v>
      </c>
      <c r="N652" t="s">
        <v>26</v>
      </c>
      <c r="O652">
        <v>1.1</v>
      </c>
      <c r="P652">
        <v>12</v>
      </c>
      <c r="Q652">
        <v>10</v>
      </c>
      <c r="R652">
        <v>10</v>
      </c>
      <c r="T652">
        <v>10</v>
      </c>
      <c r="U652" t="s">
        <v>26</v>
      </c>
      <c r="V652" t="s">
        <v>62</v>
      </c>
    </row>
    <row r="653" ht="15.75" customHeight="true">
      <c r="A653">
        <v>244</v>
      </c>
      <c r="B653" t="s">
        <v>3484</v>
      </c>
      <c r="C653">
        <v>280478526</v>
      </c>
      <c r="D653" t="s">
        <v>3486</v>
      </c>
      <c r="E653" t="s">
        <v>2640</v>
      </c>
      <c r="F653" t="s">
        <v>2641</v>
      </c>
      <c r="G653" t="s">
        <v>2639</v>
      </c>
      <c r="H653" t="s">
        <v>3483</v>
      </c>
      <c r="I653" t="s">
        <v>26</v>
      </c>
      <c r="L653" t="s">
        <v>3485</v>
      </c>
      <c r="M653" t="s">
        <v>59</v>
      </c>
      <c r="N653" t="s">
        <v>26</v>
      </c>
      <c r="O653">
        <v>2.1</v>
      </c>
      <c r="P653">
        <v>25</v>
      </c>
      <c r="Q653">
        <v>10</v>
      </c>
      <c r="R653">
        <v>10</v>
      </c>
      <c r="T653">
        <v>10</v>
      </c>
      <c r="U653" t="s">
        <v>26</v>
      </c>
      <c r="V653" t="s">
        <v>62</v>
      </c>
    </row>
    <row r="654" ht="15.75" customHeight="true">
      <c r="A654">
        <v>338</v>
      </c>
      <c r="B654" t="s">
        <v>3487</v>
      </c>
      <c r="C654">
        <v>280486581</v>
      </c>
      <c r="D654" t="s">
        <v>3489</v>
      </c>
      <c r="E654" t="s">
        <v>1248</v>
      </c>
      <c r="F654" t="s">
        <v>1246</v>
      </c>
      <c r="G654" t="s">
        <v>3491</v>
      </c>
      <c r="H654" t="s">
        <v>3490</v>
      </c>
      <c r="I654" t="s">
        <v>26</v>
      </c>
      <c r="L654" t="s">
        <v>3488</v>
      </c>
      <c r="M654" t="s">
        <v>59</v>
      </c>
      <c r="N654" t="s">
        <v>26</v>
      </c>
      <c r="O654">
        <v>0.03</v>
      </c>
      <c r="P654">
        <v>5</v>
      </c>
      <c r="Q654">
        <v>13</v>
      </c>
      <c r="R654">
        <v>8</v>
      </c>
      <c r="T654">
        <v>10</v>
      </c>
      <c r="U654" t="s">
        <v>499</v>
      </c>
      <c r="V654" t="s">
        <v>62</v>
      </c>
    </row>
    <row r="655" ht="15.75" customHeight="true">
      <c r="A655">
        <v>339</v>
      </c>
      <c r="B655" t="s">
        <v>3495</v>
      </c>
      <c r="C655">
        <v>280515890</v>
      </c>
      <c r="D655" t="s">
        <v>3494</v>
      </c>
      <c r="E655" t="s">
        <v>1248</v>
      </c>
      <c r="F655" t="s">
        <v>1246</v>
      </c>
      <c r="G655" t="s">
        <v>3496</v>
      </c>
      <c r="H655" t="s">
        <v>3493</v>
      </c>
      <c r="I655" t="s">
        <v>26</v>
      </c>
      <c r="L655" t="s">
        <v>3492</v>
      </c>
      <c r="M655" t="s">
        <v>59</v>
      </c>
      <c r="N655" t="s">
        <v>26</v>
      </c>
      <c r="O655">
        <v>0.03</v>
      </c>
      <c r="P655">
        <v>4</v>
      </c>
      <c r="Q655">
        <v>13</v>
      </c>
      <c r="R655">
        <v>9</v>
      </c>
      <c r="T655">
        <v>10</v>
      </c>
      <c r="U655" t="s">
        <v>26</v>
      </c>
      <c r="V655" t="s">
        <v>62</v>
      </c>
    </row>
    <row r="656" ht="15.75" customHeight="true">
      <c r="A656">
        <v>340</v>
      </c>
      <c r="B656" t="s">
        <v>3500</v>
      </c>
      <c r="C656">
        <v>280518430</v>
      </c>
      <c r="D656" t="s">
        <v>3501</v>
      </c>
      <c r="E656" t="s">
        <v>1248</v>
      </c>
      <c r="F656" t="s">
        <v>1246</v>
      </c>
      <c r="G656" t="s">
        <v>3498</v>
      </c>
      <c r="H656" t="s">
        <v>3499</v>
      </c>
      <c r="I656" t="s">
        <v>26</v>
      </c>
      <c r="L656" t="s">
        <v>3497</v>
      </c>
      <c r="M656" t="s">
        <v>59</v>
      </c>
      <c r="N656" t="s">
        <v>26</v>
      </c>
      <c r="O656">
        <v>0.03</v>
      </c>
      <c r="P656">
        <v>4</v>
      </c>
      <c r="Q656">
        <v>13</v>
      </c>
      <c r="R656">
        <v>9</v>
      </c>
      <c r="T656">
        <v>10</v>
      </c>
      <c r="U656" t="s">
        <v>499</v>
      </c>
      <c r="V656" t="s">
        <v>62</v>
      </c>
    </row>
    <row r="657" ht="15.75" customHeight="true">
      <c r="A657">
        <v>341</v>
      </c>
      <c r="B657" t="s">
        <v>3502</v>
      </c>
      <c r="C657">
        <v>280534565</v>
      </c>
      <c r="D657" t="s">
        <v>3503</v>
      </c>
      <c r="E657" t="s">
        <v>1248</v>
      </c>
      <c r="F657" t="s">
        <v>1246</v>
      </c>
      <c r="G657" t="s">
        <v>3506</v>
      </c>
      <c r="H657" t="s">
        <v>3504</v>
      </c>
      <c r="I657" t="s">
        <v>26</v>
      </c>
      <c r="L657" t="s">
        <v>3505</v>
      </c>
      <c r="M657" t="s">
        <v>59</v>
      </c>
      <c r="N657" t="s">
        <v>26</v>
      </c>
      <c r="O657">
        <v>0.03</v>
      </c>
      <c r="P657">
        <v>4</v>
      </c>
      <c r="Q657">
        <v>13</v>
      </c>
      <c r="R657">
        <v>8</v>
      </c>
      <c r="T657">
        <v>10</v>
      </c>
      <c r="U657" t="s">
        <v>26</v>
      </c>
      <c r="V657" t="s">
        <v>62</v>
      </c>
    </row>
    <row r="658" ht="15.75" customHeight="true">
      <c r="A658">
        <v>342</v>
      </c>
      <c r="B658" t="s">
        <v>3507</v>
      </c>
      <c r="C658">
        <v>280547749</v>
      </c>
      <c r="D658" t="s">
        <v>3510</v>
      </c>
      <c r="E658" t="s">
        <v>1682</v>
      </c>
      <c r="F658" t="s">
        <v>3433</v>
      </c>
      <c r="G658" t="s">
        <v>3508</v>
      </c>
      <c r="H658" t="s">
        <v>3509</v>
      </c>
      <c r="I658" t="s">
        <v>26</v>
      </c>
      <c r="L658" t="s">
        <v>3511</v>
      </c>
      <c r="M658" t="s">
        <v>59</v>
      </c>
      <c r="N658" t="s">
        <v>26</v>
      </c>
      <c r="O658">
        <v>0.5</v>
      </c>
      <c r="P658">
        <v>10</v>
      </c>
      <c r="Q658">
        <v>7</v>
      </c>
      <c r="R658">
        <v>7</v>
      </c>
      <c r="T658">
        <v>10</v>
      </c>
      <c r="U658" t="s">
        <v>26</v>
      </c>
      <c r="V658" t="s">
        <v>62</v>
      </c>
    </row>
    <row r="659" ht="15.75" customHeight="true">
      <c r="A659">
        <v>342</v>
      </c>
      <c r="B659" t="s">
        <v>3514</v>
      </c>
      <c r="C659">
        <v>280547750</v>
      </c>
      <c r="D659" t="s">
        <v>3510</v>
      </c>
      <c r="E659" t="s">
        <v>1682</v>
      </c>
      <c r="F659" t="s">
        <v>3433</v>
      </c>
      <c r="G659" t="s">
        <v>3515</v>
      </c>
      <c r="H659" t="s">
        <v>3513</v>
      </c>
      <c r="I659" t="s">
        <v>26</v>
      </c>
      <c r="L659" t="s">
        <v>3512</v>
      </c>
      <c r="M659" t="s">
        <v>59</v>
      </c>
      <c r="N659" t="s">
        <v>26</v>
      </c>
      <c r="O659">
        <v>0.5</v>
      </c>
      <c r="P659">
        <v>10</v>
      </c>
      <c r="Q659">
        <v>7</v>
      </c>
      <c r="R659">
        <v>7</v>
      </c>
      <c r="T659">
        <v>10</v>
      </c>
      <c r="U659" t="s">
        <v>26</v>
      </c>
      <c r="V659" t="s">
        <v>62</v>
      </c>
    </row>
    <row r="660" ht="15.75" customHeight="true">
      <c r="A660">
        <v>343</v>
      </c>
      <c r="B660" t="s">
        <v>3517</v>
      </c>
      <c r="C660">
        <v>280551647</v>
      </c>
      <c r="D660" t="s">
        <v>3518</v>
      </c>
      <c r="E660" t="s">
        <v>1248</v>
      </c>
      <c r="F660" t="s">
        <v>1246</v>
      </c>
      <c r="G660" t="s">
        <v>3520</v>
      </c>
      <c r="H660" t="s">
        <v>3519</v>
      </c>
      <c r="I660" t="s">
        <v>26</v>
      </c>
      <c r="L660" t="s">
        <v>3516</v>
      </c>
      <c r="M660" t="s">
        <v>59</v>
      </c>
      <c r="N660" t="s">
        <v>26</v>
      </c>
      <c r="O660">
        <v>0.03</v>
      </c>
      <c r="P660">
        <v>3</v>
      </c>
      <c r="Q660">
        <v>12</v>
      </c>
      <c r="R660">
        <v>7</v>
      </c>
      <c r="T660">
        <v>10</v>
      </c>
      <c r="U660" t="s">
        <v>499</v>
      </c>
      <c r="V660" t="s">
        <v>62</v>
      </c>
    </row>
    <row r="661" ht="15.75" customHeight="true">
      <c r="A661">
        <v>342</v>
      </c>
      <c r="B661" t="s">
        <v>3521</v>
      </c>
      <c r="C661">
        <v>280556286</v>
      </c>
      <c r="D661" t="s">
        <v>3522</v>
      </c>
      <c r="E661" t="s">
        <v>1682</v>
      </c>
      <c r="F661" t="s">
        <v>3433</v>
      </c>
      <c r="G661" t="s">
        <v>3524</v>
      </c>
      <c r="H661" t="s">
        <v>3523</v>
      </c>
      <c r="I661" t="s">
        <v>26</v>
      </c>
      <c r="L661" t="s">
        <v>3525</v>
      </c>
      <c r="M661" t="s">
        <v>59</v>
      </c>
      <c r="N661" t="s">
        <v>26</v>
      </c>
      <c r="O661">
        <v>1</v>
      </c>
      <c r="P661">
        <v>12</v>
      </c>
      <c r="Q661">
        <v>7</v>
      </c>
      <c r="R661">
        <v>7</v>
      </c>
      <c r="T661">
        <v>10</v>
      </c>
      <c r="U661" t="s">
        <v>26</v>
      </c>
      <c r="V661" t="s">
        <v>62</v>
      </c>
    </row>
    <row r="662" ht="15.75" customHeight="true">
      <c r="A662">
        <v>342</v>
      </c>
      <c r="B662" t="s">
        <v>3530</v>
      </c>
      <c r="C662">
        <v>280556287</v>
      </c>
      <c r="D662" t="s">
        <v>3527</v>
      </c>
      <c r="E662" t="s">
        <v>1682</v>
      </c>
      <c r="F662" t="s">
        <v>3433</v>
      </c>
      <c r="G662" t="s">
        <v>3529</v>
      </c>
      <c r="H662" t="s">
        <v>3526</v>
      </c>
      <c r="I662" t="s">
        <v>26</v>
      </c>
      <c r="L662" t="s">
        <v>3528</v>
      </c>
      <c r="M662" t="s">
        <v>59</v>
      </c>
      <c r="N662" t="s">
        <v>26</v>
      </c>
      <c r="O662">
        <v>0.5</v>
      </c>
      <c r="P662">
        <v>10</v>
      </c>
      <c r="Q662">
        <v>7</v>
      </c>
      <c r="R662">
        <v>7</v>
      </c>
      <c r="T662">
        <v>10</v>
      </c>
      <c r="U662" t="s">
        <v>26</v>
      </c>
      <c r="V662" t="s">
        <v>62</v>
      </c>
    </row>
    <row r="663" ht="15.75" customHeight="true">
      <c r="A663">
        <v>342</v>
      </c>
      <c r="B663" t="s">
        <v>3535</v>
      </c>
      <c r="C663">
        <v>280556288</v>
      </c>
      <c r="D663" t="s">
        <v>3532</v>
      </c>
      <c r="E663" t="s">
        <v>1682</v>
      </c>
      <c r="F663" t="s">
        <v>3433</v>
      </c>
      <c r="G663" t="s">
        <v>3533</v>
      </c>
      <c r="H663" t="s">
        <v>3534</v>
      </c>
      <c r="I663" t="s">
        <v>26</v>
      </c>
      <c r="L663" t="s">
        <v>3531</v>
      </c>
      <c r="M663" t="s">
        <v>59</v>
      </c>
      <c r="N663" t="s">
        <v>26</v>
      </c>
      <c r="O663">
        <v>0.5</v>
      </c>
      <c r="P663">
        <v>10</v>
      </c>
      <c r="Q663">
        <v>7</v>
      </c>
      <c r="R663">
        <v>7</v>
      </c>
      <c r="T663">
        <v>10</v>
      </c>
      <c r="U663" t="s">
        <v>26</v>
      </c>
      <c r="V663" t="s">
        <v>62</v>
      </c>
    </row>
    <row r="664" ht="15.75" customHeight="true">
      <c r="A664">
        <v>342</v>
      </c>
      <c r="B664" t="s">
        <v>3540</v>
      </c>
      <c r="C664">
        <v>280556289</v>
      </c>
      <c r="D664" t="s">
        <v>3539</v>
      </c>
      <c r="E664" t="s">
        <v>1682</v>
      </c>
      <c r="F664" t="s">
        <v>3433</v>
      </c>
      <c r="G664" t="s">
        <v>3538</v>
      </c>
      <c r="H664" t="s">
        <v>3536</v>
      </c>
      <c r="I664" t="s">
        <v>26</v>
      </c>
      <c r="L664" t="s">
        <v>3537</v>
      </c>
      <c r="M664" t="s">
        <v>59</v>
      </c>
      <c r="N664" t="s">
        <v>26</v>
      </c>
      <c r="O664">
        <v>1</v>
      </c>
      <c r="P664">
        <v>12</v>
      </c>
      <c r="Q664">
        <v>7</v>
      </c>
      <c r="R664">
        <v>7</v>
      </c>
      <c r="T664">
        <v>10</v>
      </c>
      <c r="U664" t="s">
        <v>26</v>
      </c>
      <c r="V664" t="s">
        <v>62</v>
      </c>
    </row>
    <row r="665" ht="15.75" customHeight="true">
      <c r="A665">
        <v>342</v>
      </c>
      <c r="B665" t="s">
        <v>3541</v>
      </c>
      <c r="C665">
        <v>280558463</v>
      </c>
      <c r="D665" t="s">
        <v>3532</v>
      </c>
      <c r="E665" t="s">
        <v>1682</v>
      </c>
      <c r="F665" t="s">
        <v>3433</v>
      </c>
      <c r="G665" t="s">
        <v>3542</v>
      </c>
      <c r="H665" t="s">
        <v>3543</v>
      </c>
      <c r="I665" t="s">
        <v>26</v>
      </c>
      <c r="L665" t="s">
        <v>3544</v>
      </c>
      <c r="M665" t="s">
        <v>59</v>
      </c>
      <c r="N665" t="s">
        <v>26</v>
      </c>
      <c r="O665">
        <v>0.5</v>
      </c>
      <c r="P665">
        <v>10</v>
      </c>
      <c r="Q665">
        <v>7</v>
      </c>
      <c r="R665">
        <v>7</v>
      </c>
      <c r="T665">
        <v>10</v>
      </c>
      <c r="U665" t="s">
        <v>26</v>
      </c>
      <c r="V665" t="s">
        <v>62</v>
      </c>
    </row>
    <row r="666" ht="15.75" customHeight="true">
      <c r="A666">
        <v>344</v>
      </c>
      <c r="B666" t="s">
        <v>3549</v>
      </c>
      <c r="C666">
        <v>280561664</v>
      </c>
      <c r="D666" t="s">
        <v>3545</v>
      </c>
      <c r="E666" t="s">
        <v>1248</v>
      </c>
      <c r="F666" t="s">
        <v>1246</v>
      </c>
      <c r="G666" t="s">
        <v>3546</v>
      </c>
      <c r="H666" t="s">
        <v>3547</v>
      </c>
      <c r="I666" t="s">
        <v>26</v>
      </c>
      <c r="L666" t="s">
        <v>3548</v>
      </c>
      <c r="M666" t="s">
        <v>59</v>
      </c>
      <c r="N666" t="s">
        <v>26</v>
      </c>
      <c r="O666">
        <v>0.03</v>
      </c>
      <c r="P666">
        <v>4</v>
      </c>
      <c r="Q666">
        <v>13</v>
      </c>
      <c r="R666">
        <v>9</v>
      </c>
      <c r="T666">
        <v>10</v>
      </c>
      <c r="U666" t="s">
        <v>499</v>
      </c>
      <c r="V666" t="s">
        <v>62</v>
      </c>
    </row>
    <row r="667" ht="15.75" customHeight="true">
      <c r="A667">
        <v>345</v>
      </c>
      <c r="B667" t="s">
        <v>3553</v>
      </c>
      <c r="C667">
        <v>280572517</v>
      </c>
      <c r="D667" t="s">
        <v>3550</v>
      </c>
      <c r="E667" t="s">
        <v>1683</v>
      </c>
      <c r="F667" t="s">
        <v>3433</v>
      </c>
      <c r="G667" t="s">
        <v>3554</v>
      </c>
      <c r="H667" t="s">
        <v>3551</v>
      </c>
      <c r="I667" t="s">
        <v>26</v>
      </c>
      <c r="L667" t="s">
        <v>3552</v>
      </c>
      <c r="M667" t="s">
        <v>59</v>
      </c>
      <c r="N667" t="s">
        <v>26</v>
      </c>
      <c r="O667">
        <v>0.5</v>
      </c>
      <c r="P667">
        <v>10</v>
      </c>
      <c r="Q667">
        <v>10</v>
      </c>
      <c r="R667">
        <v>10</v>
      </c>
      <c r="T667">
        <v>10</v>
      </c>
      <c r="U667" t="s">
        <v>26</v>
      </c>
      <c r="V667" t="s">
        <v>62</v>
      </c>
    </row>
    <row r="668" ht="15.75" customHeight="true">
      <c r="A668">
        <v>346</v>
      </c>
      <c r="B668" t="s">
        <v>3555</v>
      </c>
      <c r="C668">
        <v>280576083</v>
      </c>
      <c r="D668" t="s">
        <v>3556</v>
      </c>
      <c r="E668" t="s">
        <v>2640</v>
      </c>
      <c r="F668" t="s">
        <v>3433</v>
      </c>
      <c r="G668" t="s">
        <v>3557</v>
      </c>
      <c r="H668" t="s">
        <v>3558</v>
      </c>
      <c r="I668" t="s">
        <v>26</v>
      </c>
      <c r="L668" t="s">
        <v>3559</v>
      </c>
      <c r="M668" t="s">
        <v>59</v>
      </c>
      <c r="N668" t="s">
        <v>26</v>
      </c>
      <c r="O668">
        <v>0.5</v>
      </c>
      <c r="P668">
        <v>12</v>
      </c>
      <c r="Q668">
        <v>5</v>
      </c>
      <c r="R668">
        <v>5</v>
      </c>
      <c r="T668">
        <v>10</v>
      </c>
      <c r="U668" t="s">
        <v>26</v>
      </c>
      <c r="V668" t="s">
        <v>62</v>
      </c>
    </row>
    <row r="669" ht="15.75" customHeight="true">
      <c r="A669">
        <v>347</v>
      </c>
      <c r="B669" t="s">
        <v>3560</v>
      </c>
      <c r="C669">
        <v>280578197</v>
      </c>
      <c r="D669" t="s">
        <v>3563</v>
      </c>
      <c r="E669" t="s">
        <v>2640</v>
      </c>
      <c r="F669" t="s">
        <v>3433</v>
      </c>
      <c r="G669" t="s">
        <v>3562</v>
      </c>
      <c r="H669" t="s">
        <v>3561</v>
      </c>
      <c r="I669" t="s">
        <v>26</v>
      </c>
      <c r="L669" t="s">
        <v>3564</v>
      </c>
      <c r="M669" t="s">
        <v>59</v>
      </c>
      <c r="N669" t="s">
        <v>26</v>
      </c>
      <c r="O669">
        <v>0.5</v>
      </c>
      <c r="P669">
        <v>10</v>
      </c>
      <c r="Q669">
        <v>10</v>
      </c>
      <c r="R669">
        <v>10</v>
      </c>
      <c r="T669">
        <v>10</v>
      </c>
      <c r="U669" t="s">
        <v>26</v>
      </c>
      <c r="V669" t="s">
        <v>62</v>
      </c>
    </row>
    <row r="670" ht="15.75" customHeight="true">
      <c r="A670">
        <v>348</v>
      </c>
      <c r="B670" t="s">
        <v>3568</v>
      </c>
      <c r="C670">
        <v>280585674</v>
      </c>
      <c r="D670" t="s">
        <v>3566</v>
      </c>
      <c r="E670" t="s">
        <v>3569</v>
      </c>
      <c r="F670" t="s">
        <v>1246</v>
      </c>
      <c r="G670" t="s">
        <v>3567</v>
      </c>
      <c r="H670" t="s">
        <v>3565</v>
      </c>
      <c r="I670" t="s">
        <v>26</v>
      </c>
      <c r="L670" t="s">
        <v>3570</v>
      </c>
      <c r="M670" t="s">
        <v>59</v>
      </c>
      <c r="N670" t="s">
        <v>26</v>
      </c>
      <c r="O670">
        <v>0.083</v>
      </c>
      <c r="P670">
        <v>7</v>
      </c>
      <c r="Q670">
        <v>7</v>
      </c>
      <c r="R670">
        <v>7</v>
      </c>
      <c r="T670">
        <v>10</v>
      </c>
      <c r="U670" t="s">
        <v>1434</v>
      </c>
      <c r="V670" t="s">
        <v>62</v>
      </c>
    </row>
    <row r="671" ht="15.75" customHeight="true">
      <c r="A671">
        <v>349</v>
      </c>
      <c r="B671" t="s">
        <v>3571</v>
      </c>
      <c r="C671">
        <v>280596916</v>
      </c>
      <c r="D671" t="s">
        <v>3572</v>
      </c>
      <c r="E671" t="s">
        <v>3569</v>
      </c>
      <c r="F671" t="s">
        <v>1246</v>
      </c>
      <c r="G671" t="s">
        <v>3573</v>
      </c>
      <c r="H671" t="s">
        <v>3574</v>
      </c>
      <c r="I671" t="s">
        <v>26</v>
      </c>
      <c r="L671" t="s">
        <v>3575</v>
      </c>
      <c r="M671" t="s">
        <v>59</v>
      </c>
      <c r="N671" t="s">
        <v>26</v>
      </c>
      <c r="O671">
        <v>0.112</v>
      </c>
      <c r="P671">
        <v>7</v>
      </c>
      <c r="Q671">
        <v>7</v>
      </c>
      <c r="R671">
        <v>7</v>
      </c>
      <c r="T671">
        <v>10</v>
      </c>
      <c r="U671" t="s">
        <v>26</v>
      </c>
      <c r="V671" t="s">
        <v>62</v>
      </c>
    </row>
    <row r="672" ht="15.75" customHeight="true">
      <c r="A672">
        <v>350</v>
      </c>
      <c r="B672" t="s">
        <v>3581</v>
      </c>
      <c r="C672">
        <v>281016031</v>
      </c>
      <c r="D672" t="s">
        <v>3578</v>
      </c>
      <c r="E672" t="s">
        <v>1637</v>
      </c>
      <c r="F672" t="s">
        <v>3577</v>
      </c>
      <c r="G672" t="s">
        <v>3576</v>
      </c>
      <c r="H672" t="s">
        <v>3579</v>
      </c>
      <c r="I672" t="s">
        <v>26</v>
      </c>
      <c r="L672" t="s">
        <v>3580</v>
      </c>
      <c r="M672" t="s">
        <v>59</v>
      </c>
      <c r="N672" t="s">
        <v>26</v>
      </c>
      <c r="O672">
        <v>0.1</v>
      </c>
      <c r="P672">
        <v>2</v>
      </c>
      <c r="Q672">
        <v>12</v>
      </c>
      <c r="R672">
        <v>9</v>
      </c>
      <c r="T672">
        <v>10</v>
      </c>
      <c r="U672" t="s">
        <v>1434</v>
      </c>
      <c r="V672" t="s">
        <v>62</v>
      </c>
    </row>
    <row r="673" ht="15.75" customHeight="true">
      <c r="A673">
        <v>351</v>
      </c>
      <c r="B673" t="s">
        <v>3584</v>
      </c>
      <c r="C673">
        <v>281749434</v>
      </c>
      <c r="D673" t="s">
        <v>3583</v>
      </c>
      <c r="E673" t="s">
        <v>3569</v>
      </c>
      <c r="F673" t="s">
        <v>1246</v>
      </c>
      <c r="G673" t="s">
        <v>3586</v>
      </c>
      <c r="H673" t="s">
        <v>3582</v>
      </c>
      <c r="I673" t="s">
        <v>26</v>
      </c>
      <c r="L673" t="s">
        <v>3585</v>
      </c>
      <c r="M673" t="s">
        <v>59</v>
      </c>
      <c r="N673" t="s">
        <v>26</v>
      </c>
      <c r="O673">
        <v>0.06</v>
      </c>
      <c r="P673">
        <v>4</v>
      </c>
      <c r="Q673">
        <v>11</v>
      </c>
      <c r="R673">
        <v>17</v>
      </c>
      <c r="T673">
        <v>10</v>
      </c>
      <c r="U673" t="s">
        <v>499</v>
      </c>
      <c r="V673" t="s">
        <v>62</v>
      </c>
    </row>
    <row r="674" ht="15.75" customHeight="true">
      <c r="A674">
        <v>351</v>
      </c>
      <c r="B674" t="s">
        <v>3588</v>
      </c>
      <c r="C674">
        <v>281769553</v>
      </c>
      <c r="D674" t="s">
        <v>3591</v>
      </c>
      <c r="E674" t="s">
        <v>3569</v>
      </c>
      <c r="F674" t="s">
        <v>1246</v>
      </c>
      <c r="G674" t="s">
        <v>3587</v>
      </c>
      <c r="H674" t="s">
        <v>3590</v>
      </c>
      <c r="I674" t="s">
        <v>26</v>
      </c>
      <c r="L674" t="s">
        <v>3589</v>
      </c>
      <c r="M674" t="s">
        <v>59</v>
      </c>
      <c r="N674" t="s">
        <v>26</v>
      </c>
      <c r="O674">
        <v>0.08</v>
      </c>
      <c r="P674">
        <v>7</v>
      </c>
      <c r="Q674">
        <v>7</v>
      </c>
      <c r="R674">
        <v>7</v>
      </c>
      <c r="T674">
        <v>10</v>
      </c>
      <c r="U674" t="s">
        <v>499</v>
      </c>
      <c r="V674" t="s">
        <v>62</v>
      </c>
    </row>
    <row r="675" ht="15.75" customHeight="true">
      <c r="A675">
        <v>352</v>
      </c>
      <c r="B675" t="s">
        <v>3594</v>
      </c>
      <c r="C675">
        <v>281800119</v>
      </c>
      <c r="D675" t="s">
        <v>3592</v>
      </c>
      <c r="E675" t="s">
        <v>3569</v>
      </c>
      <c r="F675" t="s">
        <v>1246</v>
      </c>
      <c r="G675" t="s">
        <v>3593</v>
      </c>
      <c r="H675" t="s">
        <v>3596</v>
      </c>
      <c r="I675" t="s">
        <v>26</v>
      </c>
      <c r="L675" t="s">
        <v>3595</v>
      </c>
      <c r="M675" t="s">
        <v>59</v>
      </c>
      <c r="N675" t="s">
        <v>26</v>
      </c>
      <c r="O675">
        <v>0.12</v>
      </c>
      <c r="P675">
        <v>7</v>
      </c>
      <c r="Q675">
        <v>7</v>
      </c>
      <c r="R675">
        <v>7</v>
      </c>
      <c r="T675">
        <v>10</v>
      </c>
      <c r="U675" t="s">
        <v>499</v>
      </c>
      <c r="V675" t="s">
        <v>62</v>
      </c>
    </row>
    <row r="676" ht="15.75" customHeight="true">
      <c r="A676">
        <v>353</v>
      </c>
      <c r="B676" t="s">
        <v>3599</v>
      </c>
      <c r="C676">
        <v>281810294</v>
      </c>
      <c r="D676" t="s">
        <v>3600</v>
      </c>
      <c r="E676" t="s">
        <v>3569</v>
      </c>
      <c r="F676" t="s">
        <v>1246</v>
      </c>
      <c r="G676" t="s">
        <v>3601</v>
      </c>
      <c r="H676" t="s">
        <v>3598</v>
      </c>
      <c r="I676" t="s">
        <v>26</v>
      </c>
      <c r="L676" t="s">
        <v>3597</v>
      </c>
      <c r="M676" t="s">
        <v>59</v>
      </c>
      <c r="N676" t="s">
        <v>26</v>
      </c>
      <c r="O676">
        <v>0.1</v>
      </c>
      <c r="P676">
        <v>6</v>
      </c>
      <c r="Q676">
        <v>12</v>
      </c>
      <c r="R676">
        <v>20</v>
      </c>
      <c r="T676">
        <v>10</v>
      </c>
      <c r="U676" t="s">
        <v>499</v>
      </c>
      <c r="V676" t="s">
        <v>62</v>
      </c>
    </row>
    <row r="677" ht="15.75" customHeight="true">
      <c r="A677">
        <v>353</v>
      </c>
      <c r="B677" t="s">
        <v>3603</v>
      </c>
      <c r="C677">
        <v>281823172</v>
      </c>
      <c r="D677" t="s">
        <v>3604</v>
      </c>
      <c r="E677" t="s">
        <v>3569</v>
      </c>
      <c r="F677" t="s">
        <v>1246</v>
      </c>
      <c r="G677" t="s">
        <v>3606</v>
      </c>
      <c r="H677" t="s">
        <v>3605</v>
      </c>
      <c r="I677" t="s">
        <v>26</v>
      </c>
      <c r="L677" t="s">
        <v>3602</v>
      </c>
      <c r="M677" t="s">
        <v>59</v>
      </c>
      <c r="N677" t="s">
        <v>26</v>
      </c>
      <c r="O677">
        <v>0.1</v>
      </c>
      <c r="P677">
        <v>7</v>
      </c>
      <c r="Q677">
        <v>7</v>
      </c>
      <c r="R677">
        <v>7</v>
      </c>
      <c r="T677">
        <v>10</v>
      </c>
      <c r="U677" t="s">
        <v>499</v>
      </c>
      <c r="V677" t="s">
        <v>62</v>
      </c>
    </row>
    <row r="678" ht="15.75" customHeight="true">
      <c r="A678">
        <v>354</v>
      </c>
      <c r="B678" t="s">
        <v>3610</v>
      </c>
      <c r="C678">
        <v>281838191</v>
      </c>
      <c r="D678" t="s">
        <v>3612</v>
      </c>
      <c r="E678" t="s">
        <v>3607</v>
      </c>
      <c r="F678" t="s">
        <v>1246</v>
      </c>
      <c r="G678" t="s">
        <v>3609</v>
      </c>
      <c r="H678" t="s">
        <v>3608</v>
      </c>
      <c r="I678" t="s">
        <v>26</v>
      </c>
      <c r="L678" t="s">
        <v>3611</v>
      </c>
      <c r="M678" t="s">
        <v>59</v>
      </c>
      <c r="N678" t="s">
        <v>26</v>
      </c>
      <c r="O678">
        <v>1</v>
      </c>
      <c r="P678">
        <v>22</v>
      </c>
      <c r="Q678">
        <v>29</v>
      </c>
      <c r="R678">
        <v>7</v>
      </c>
      <c r="T678">
        <v>10</v>
      </c>
      <c r="U678" t="s">
        <v>3424</v>
      </c>
      <c r="V678" t="s">
        <v>62</v>
      </c>
    </row>
    <row r="679" ht="15.75" customHeight="true">
      <c r="A679">
        <v>221</v>
      </c>
      <c r="B679" t="s">
        <v>3616</v>
      </c>
      <c r="C679">
        <v>281881888</v>
      </c>
      <c r="D679" t="s">
        <v>2357</v>
      </c>
      <c r="E679" t="s">
        <v>55</v>
      </c>
      <c r="F679" t="s">
        <v>1660</v>
      </c>
      <c r="G679" t="s">
        <v>3615</v>
      </c>
      <c r="H679" t="s">
        <v>3614</v>
      </c>
      <c r="I679" t="s">
        <v>26</v>
      </c>
      <c r="L679" t="s">
        <v>3613</v>
      </c>
      <c r="M679" t="s">
        <v>59</v>
      </c>
      <c r="N679" t="s">
        <v>26</v>
      </c>
      <c r="O679">
        <v>3.9</v>
      </c>
      <c r="P679">
        <v>30</v>
      </c>
      <c r="Q679">
        <v>27</v>
      </c>
      <c r="R679">
        <v>10</v>
      </c>
      <c r="T679">
        <v>10</v>
      </c>
      <c r="U679" t="s">
        <v>499</v>
      </c>
      <c r="V679" t="s">
        <v>62</v>
      </c>
    </row>
    <row r="680" ht="15.75" customHeight="true">
      <c r="A680">
        <v>355</v>
      </c>
      <c r="B680" t="s">
        <v>3619</v>
      </c>
      <c r="C680">
        <v>282762677</v>
      </c>
      <c r="D680" t="s">
        <v>3617</v>
      </c>
      <c r="E680" t="s">
        <v>3607</v>
      </c>
      <c r="F680" t="s">
        <v>1246</v>
      </c>
      <c r="G680" t="s">
        <v>3620</v>
      </c>
      <c r="H680" t="s">
        <v>3618</v>
      </c>
      <c r="I680" t="s">
        <v>26</v>
      </c>
      <c r="L680" t="s">
        <v>3621</v>
      </c>
      <c r="M680" t="s">
        <v>59</v>
      </c>
      <c r="N680" t="s">
        <v>26</v>
      </c>
      <c r="O680">
        <v>0.8</v>
      </c>
      <c r="P680">
        <v>8</v>
      </c>
      <c r="Q680">
        <v>30</v>
      </c>
      <c r="R680">
        <v>29</v>
      </c>
      <c r="T680">
        <v>10</v>
      </c>
      <c r="U680" t="s">
        <v>499</v>
      </c>
      <c r="V680" t="s">
        <v>62</v>
      </c>
    </row>
    <row r="681" ht="15.75" customHeight="true">
      <c r="A681">
        <v>356</v>
      </c>
      <c r="B681" t="s">
        <v>3622</v>
      </c>
      <c r="C681">
        <v>282774587</v>
      </c>
      <c r="D681" t="s">
        <v>3623</v>
      </c>
      <c r="E681" t="s">
        <v>3607</v>
      </c>
      <c r="F681" t="s">
        <v>1246</v>
      </c>
      <c r="G681" t="s">
        <v>3624</v>
      </c>
      <c r="H681" t="s">
        <v>3626</v>
      </c>
      <c r="I681" t="s">
        <v>26</v>
      </c>
      <c r="L681" t="s">
        <v>3625</v>
      </c>
      <c r="M681" t="s">
        <v>59</v>
      </c>
      <c r="N681" t="s">
        <v>26</v>
      </c>
      <c r="O681">
        <v>1</v>
      </c>
      <c r="P681">
        <v>22</v>
      </c>
      <c r="Q681">
        <v>33</v>
      </c>
      <c r="R681">
        <v>10</v>
      </c>
      <c r="T681">
        <v>10</v>
      </c>
      <c r="U681" t="s">
        <v>2253</v>
      </c>
      <c r="V681" t="s">
        <v>62</v>
      </c>
    </row>
    <row r="682" ht="15.75" customHeight="true">
      <c r="A682">
        <v>357</v>
      </c>
      <c r="B682" t="s">
        <v>3630</v>
      </c>
      <c r="C682">
        <v>282788250</v>
      </c>
      <c r="D682" t="s">
        <v>3627</v>
      </c>
      <c r="E682" t="s">
        <v>3607</v>
      </c>
      <c r="F682" t="s">
        <v>1246</v>
      </c>
      <c r="G682" t="s">
        <v>3631</v>
      </c>
      <c r="H682" t="s">
        <v>3628</v>
      </c>
      <c r="I682" t="s">
        <v>26</v>
      </c>
      <c r="L682" t="s">
        <v>3629</v>
      </c>
      <c r="M682" t="s">
        <v>59</v>
      </c>
      <c r="N682" t="s">
        <v>26</v>
      </c>
      <c r="O682">
        <v>0.8</v>
      </c>
      <c r="P682">
        <v>20</v>
      </c>
      <c r="Q682">
        <v>32</v>
      </c>
      <c r="R682">
        <v>10</v>
      </c>
      <c r="T682">
        <v>10</v>
      </c>
      <c r="U682" t="s">
        <v>26</v>
      </c>
      <c r="V682" t="s">
        <v>62</v>
      </c>
    </row>
    <row r="683" ht="15.75" customHeight="true">
      <c r="A683">
        <v>358</v>
      </c>
      <c r="B683" t="s">
        <v>3633</v>
      </c>
      <c r="C683">
        <v>282795496</v>
      </c>
      <c r="D683" t="s">
        <v>3632</v>
      </c>
      <c r="E683" t="s">
        <v>3607</v>
      </c>
      <c r="F683" t="s">
        <v>1246</v>
      </c>
      <c r="G683" t="s">
        <v>3636</v>
      </c>
      <c r="H683" t="s">
        <v>3635</v>
      </c>
      <c r="I683" t="s">
        <v>26</v>
      </c>
      <c r="L683" t="s">
        <v>3634</v>
      </c>
      <c r="M683" t="s">
        <v>59</v>
      </c>
      <c r="N683" t="s">
        <v>26</v>
      </c>
      <c r="O683">
        <v>1</v>
      </c>
      <c r="P683">
        <v>30</v>
      </c>
      <c r="Q683">
        <v>31</v>
      </c>
      <c r="R683">
        <v>9</v>
      </c>
      <c r="T683">
        <v>10</v>
      </c>
      <c r="U683" t="s">
        <v>26</v>
      </c>
      <c r="V683" t="s">
        <v>62</v>
      </c>
    </row>
    <row r="684" ht="15.75" customHeight="true">
      <c r="A684">
        <v>359</v>
      </c>
      <c r="B684" t="s">
        <v>3638</v>
      </c>
      <c r="C684">
        <v>282806255</v>
      </c>
      <c r="D684" t="s">
        <v>3637</v>
      </c>
      <c r="E684" t="s">
        <v>3607</v>
      </c>
      <c r="F684" t="s">
        <v>1246</v>
      </c>
      <c r="G684" t="s">
        <v>3640</v>
      </c>
      <c r="H684" t="s">
        <v>3641</v>
      </c>
      <c r="I684" t="s">
        <v>26</v>
      </c>
      <c r="L684" t="s">
        <v>3639</v>
      </c>
      <c r="M684" t="s">
        <v>59</v>
      </c>
      <c r="N684" t="s">
        <v>26</v>
      </c>
      <c r="O684">
        <v>0.8</v>
      </c>
      <c r="P684">
        <v>25</v>
      </c>
      <c r="Q684">
        <v>27</v>
      </c>
      <c r="R684">
        <v>10</v>
      </c>
      <c r="T684">
        <v>10</v>
      </c>
      <c r="U684" t="s">
        <v>499</v>
      </c>
      <c r="V684" t="s">
        <v>62</v>
      </c>
    </row>
    <row r="685" ht="15.75" customHeight="true">
      <c r="A685">
        <v>360</v>
      </c>
      <c r="B685" t="s">
        <v>3645</v>
      </c>
      <c r="C685">
        <v>282868743</v>
      </c>
      <c r="D685" t="s">
        <v>3643</v>
      </c>
      <c r="E685" t="s">
        <v>3607</v>
      </c>
      <c r="F685" t="s">
        <v>1246</v>
      </c>
      <c r="G685" t="s">
        <v>3646</v>
      </c>
      <c r="H685" t="s">
        <v>3644</v>
      </c>
      <c r="I685" t="s">
        <v>26</v>
      </c>
      <c r="L685" t="s">
        <v>3642</v>
      </c>
      <c r="M685" t="s">
        <v>59</v>
      </c>
      <c r="N685" t="s">
        <v>26</v>
      </c>
      <c r="O685">
        <v>0.5</v>
      </c>
      <c r="P685">
        <v>20</v>
      </c>
      <c r="Q685">
        <v>27</v>
      </c>
      <c r="R685">
        <v>6</v>
      </c>
      <c r="T685">
        <v>10</v>
      </c>
      <c r="U685" t="s">
        <v>499</v>
      </c>
      <c r="V685" t="s">
        <v>62</v>
      </c>
    </row>
    <row r="686" ht="15.75" customHeight="true">
      <c r="A686">
        <v>361</v>
      </c>
      <c r="B686" t="s">
        <v>3647</v>
      </c>
      <c r="C686">
        <v>282889675</v>
      </c>
      <c r="D686" t="s">
        <v>3649</v>
      </c>
      <c r="E686" t="s">
        <v>3607</v>
      </c>
      <c r="F686" t="s">
        <v>1246</v>
      </c>
      <c r="G686" t="s">
        <v>3650</v>
      </c>
      <c r="H686" t="s">
        <v>3651</v>
      </c>
      <c r="I686" t="s">
        <v>26</v>
      </c>
      <c r="L686" t="s">
        <v>3648</v>
      </c>
      <c r="M686" t="s">
        <v>59</v>
      </c>
      <c r="N686" t="s">
        <v>26</v>
      </c>
      <c r="O686">
        <v>0.4</v>
      </c>
      <c r="P686">
        <v>25</v>
      </c>
      <c r="Q686">
        <v>29</v>
      </c>
      <c r="R686">
        <v>6</v>
      </c>
      <c r="T686">
        <v>10</v>
      </c>
      <c r="U686" t="s">
        <v>26</v>
      </c>
      <c r="V686" t="s">
        <v>62</v>
      </c>
    </row>
    <row r="687" ht="15.75" customHeight="true">
      <c r="A687">
        <v>362</v>
      </c>
      <c r="B687" t="s">
        <v>3652</v>
      </c>
      <c r="C687">
        <v>282901036</v>
      </c>
      <c r="D687" t="s">
        <v>3656</v>
      </c>
      <c r="E687" t="s">
        <v>3607</v>
      </c>
      <c r="F687" t="s">
        <v>1246</v>
      </c>
      <c r="G687" t="s">
        <v>3654</v>
      </c>
      <c r="H687" t="s">
        <v>3653</v>
      </c>
      <c r="I687" t="s">
        <v>26</v>
      </c>
      <c r="L687" t="s">
        <v>3655</v>
      </c>
      <c r="M687" t="s">
        <v>59</v>
      </c>
      <c r="N687" t="s">
        <v>26</v>
      </c>
      <c r="O687">
        <v>0.7</v>
      </c>
      <c r="P687">
        <v>26</v>
      </c>
      <c r="Q687">
        <v>28</v>
      </c>
      <c r="R687">
        <v>6</v>
      </c>
      <c r="T687">
        <v>10</v>
      </c>
      <c r="U687" t="s">
        <v>499</v>
      </c>
      <c r="V687" t="s">
        <v>62</v>
      </c>
    </row>
    <row r="688" ht="15.75" customHeight="true">
      <c r="A688">
        <v>363</v>
      </c>
      <c r="B688" t="s">
        <v>3657</v>
      </c>
      <c r="C688">
        <v>282951509</v>
      </c>
      <c r="D688" t="s">
        <v>3661</v>
      </c>
      <c r="E688" t="s">
        <v>1420</v>
      </c>
      <c r="F688" t="s">
        <v>1246</v>
      </c>
      <c r="G688" t="s">
        <v>3660</v>
      </c>
      <c r="H688" t="s">
        <v>3659</v>
      </c>
      <c r="I688" t="s">
        <v>26</v>
      </c>
      <c r="L688" t="s">
        <v>3658</v>
      </c>
      <c r="M688" t="s">
        <v>59</v>
      </c>
      <c r="N688" t="s">
        <v>26</v>
      </c>
      <c r="O688">
        <v>0.86</v>
      </c>
      <c r="P688">
        <v>15</v>
      </c>
      <c r="Q688">
        <v>12</v>
      </c>
      <c r="R688">
        <v>12</v>
      </c>
      <c r="T688">
        <v>10</v>
      </c>
      <c r="U688" t="s">
        <v>499</v>
      </c>
      <c r="V688" t="s">
        <v>62</v>
      </c>
    </row>
    <row r="689" ht="15.75" customHeight="true">
      <c r="A689">
        <v>364</v>
      </c>
      <c r="B689" t="s">
        <v>3666</v>
      </c>
      <c r="C689">
        <v>282959421</v>
      </c>
      <c r="D689" t="s">
        <v>3664</v>
      </c>
      <c r="E689" t="s">
        <v>1420</v>
      </c>
      <c r="F689" t="s">
        <v>1246</v>
      </c>
      <c r="G689" t="s">
        <v>3665</v>
      </c>
      <c r="H689" t="s">
        <v>3663</v>
      </c>
      <c r="I689" t="s">
        <v>26</v>
      </c>
      <c r="L689" t="s">
        <v>3662</v>
      </c>
      <c r="M689" t="s">
        <v>59</v>
      </c>
      <c r="N689" t="s">
        <v>26</v>
      </c>
      <c r="O689">
        <v>0.9</v>
      </c>
      <c r="P689">
        <v>11</v>
      </c>
      <c r="Q689">
        <v>12</v>
      </c>
      <c r="R689">
        <v>12</v>
      </c>
      <c r="T689">
        <v>10</v>
      </c>
      <c r="U689" t="s">
        <v>499</v>
      </c>
      <c r="V689" t="s">
        <v>62</v>
      </c>
    </row>
    <row r="690" ht="15.75" customHeight="true">
      <c r="A690">
        <v>365</v>
      </c>
      <c r="B690" t="s">
        <v>3670</v>
      </c>
      <c r="C690">
        <v>282985989</v>
      </c>
      <c r="D690" t="s">
        <v>3668</v>
      </c>
      <c r="E690" t="s">
        <v>1420</v>
      </c>
      <c r="F690" t="s">
        <v>1246</v>
      </c>
      <c r="G690" t="s">
        <v>3669</v>
      </c>
      <c r="H690" t="s">
        <v>3671</v>
      </c>
      <c r="I690" t="s">
        <v>26</v>
      </c>
      <c r="L690" t="s">
        <v>3667</v>
      </c>
      <c r="M690" t="s">
        <v>59</v>
      </c>
      <c r="N690" t="s">
        <v>26</v>
      </c>
      <c r="O690">
        <v>0.9</v>
      </c>
      <c r="P690">
        <v>11</v>
      </c>
      <c r="Q690">
        <v>12</v>
      </c>
      <c r="R690">
        <v>12</v>
      </c>
      <c r="T690">
        <v>10</v>
      </c>
      <c r="U690" t="s">
        <v>499</v>
      </c>
      <c r="V690" t="s">
        <v>62</v>
      </c>
    </row>
    <row r="691" ht="15.75" customHeight="true">
      <c r="A691">
        <v>366</v>
      </c>
      <c r="B691" t="s">
        <v>3673</v>
      </c>
      <c r="C691">
        <v>283010047</v>
      </c>
      <c r="D691" t="s">
        <v>3675</v>
      </c>
      <c r="E691" t="s">
        <v>1420</v>
      </c>
      <c r="F691" t="s">
        <v>1246</v>
      </c>
      <c r="G691" t="s">
        <v>3676</v>
      </c>
      <c r="H691" t="s">
        <v>3672</v>
      </c>
      <c r="I691" t="s">
        <v>26</v>
      </c>
      <c r="L691" t="s">
        <v>3674</v>
      </c>
      <c r="M691" t="s">
        <v>59</v>
      </c>
      <c r="N691" t="s">
        <v>26</v>
      </c>
      <c r="O691">
        <v>0.91</v>
      </c>
      <c r="P691">
        <v>11</v>
      </c>
      <c r="Q691">
        <v>12</v>
      </c>
      <c r="R691">
        <v>12</v>
      </c>
      <c r="T691">
        <v>10</v>
      </c>
      <c r="U691" t="s">
        <v>499</v>
      </c>
      <c r="V691" t="s">
        <v>62</v>
      </c>
    </row>
    <row r="692" ht="15.75" customHeight="true">
      <c r="A692">
        <v>367</v>
      </c>
      <c r="B692" t="s">
        <v>3679</v>
      </c>
      <c r="C692">
        <v>283015574</v>
      </c>
      <c r="D692" t="s">
        <v>3681</v>
      </c>
      <c r="E692" t="s">
        <v>1420</v>
      </c>
      <c r="F692" t="s">
        <v>1246</v>
      </c>
      <c r="G692" t="s">
        <v>3678</v>
      </c>
      <c r="H692" t="s">
        <v>3680</v>
      </c>
      <c r="I692" t="s">
        <v>26</v>
      </c>
      <c r="L692" t="s">
        <v>3677</v>
      </c>
      <c r="M692" t="s">
        <v>59</v>
      </c>
      <c r="N692" t="s">
        <v>26</v>
      </c>
      <c r="O692">
        <v>0.87</v>
      </c>
      <c r="P692">
        <v>15</v>
      </c>
      <c r="Q692">
        <v>12</v>
      </c>
      <c r="R692">
        <v>12</v>
      </c>
      <c r="T692">
        <v>10</v>
      </c>
      <c r="U692" t="s">
        <v>499</v>
      </c>
      <c r="V692" t="s">
        <v>62</v>
      </c>
    </row>
    <row r="693" ht="15.75" customHeight="true">
      <c r="A693">
        <v>368</v>
      </c>
      <c r="B693" t="s">
        <v>3682</v>
      </c>
      <c r="C693">
        <v>283021587</v>
      </c>
      <c r="D693" t="s">
        <v>3686</v>
      </c>
      <c r="E693" t="s">
        <v>1420</v>
      </c>
      <c r="F693" t="s">
        <v>1246</v>
      </c>
      <c r="G693" t="s">
        <v>3685</v>
      </c>
      <c r="H693" t="s">
        <v>3683</v>
      </c>
      <c r="I693" t="s">
        <v>26</v>
      </c>
      <c r="L693" t="s">
        <v>3684</v>
      </c>
      <c r="M693" t="s">
        <v>59</v>
      </c>
      <c r="N693" t="s">
        <v>26</v>
      </c>
      <c r="O693">
        <v>0.81</v>
      </c>
      <c r="P693">
        <v>11</v>
      </c>
      <c r="Q693">
        <v>12</v>
      </c>
      <c r="R693">
        <v>12</v>
      </c>
      <c r="T693">
        <v>10</v>
      </c>
      <c r="U693" t="s">
        <v>26</v>
      </c>
      <c r="V693" t="s">
        <v>62</v>
      </c>
    </row>
    <row r="694" ht="15.75" customHeight="true">
      <c r="A694">
        <v>369</v>
      </c>
      <c r="B694" t="s">
        <v>3688</v>
      </c>
      <c r="C694">
        <v>283029780</v>
      </c>
      <c r="D694" t="s">
        <v>3687</v>
      </c>
      <c r="E694" t="s">
        <v>1420</v>
      </c>
      <c r="F694" t="s">
        <v>1246</v>
      </c>
      <c r="G694" t="s">
        <v>3691</v>
      </c>
      <c r="H694" t="s">
        <v>3689</v>
      </c>
      <c r="I694" t="s">
        <v>26</v>
      </c>
      <c r="L694" t="s">
        <v>3690</v>
      </c>
      <c r="M694" t="s">
        <v>59</v>
      </c>
      <c r="N694" t="s">
        <v>26</v>
      </c>
      <c r="O694">
        <v>3.25</v>
      </c>
      <c r="P694">
        <v>15</v>
      </c>
      <c r="Q694">
        <v>22</v>
      </c>
      <c r="R694">
        <v>14</v>
      </c>
      <c r="T694">
        <v>10</v>
      </c>
      <c r="U694" t="s">
        <v>2253</v>
      </c>
      <c r="V694" t="s">
        <v>62</v>
      </c>
    </row>
    <row r="695" ht="15.75" customHeight="true">
      <c r="A695">
        <v>370</v>
      </c>
      <c r="B695" t="s">
        <v>3692</v>
      </c>
      <c r="C695">
        <v>283166482</v>
      </c>
      <c r="D695" t="s">
        <v>3694</v>
      </c>
      <c r="E695" t="s">
        <v>1730</v>
      </c>
      <c r="F695" t="s">
        <v>3693</v>
      </c>
      <c r="G695" t="s">
        <v>3695</v>
      </c>
      <c r="H695" t="s">
        <v>3696</v>
      </c>
      <c r="I695" t="s">
        <v>26</v>
      </c>
      <c r="L695" t="s">
        <v>3697</v>
      </c>
      <c r="M695" t="s">
        <v>59</v>
      </c>
      <c r="N695" t="s">
        <v>26</v>
      </c>
      <c r="P695">
        <v>16</v>
      </c>
      <c r="Q695">
        <v>5</v>
      </c>
      <c r="R695">
        <v>8</v>
      </c>
      <c r="T695">
        <v>10</v>
      </c>
      <c r="U695" t="s">
        <v>1434</v>
      </c>
      <c r="V695" t="s">
        <v>62</v>
      </c>
    </row>
    <row r="696" ht="15.75" customHeight="true">
      <c r="A696">
        <v>370</v>
      </c>
      <c r="B696" t="s">
        <v>3700</v>
      </c>
      <c r="C696">
        <v>283166483</v>
      </c>
      <c r="D696" t="s">
        <v>3701</v>
      </c>
      <c r="E696" t="s">
        <v>1730</v>
      </c>
      <c r="F696" t="s">
        <v>3693</v>
      </c>
      <c r="G696" t="s">
        <v>3698</v>
      </c>
      <c r="H696" t="s">
        <v>3702</v>
      </c>
      <c r="I696" t="s">
        <v>26</v>
      </c>
      <c r="L696" t="s">
        <v>3699</v>
      </c>
      <c r="M696" t="s">
        <v>59</v>
      </c>
      <c r="N696" t="s">
        <v>26</v>
      </c>
      <c r="P696">
        <v>8</v>
      </c>
      <c r="Q696">
        <v>8</v>
      </c>
      <c r="R696">
        <v>8</v>
      </c>
      <c r="T696">
        <v>10</v>
      </c>
      <c r="U696" t="s">
        <v>26</v>
      </c>
      <c r="V696" t="s">
        <v>62</v>
      </c>
    </row>
    <row r="697" ht="15.75" customHeight="true">
      <c r="A697">
        <v>370</v>
      </c>
      <c r="B697" t="s">
        <v>3704</v>
      </c>
      <c r="C697">
        <v>283166484</v>
      </c>
      <c r="D697" t="s">
        <v>3703</v>
      </c>
      <c r="E697" t="s">
        <v>1730</v>
      </c>
      <c r="F697" t="s">
        <v>3693</v>
      </c>
      <c r="G697" t="s">
        <v>3705</v>
      </c>
      <c r="H697" t="s">
        <v>3706</v>
      </c>
      <c r="I697" t="s">
        <v>26</v>
      </c>
      <c r="L697" t="s">
        <v>3707</v>
      </c>
      <c r="M697" t="s">
        <v>59</v>
      </c>
      <c r="N697" t="s">
        <v>26</v>
      </c>
      <c r="P697">
        <v>8</v>
      </c>
      <c r="Q697">
        <v>10</v>
      </c>
      <c r="R697">
        <v>8</v>
      </c>
      <c r="T697">
        <v>10</v>
      </c>
      <c r="U697" t="s">
        <v>26</v>
      </c>
      <c r="V697" t="s">
        <v>62</v>
      </c>
    </row>
    <row r="698" ht="15.75" customHeight="true">
      <c r="A698">
        <v>370</v>
      </c>
      <c r="B698" t="s">
        <v>3711</v>
      </c>
      <c r="C698">
        <v>283166485</v>
      </c>
      <c r="D698" t="s">
        <v>3712</v>
      </c>
      <c r="E698" t="s">
        <v>1730</v>
      </c>
      <c r="F698" t="s">
        <v>3693</v>
      </c>
      <c r="G698" t="s">
        <v>3710</v>
      </c>
      <c r="H698" t="s">
        <v>3708</v>
      </c>
      <c r="I698" t="s">
        <v>26</v>
      </c>
      <c r="L698" t="s">
        <v>3709</v>
      </c>
      <c r="M698" t="s">
        <v>59</v>
      </c>
      <c r="N698" t="s">
        <v>26</v>
      </c>
      <c r="P698">
        <v>8</v>
      </c>
      <c r="Q698">
        <v>10</v>
      </c>
      <c r="R698">
        <v>8</v>
      </c>
      <c r="T698">
        <v>10</v>
      </c>
      <c r="U698" t="s">
        <v>26</v>
      </c>
      <c r="V698" t="s">
        <v>62</v>
      </c>
    </row>
    <row r="699" ht="15.75" customHeight="true">
      <c r="A699">
        <v>370</v>
      </c>
      <c r="B699" t="s">
        <v>3716</v>
      </c>
      <c r="C699">
        <v>283166486</v>
      </c>
      <c r="D699" t="s">
        <v>3717</v>
      </c>
      <c r="E699" t="s">
        <v>1730</v>
      </c>
      <c r="F699" t="s">
        <v>3693</v>
      </c>
      <c r="G699" t="s">
        <v>3714</v>
      </c>
      <c r="H699" t="s">
        <v>3713</v>
      </c>
      <c r="I699" t="s">
        <v>26</v>
      </c>
      <c r="L699" t="s">
        <v>3715</v>
      </c>
      <c r="M699" t="s">
        <v>59</v>
      </c>
      <c r="N699" t="s">
        <v>26</v>
      </c>
      <c r="P699">
        <v>12</v>
      </c>
      <c r="Q699">
        <v>10</v>
      </c>
      <c r="R699">
        <v>20</v>
      </c>
      <c r="T699">
        <v>10</v>
      </c>
      <c r="U699" t="s">
        <v>26</v>
      </c>
      <c r="V699" t="s">
        <v>62</v>
      </c>
    </row>
    <row r="700" ht="15.75" customHeight="true">
      <c r="A700">
        <v>371</v>
      </c>
      <c r="B700" t="s">
        <v>3719</v>
      </c>
      <c r="C700">
        <v>283384142</v>
      </c>
      <c r="D700" t="s">
        <v>3722</v>
      </c>
      <c r="E700" t="s">
        <v>1403</v>
      </c>
      <c r="F700" t="s">
        <v>3718</v>
      </c>
      <c r="G700" t="s">
        <v>3720</v>
      </c>
      <c r="H700" t="s">
        <v>3723</v>
      </c>
      <c r="I700" t="s">
        <v>26</v>
      </c>
      <c r="L700" t="s">
        <v>3721</v>
      </c>
      <c r="M700" t="s">
        <v>59</v>
      </c>
      <c r="N700" t="s">
        <v>26</v>
      </c>
      <c r="O700">
        <v>0.5</v>
      </c>
      <c r="P700">
        <v>7</v>
      </c>
      <c r="Q700">
        <v>10</v>
      </c>
      <c r="R700">
        <v>10</v>
      </c>
      <c r="T700">
        <v>10</v>
      </c>
      <c r="U700" t="s">
        <v>26</v>
      </c>
      <c r="V700" t="s">
        <v>62</v>
      </c>
    </row>
    <row r="701" ht="15.75" customHeight="true">
      <c r="A701">
        <v>372</v>
      </c>
      <c r="B701" t="s">
        <v>3724</v>
      </c>
      <c r="C701">
        <v>283429093</v>
      </c>
      <c r="D701" t="s">
        <v>3725</v>
      </c>
      <c r="E701" t="s">
        <v>1403</v>
      </c>
      <c r="F701" t="s">
        <v>3718</v>
      </c>
      <c r="G701" t="s">
        <v>3727</v>
      </c>
      <c r="H701" t="s">
        <v>3728</v>
      </c>
      <c r="I701" t="s">
        <v>26</v>
      </c>
      <c r="L701" t="s">
        <v>3726</v>
      </c>
      <c r="M701" t="s">
        <v>59</v>
      </c>
      <c r="N701" t="s">
        <v>26</v>
      </c>
      <c r="O701">
        <v>0.9</v>
      </c>
      <c r="P701">
        <v>7</v>
      </c>
      <c r="Q701">
        <v>10</v>
      </c>
      <c r="R701">
        <v>10</v>
      </c>
      <c r="T701">
        <v>10</v>
      </c>
      <c r="U701" t="s">
        <v>26</v>
      </c>
      <c r="V701" t="s">
        <v>62</v>
      </c>
    </row>
    <row r="702" ht="15.75" customHeight="true">
      <c r="A702">
        <v>373</v>
      </c>
      <c r="B702" t="s">
        <v>3729</v>
      </c>
      <c r="C702">
        <v>283505759</v>
      </c>
      <c r="D702" t="s">
        <v>3731</v>
      </c>
      <c r="E702" t="s">
        <v>1403</v>
      </c>
      <c r="F702" t="s">
        <v>3718</v>
      </c>
      <c r="G702" t="s">
        <v>3732</v>
      </c>
      <c r="H702" t="s">
        <v>3733</v>
      </c>
      <c r="I702" t="s">
        <v>26</v>
      </c>
      <c r="L702" t="s">
        <v>3730</v>
      </c>
      <c r="M702" t="s">
        <v>59</v>
      </c>
      <c r="N702" t="s">
        <v>26</v>
      </c>
      <c r="O702">
        <v>0.86</v>
      </c>
      <c r="P702">
        <v>7</v>
      </c>
      <c r="Q702">
        <v>10</v>
      </c>
      <c r="R702">
        <v>10</v>
      </c>
      <c r="T702">
        <v>10</v>
      </c>
      <c r="U702" t="s">
        <v>26</v>
      </c>
      <c r="V702" t="s">
        <v>62</v>
      </c>
    </row>
    <row r="703" ht="15.75" customHeight="true">
      <c r="A703">
        <v>374</v>
      </c>
      <c r="B703" t="s">
        <v>3738</v>
      </c>
      <c r="C703">
        <v>283525985</v>
      </c>
      <c r="D703" t="s">
        <v>3737</v>
      </c>
      <c r="E703" t="s">
        <v>1403</v>
      </c>
      <c r="F703" t="s">
        <v>3718</v>
      </c>
      <c r="G703" t="s">
        <v>3734</v>
      </c>
      <c r="H703" t="s">
        <v>3736</v>
      </c>
      <c r="I703" t="s">
        <v>26</v>
      </c>
      <c r="L703" t="s">
        <v>3735</v>
      </c>
      <c r="M703" t="s">
        <v>59</v>
      </c>
      <c r="N703" t="s">
        <v>26</v>
      </c>
      <c r="O703">
        <v>1.1</v>
      </c>
      <c r="P703">
        <v>7</v>
      </c>
      <c r="Q703">
        <v>10</v>
      </c>
      <c r="R703">
        <v>10</v>
      </c>
      <c r="T703">
        <v>10</v>
      </c>
      <c r="U703" t="s">
        <v>26</v>
      </c>
      <c r="V703" t="s">
        <v>62</v>
      </c>
    </row>
    <row r="704" ht="15.75" customHeight="true">
      <c r="A704">
        <v>79</v>
      </c>
      <c r="B704" t="s">
        <v>3742</v>
      </c>
      <c r="C704">
        <v>285165338</v>
      </c>
      <c r="D704" t="s">
        <v>3741</v>
      </c>
      <c r="E704" t="s">
        <v>55</v>
      </c>
      <c r="F704" t="s">
        <v>1100</v>
      </c>
      <c r="G704" t="s">
        <v>3739</v>
      </c>
      <c r="H704" t="s">
        <v>3740</v>
      </c>
      <c r="I704" t="s">
        <v>26</v>
      </c>
      <c r="L704" t="s">
        <v>3743</v>
      </c>
      <c r="M704" t="s">
        <v>59</v>
      </c>
      <c r="N704" t="s">
        <v>26</v>
      </c>
      <c r="O704">
        <v>19</v>
      </c>
      <c r="P704">
        <v>38</v>
      </c>
      <c r="Q704">
        <v>30</v>
      </c>
      <c r="R704">
        <v>29</v>
      </c>
      <c r="T704">
        <v>10</v>
      </c>
      <c r="U704" t="s">
        <v>26</v>
      </c>
      <c r="V704" t="s">
        <v>62</v>
      </c>
    </row>
    <row r="705" ht="15.75" customHeight="true">
      <c r="A705">
        <v>81</v>
      </c>
      <c r="B705" t="s">
        <v>3747</v>
      </c>
      <c r="C705">
        <v>285166482</v>
      </c>
      <c r="D705" t="s">
        <v>3748</v>
      </c>
      <c r="E705" t="s">
        <v>55</v>
      </c>
      <c r="F705" t="s">
        <v>1100</v>
      </c>
      <c r="G705" t="s">
        <v>3746</v>
      </c>
      <c r="H705" t="s">
        <v>3744</v>
      </c>
      <c r="I705" t="s">
        <v>26</v>
      </c>
      <c r="L705" t="s">
        <v>3745</v>
      </c>
      <c r="M705" t="s">
        <v>59</v>
      </c>
      <c r="N705" t="s">
        <v>26</v>
      </c>
      <c r="O705">
        <v>19</v>
      </c>
      <c r="P705">
        <v>38</v>
      </c>
      <c r="Q705">
        <v>30</v>
      </c>
      <c r="R705">
        <v>29</v>
      </c>
      <c r="T705">
        <v>10</v>
      </c>
      <c r="U705" t="s">
        <v>26</v>
      </c>
      <c r="V705" t="s">
        <v>62</v>
      </c>
    </row>
    <row r="706" ht="15.75" customHeight="true">
      <c r="A706">
        <v>82</v>
      </c>
      <c r="B706" t="s">
        <v>3751</v>
      </c>
      <c r="C706">
        <v>285172106</v>
      </c>
      <c r="D706" t="s">
        <v>3750</v>
      </c>
      <c r="E706" t="s">
        <v>55</v>
      </c>
      <c r="F706" t="s">
        <v>1100</v>
      </c>
      <c r="G706" t="s">
        <v>3752</v>
      </c>
      <c r="H706" t="s">
        <v>3753</v>
      </c>
      <c r="I706" t="s">
        <v>26</v>
      </c>
      <c r="L706" t="s">
        <v>3749</v>
      </c>
      <c r="M706" t="s">
        <v>59</v>
      </c>
      <c r="N706" t="s">
        <v>26</v>
      </c>
      <c r="O706">
        <v>19</v>
      </c>
      <c r="P706">
        <v>38</v>
      </c>
      <c r="Q706">
        <v>30</v>
      </c>
      <c r="R706">
        <v>29</v>
      </c>
      <c r="T706">
        <v>10</v>
      </c>
      <c r="U706" t="s">
        <v>26</v>
      </c>
      <c r="V706" t="s">
        <v>62</v>
      </c>
    </row>
    <row r="707" ht="15.75" customHeight="true">
      <c r="A707">
        <v>375</v>
      </c>
      <c r="B707" t="s">
        <v>3758</v>
      </c>
      <c r="C707">
        <v>285176776</v>
      </c>
      <c r="D707" t="s">
        <v>3756</v>
      </c>
      <c r="E707" t="s">
        <v>55</v>
      </c>
      <c r="F707" t="s">
        <v>1100</v>
      </c>
      <c r="G707" t="s">
        <v>3757</v>
      </c>
      <c r="H707" t="s">
        <v>3755</v>
      </c>
      <c r="I707" t="s">
        <v>26</v>
      </c>
      <c r="L707" t="s">
        <v>3754</v>
      </c>
      <c r="M707" t="s">
        <v>59</v>
      </c>
      <c r="N707" t="s">
        <v>26</v>
      </c>
      <c r="O707">
        <v>6</v>
      </c>
      <c r="P707">
        <v>33</v>
      </c>
      <c r="Q707">
        <v>26</v>
      </c>
      <c r="R707">
        <v>14</v>
      </c>
      <c r="T707">
        <v>10</v>
      </c>
      <c r="U707" t="s">
        <v>499</v>
      </c>
      <c r="V707" t="s">
        <v>62</v>
      </c>
    </row>
    <row r="708" ht="15.75" customHeight="true">
      <c r="A708">
        <v>375</v>
      </c>
      <c r="B708" t="s">
        <v>3760</v>
      </c>
      <c r="C708">
        <v>285178522</v>
      </c>
      <c r="D708" t="s">
        <v>3763</v>
      </c>
      <c r="E708" t="s">
        <v>55</v>
      </c>
      <c r="F708" t="s">
        <v>1100</v>
      </c>
      <c r="G708" t="s">
        <v>3761</v>
      </c>
      <c r="H708" t="s">
        <v>3759</v>
      </c>
      <c r="I708" t="s">
        <v>26</v>
      </c>
      <c r="L708" t="s">
        <v>3762</v>
      </c>
      <c r="M708" t="s">
        <v>59</v>
      </c>
      <c r="N708" t="s">
        <v>26</v>
      </c>
      <c r="O708">
        <v>3.9</v>
      </c>
      <c r="P708">
        <v>30</v>
      </c>
      <c r="Q708">
        <v>22</v>
      </c>
      <c r="R708">
        <v>13</v>
      </c>
      <c r="T708">
        <v>10</v>
      </c>
      <c r="U708" t="s">
        <v>499</v>
      </c>
      <c r="V708" t="s">
        <v>62</v>
      </c>
    </row>
    <row r="709" ht="15.75" customHeight="true">
      <c r="A709">
        <v>375</v>
      </c>
      <c r="B709" t="s">
        <v>3767</v>
      </c>
      <c r="C709">
        <v>285178523</v>
      </c>
      <c r="D709" t="s">
        <v>3764</v>
      </c>
      <c r="E709" t="s">
        <v>55</v>
      </c>
      <c r="F709" t="s">
        <v>1100</v>
      </c>
      <c r="G709" t="s">
        <v>3765</v>
      </c>
      <c r="H709" t="s">
        <v>3766</v>
      </c>
      <c r="I709" t="s">
        <v>26</v>
      </c>
      <c r="L709" t="s">
        <v>3768</v>
      </c>
      <c r="M709" t="s">
        <v>59</v>
      </c>
      <c r="N709" t="s">
        <v>26</v>
      </c>
      <c r="O709">
        <v>1</v>
      </c>
      <c r="P709">
        <v>25</v>
      </c>
      <c r="Q709">
        <v>12</v>
      </c>
      <c r="R709">
        <v>7</v>
      </c>
      <c r="T709">
        <v>10</v>
      </c>
      <c r="U709" t="s">
        <v>499</v>
      </c>
      <c r="V709" t="s">
        <v>62</v>
      </c>
    </row>
    <row r="710" ht="15.75" customHeight="true">
      <c r="A710">
        <v>375</v>
      </c>
      <c r="B710" t="s">
        <v>3769</v>
      </c>
      <c r="C710">
        <v>285179099</v>
      </c>
      <c r="D710" t="s">
        <v>3770</v>
      </c>
      <c r="E710" t="s">
        <v>55</v>
      </c>
      <c r="F710" t="s">
        <v>1100</v>
      </c>
      <c r="G710" t="s">
        <v>3771</v>
      </c>
      <c r="H710" t="s">
        <v>3773</v>
      </c>
      <c r="I710" t="s">
        <v>26</v>
      </c>
      <c r="L710" t="s">
        <v>3772</v>
      </c>
      <c r="M710" t="s">
        <v>59</v>
      </c>
      <c r="N710" t="s">
        <v>26</v>
      </c>
      <c r="O710">
        <v>20</v>
      </c>
      <c r="P710">
        <v>38</v>
      </c>
      <c r="Q710">
        <v>30</v>
      </c>
      <c r="R710">
        <v>29</v>
      </c>
      <c r="T710">
        <v>10</v>
      </c>
      <c r="U710" t="s">
        <v>26</v>
      </c>
      <c r="V710" t="s">
        <v>62</v>
      </c>
    </row>
    <row r="711" ht="15.75" customHeight="true">
      <c r="A711">
        <v>376</v>
      </c>
      <c r="B711" t="s">
        <v>3777</v>
      </c>
      <c r="C711">
        <v>285184493</v>
      </c>
      <c r="D711" t="s">
        <v>3774</v>
      </c>
      <c r="E711" t="s">
        <v>55</v>
      </c>
      <c r="F711" t="s">
        <v>1100</v>
      </c>
      <c r="G711" t="s">
        <v>3775</v>
      </c>
      <c r="H711" t="s">
        <v>3776</v>
      </c>
      <c r="I711" t="s">
        <v>26</v>
      </c>
      <c r="L711" t="s">
        <v>3778</v>
      </c>
      <c r="M711" t="s">
        <v>59</v>
      </c>
      <c r="N711" t="s">
        <v>26</v>
      </c>
      <c r="O711">
        <v>5.8</v>
      </c>
      <c r="P711">
        <v>33</v>
      </c>
      <c r="Q711">
        <v>26</v>
      </c>
      <c r="R711">
        <v>14</v>
      </c>
      <c r="T711">
        <v>10</v>
      </c>
      <c r="U711" t="s">
        <v>499</v>
      </c>
      <c r="V711" t="s">
        <v>62</v>
      </c>
    </row>
    <row r="712" ht="15.75" customHeight="true">
      <c r="A712">
        <v>376</v>
      </c>
      <c r="B712" t="s">
        <v>3781</v>
      </c>
      <c r="C712">
        <v>285186445</v>
      </c>
      <c r="D712" t="s">
        <v>3783</v>
      </c>
      <c r="E712" t="s">
        <v>55</v>
      </c>
      <c r="F712" t="s">
        <v>1100</v>
      </c>
      <c r="G712" t="s">
        <v>3779</v>
      </c>
      <c r="H712" t="s">
        <v>3780</v>
      </c>
      <c r="I712" t="s">
        <v>26</v>
      </c>
      <c r="L712" t="s">
        <v>3782</v>
      </c>
      <c r="M712" t="s">
        <v>59</v>
      </c>
      <c r="N712" t="s">
        <v>26</v>
      </c>
      <c r="O712">
        <v>3.9</v>
      </c>
      <c r="P712">
        <v>30</v>
      </c>
      <c r="Q712">
        <v>22</v>
      </c>
      <c r="R712">
        <v>13</v>
      </c>
      <c r="T712">
        <v>10</v>
      </c>
      <c r="U712" t="s">
        <v>499</v>
      </c>
      <c r="V712" t="s">
        <v>62</v>
      </c>
    </row>
    <row r="713" ht="15.75" customHeight="true">
      <c r="A713">
        <v>376</v>
      </c>
      <c r="B713" t="s">
        <v>3786</v>
      </c>
      <c r="C713">
        <v>285187808</v>
      </c>
      <c r="D713" t="s">
        <v>3787</v>
      </c>
      <c r="E713" t="s">
        <v>55</v>
      </c>
      <c r="F713" t="s">
        <v>1100</v>
      </c>
      <c r="G713" t="s">
        <v>3784</v>
      </c>
      <c r="H713" t="s">
        <v>3785</v>
      </c>
      <c r="I713" t="s">
        <v>26</v>
      </c>
      <c r="L713" t="s">
        <v>3788</v>
      </c>
      <c r="M713" t="s">
        <v>59</v>
      </c>
      <c r="N713" t="s">
        <v>26</v>
      </c>
      <c r="O713">
        <v>1</v>
      </c>
      <c r="P713">
        <v>25</v>
      </c>
      <c r="Q713">
        <v>12</v>
      </c>
      <c r="R713">
        <v>7</v>
      </c>
      <c r="T713">
        <v>10</v>
      </c>
      <c r="U713" t="s">
        <v>499</v>
      </c>
      <c r="V713" t="s">
        <v>62</v>
      </c>
    </row>
    <row r="714" ht="15.75" customHeight="true">
      <c r="A714">
        <v>376</v>
      </c>
      <c r="B714" t="s">
        <v>3790</v>
      </c>
      <c r="C714">
        <v>285189417</v>
      </c>
      <c r="D714" t="s">
        <v>3791</v>
      </c>
      <c r="E714" t="s">
        <v>55</v>
      </c>
      <c r="F714" t="s">
        <v>1100</v>
      </c>
      <c r="G714" t="s">
        <v>3792</v>
      </c>
      <c r="H714" t="s">
        <v>3793</v>
      </c>
      <c r="I714" t="s">
        <v>26</v>
      </c>
      <c r="L714" t="s">
        <v>3789</v>
      </c>
      <c r="M714" t="s">
        <v>59</v>
      </c>
      <c r="N714" t="s">
        <v>26</v>
      </c>
      <c r="O714">
        <v>19</v>
      </c>
      <c r="P714">
        <v>38</v>
      </c>
      <c r="Q714">
        <v>30</v>
      </c>
      <c r="R714">
        <v>29</v>
      </c>
      <c r="T714">
        <v>10</v>
      </c>
      <c r="U714" t="s">
        <v>26</v>
      </c>
      <c r="V714" t="s">
        <v>62</v>
      </c>
    </row>
    <row r="715" ht="15.75" customHeight="true">
      <c r="A715">
        <v>377</v>
      </c>
      <c r="B715" t="s">
        <v>3794</v>
      </c>
      <c r="C715">
        <v>285195172</v>
      </c>
      <c r="D715" t="s">
        <v>3797</v>
      </c>
      <c r="E715" t="s">
        <v>55</v>
      </c>
      <c r="F715" t="s">
        <v>1100</v>
      </c>
      <c r="G715" t="s">
        <v>3796</v>
      </c>
      <c r="H715" t="s">
        <v>3798</v>
      </c>
      <c r="I715" t="s">
        <v>26</v>
      </c>
      <c r="L715" t="s">
        <v>3795</v>
      </c>
      <c r="M715" t="s">
        <v>59</v>
      </c>
      <c r="N715" t="s">
        <v>26</v>
      </c>
      <c r="O715">
        <v>5.8</v>
      </c>
      <c r="P715">
        <v>33</v>
      </c>
      <c r="Q715">
        <v>26</v>
      </c>
      <c r="R715">
        <v>14</v>
      </c>
      <c r="T715">
        <v>10</v>
      </c>
      <c r="U715" t="s">
        <v>499</v>
      </c>
      <c r="V715" t="s">
        <v>62</v>
      </c>
    </row>
    <row r="716" ht="15.75" customHeight="true">
      <c r="A716">
        <v>377</v>
      </c>
      <c r="B716" t="s">
        <v>3802</v>
      </c>
      <c r="C716">
        <v>285200228</v>
      </c>
      <c r="D716" t="s">
        <v>3803</v>
      </c>
      <c r="E716" t="s">
        <v>55</v>
      </c>
      <c r="F716" t="s">
        <v>1100</v>
      </c>
      <c r="G716" t="s">
        <v>3800</v>
      </c>
      <c r="H716" t="s">
        <v>3801</v>
      </c>
      <c r="I716" t="s">
        <v>26</v>
      </c>
      <c r="L716" t="s">
        <v>3799</v>
      </c>
      <c r="M716" t="s">
        <v>59</v>
      </c>
      <c r="N716" t="s">
        <v>26</v>
      </c>
      <c r="O716">
        <v>3.9</v>
      </c>
      <c r="P716">
        <v>30</v>
      </c>
      <c r="Q716">
        <v>22</v>
      </c>
      <c r="R716">
        <v>13</v>
      </c>
      <c r="T716">
        <v>10</v>
      </c>
      <c r="U716" t="s">
        <v>499</v>
      </c>
      <c r="V716" t="s">
        <v>62</v>
      </c>
    </row>
    <row r="717" ht="15.75" customHeight="true">
      <c r="A717">
        <v>377</v>
      </c>
      <c r="B717" t="s">
        <v>3808</v>
      </c>
      <c r="C717">
        <v>285207887</v>
      </c>
      <c r="D717" t="s">
        <v>3805</v>
      </c>
      <c r="E717" t="s">
        <v>55</v>
      </c>
      <c r="F717" t="s">
        <v>1100</v>
      </c>
      <c r="G717" t="s">
        <v>3806</v>
      </c>
      <c r="H717" t="s">
        <v>3807</v>
      </c>
      <c r="I717" t="s">
        <v>26</v>
      </c>
      <c r="L717" t="s">
        <v>3804</v>
      </c>
      <c r="M717" t="s">
        <v>59</v>
      </c>
      <c r="N717" t="s">
        <v>26</v>
      </c>
      <c r="O717">
        <v>1</v>
      </c>
      <c r="P717">
        <v>25</v>
      </c>
      <c r="Q717">
        <v>12</v>
      </c>
      <c r="R717">
        <v>7</v>
      </c>
      <c r="T717">
        <v>10</v>
      </c>
      <c r="U717" t="s">
        <v>499</v>
      </c>
      <c r="V717" t="s">
        <v>62</v>
      </c>
    </row>
    <row r="718" ht="15.75" customHeight="true">
      <c r="A718">
        <v>377</v>
      </c>
      <c r="B718" t="s">
        <v>3811</v>
      </c>
      <c r="C718">
        <v>285222643</v>
      </c>
      <c r="D718" t="s">
        <v>3810</v>
      </c>
      <c r="E718" t="s">
        <v>55</v>
      </c>
      <c r="F718" t="s">
        <v>1100</v>
      </c>
      <c r="G718" t="s">
        <v>3813</v>
      </c>
      <c r="H718" t="s">
        <v>3809</v>
      </c>
      <c r="I718" t="s">
        <v>26</v>
      </c>
      <c r="L718" t="s">
        <v>3812</v>
      </c>
      <c r="M718" t="s">
        <v>59</v>
      </c>
      <c r="N718" t="s">
        <v>26</v>
      </c>
      <c r="O718">
        <v>19</v>
      </c>
      <c r="P718">
        <v>38</v>
      </c>
      <c r="Q718">
        <v>30</v>
      </c>
      <c r="R718">
        <v>29</v>
      </c>
      <c r="T718">
        <v>10</v>
      </c>
      <c r="U718" t="s">
        <v>26</v>
      </c>
      <c r="V718" t="s">
        <v>62</v>
      </c>
    </row>
    <row r="719" ht="15.75" customHeight="true">
      <c r="A719">
        <v>83</v>
      </c>
      <c r="B719" t="s">
        <v>3816</v>
      </c>
      <c r="C719">
        <v>285232065</v>
      </c>
      <c r="D719" t="s">
        <v>3817</v>
      </c>
      <c r="E719" t="s">
        <v>55</v>
      </c>
      <c r="F719" t="s">
        <v>1100</v>
      </c>
      <c r="G719" t="s">
        <v>3814</v>
      </c>
      <c r="H719" t="s">
        <v>3815</v>
      </c>
      <c r="I719" t="s">
        <v>26</v>
      </c>
      <c r="L719" t="s">
        <v>3818</v>
      </c>
      <c r="M719" t="s">
        <v>59</v>
      </c>
      <c r="N719" t="s">
        <v>26</v>
      </c>
      <c r="O719">
        <v>19</v>
      </c>
      <c r="P719">
        <v>38</v>
      </c>
      <c r="Q719">
        <v>30</v>
      </c>
      <c r="R719">
        <v>29</v>
      </c>
      <c r="T719">
        <v>10</v>
      </c>
      <c r="U719" t="s">
        <v>26</v>
      </c>
      <c r="V719" t="s">
        <v>62</v>
      </c>
    </row>
    <row r="720" ht="15.75" customHeight="true">
      <c r="A720">
        <v>378</v>
      </c>
      <c r="B720" t="s">
        <v>3821</v>
      </c>
      <c r="C720">
        <v>285287178</v>
      </c>
      <c r="D720" t="s">
        <v>3820</v>
      </c>
      <c r="E720" t="s">
        <v>55</v>
      </c>
      <c r="F720" t="s">
        <v>1100</v>
      </c>
      <c r="G720" t="s">
        <v>3819</v>
      </c>
      <c r="H720" t="s">
        <v>3823</v>
      </c>
      <c r="I720" t="s">
        <v>26</v>
      </c>
      <c r="L720" t="s">
        <v>3822</v>
      </c>
      <c r="M720" t="s">
        <v>59</v>
      </c>
      <c r="N720" t="s">
        <v>26</v>
      </c>
      <c r="O720">
        <v>3.9</v>
      </c>
      <c r="P720">
        <v>30</v>
      </c>
      <c r="Q720">
        <v>22</v>
      </c>
      <c r="R720">
        <v>13</v>
      </c>
      <c r="T720">
        <v>10</v>
      </c>
      <c r="U720" t="s">
        <v>499</v>
      </c>
      <c r="V720" t="s">
        <v>62</v>
      </c>
    </row>
    <row r="721" ht="15.75" customHeight="true">
      <c r="A721">
        <v>378</v>
      </c>
      <c r="B721" t="s">
        <v>3824</v>
      </c>
      <c r="C721">
        <v>285288585</v>
      </c>
      <c r="D721" t="s">
        <v>3825</v>
      </c>
      <c r="E721" t="s">
        <v>55</v>
      </c>
      <c r="F721" t="s">
        <v>1100</v>
      </c>
      <c r="G721" t="s">
        <v>3826</v>
      </c>
      <c r="H721" t="s">
        <v>3828</v>
      </c>
      <c r="I721" t="s">
        <v>26</v>
      </c>
      <c r="L721" t="s">
        <v>3827</v>
      </c>
      <c r="M721" t="s">
        <v>59</v>
      </c>
      <c r="N721" t="s">
        <v>26</v>
      </c>
      <c r="O721">
        <v>1</v>
      </c>
      <c r="P721">
        <v>25</v>
      </c>
      <c r="Q721">
        <v>12</v>
      </c>
      <c r="R721">
        <v>7</v>
      </c>
      <c r="T721">
        <v>10</v>
      </c>
      <c r="U721" t="s">
        <v>499</v>
      </c>
      <c r="V721" t="s">
        <v>62</v>
      </c>
    </row>
    <row r="722" ht="15.75" customHeight="true">
      <c r="A722">
        <v>379</v>
      </c>
      <c r="B722" t="s">
        <v>3831</v>
      </c>
      <c r="C722">
        <v>285310433</v>
      </c>
      <c r="D722" t="s">
        <v>3829</v>
      </c>
      <c r="E722" t="s">
        <v>55</v>
      </c>
      <c r="F722" t="s">
        <v>1100</v>
      </c>
      <c r="G722" t="s">
        <v>3830</v>
      </c>
      <c r="H722" t="s">
        <v>3833</v>
      </c>
      <c r="I722" t="s">
        <v>26</v>
      </c>
      <c r="L722" t="s">
        <v>3832</v>
      </c>
      <c r="M722" t="s">
        <v>59</v>
      </c>
      <c r="N722" t="s">
        <v>26</v>
      </c>
      <c r="O722">
        <v>3.9</v>
      </c>
      <c r="P722">
        <v>30</v>
      </c>
      <c r="Q722">
        <v>22</v>
      </c>
      <c r="R722">
        <v>13</v>
      </c>
      <c r="T722">
        <v>10</v>
      </c>
      <c r="U722" t="s">
        <v>499</v>
      </c>
      <c r="V722" t="s">
        <v>62</v>
      </c>
    </row>
    <row r="723" ht="15.75" customHeight="true">
      <c r="A723">
        <v>379</v>
      </c>
      <c r="B723" t="s">
        <v>3835</v>
      </c>
      <c r="C723">
        <v>285315073</v>
      </c>
      <c r="D723" t="s">
        <v>3837</v>
      </c>
      <c r="E723" t="s">
        <v>55</v>
      </c>
      <c r="F723" t="s">
        <v>1100</v>
      </c>
      <c r="G723" t="s">
        <v>3838</v>
      </c>
      <c r="H723" t="s">
        <v>3834</v>
      </c>
      <c r="I723" t="s">
        <v>26</v>
      </c>
      <c r="L723" t="s">
        <v>3836</v>
      </c>
      <c r="M723" t="s">
        <v>59</v>
      </c>
      <c r="N723" t="s">
        <v>26</v>
      </c>
      <c r="O723">
        <v>1</v>
      </c>
      <c r="P723">
        <v>25</v>
      </c>
      <c r="Q723">
        <v>12</v>
      </c>
      <c r="R723">
        <v>7</v>
      </c>
      <c r="T723">
        <v>10</v>
      </c>
      <c r="U723" t="s">
        <v>499</v>
      </c>
      <c r="V723" t="s">
        <v>62</v>
      </c>
    </row>
    <row r="724" ht="15.75" customHeight="true">
      <c r="A724">
        <v>380</v>
      </c>
      <c r="B724" t="s">
        <v>3841</v>
      </c>
      <c r="C724">
        <v>285342764</v>
      </c>
      <c r="D724" t="s">
        <v>3842</v>
      </c>
      <c r="E724" t="s">
        <v>55</v>
      </c>
      <c r="F724" t="s">
        <v>1100</v>
      </c>
      <c r="G724" t="s">
        <v>3843</v>
      </c>
      <c r="H724" t="s">
        <v>3840</v>
      </c>
      <c r="I724" t="s">
        <v>26</v>
      </c>
      <c r="L724" t="s">
        <v>3839</v>
      </c>
      <c r="M724" t="s">
        <v>59</v>
      </c>
      <c r="N724" t="s">
        <v>26</v>
      </c>
      <c r="O724">
        <v>5.8</v>
      </c>
      <c r="P724">
        <v>33</v>
      </c>
      <c r="Q724">
        <v>26</v>
      </c>
      <c r="R724">
        <v>14</v>
      </c>
      <c r="T724">
        <v>10</v>
      </c>
      <c r="U724" t="s">
        <v>499</v>
      </c>
      <c r="V724" t="s">
        <v>62</v>
      </c>
    </row>
    <row r="725" ht="15.75" customHeight="true">
      <c r="A725">
        <v>380</v>
      </c>
      <c r="B725" t="s">
        <v>3848</v>
      </c>
      <c r="C725">
        <v>285373370</v>
      </c>
      <c r="D725" t="s">
        <v>3844</v>
      </c>
      <c r="E725" t="s">
        <v>55</v>
      </c>
      <c r="F725" t="s">
        <v>1100</v>
      </c>
      <c r="G725" t="s">
        <v>3845</v>
      </c>
      <c r="H725" t="s">
        <v>3846</v>
      </c>
      <c r="I725" t="s">
        <v>26</v>
      </c>
      <c r="L725" t="s">
        <v>3847</v>
      </c>
      <c r="M725" t="s">
        <v>59</v>
      </c>
      <c r="N725" t="s">
        <v>26</v>
      </c>
      <c r="O725">
        <v>3.9</v>
      </c>
      <c r="P725">
        <v>30</v>
      </c>
      <c r="Q725">
        <v>22</v>
      </c>
      <c r="R725">
        <v>13</v>
      </c>
      <c r="T725">
        <v>10</v>
      </c>
      <c r="U725" t="s">
        <v>499</v>
      </c>
      <c r="V725" t="s">
        <v>62</v>
      </c>
    </row>
    <row r="726" ht="15.75" customHeight="true">
      <c r="A726">
        <v>380</v>
      </c>
      <c r="B726" t="s">
        <v>3850</v>
      </c>
      <c r="C726">
        <v>285381001</v>
      </c>
      <c r="D726" t="s">
        <v>3852</v>
      </c>
      <c r="E726" t="s">
        <v>55</v>
      </c>
      <c r="F726" t="s">
        <v>1100</v>
      </c>
      <c r="G726" t="s">
        <v>3849</v>
      </c>
      <c r="H726" t="s">
        <v>3853</v>
      </c>
      <c r="I726" t="s">
        <v>26</v>
      </c>
      <c r="L726" t="s">
        <v>3851</v>
      </c>
      <c r="M726" t="s">
        <v>59</v>
      </c>
      <c r="N726" t="s">
        <v>26</v>
      </c>
      <c r="O726">
        <v>1</v>
      </c>
      <c r="P726">
        <v>25</v>
      </c>
      <c r="Q726">
        <v>12</v>
      </c>
      <c r="R726">
        <v>7</v>
      </c>
      <c r="T726">
        <v>10</v>
      </c>
      <c r="U726" t="s">
        <v>499</v>
      </c>
      <c r="V726" t="s">
        <v>62</v>
      </c>
    </row>
    <row r="727" ht="15.75" customHeight="true">
      <c r="A727">
        <v>381</v>
      </c>
      <c r="B727" t="s">
        <v>3856</v>
      </c>
      <c r="C727">
        <v>285420733</v>
      </c>
      <c r="D727" t="s">
        <v>3854</v>
      </c>
      <c r="E727" t="s">
        <v>55</v>
      </c>
      <c r="F727" t="s">
        <v>1100</v>
      </c>
      <c r="G727" t="s">
        <v>3857</v>
      </c>
      <c r="H727" t="s">
        <v>3855</v>
      </c>
      <c r="I727" t="s">
        <v>26</v>
      </c>
      <c r="L727" t="s">
        <v>3858</v>
      </c>
      <c r="M727" t="s">
        <v>59</v>
      </c>
      <c r="N727" t="s">
        <v>26</v>
      </c>
      <c r="O727">
        <v>3.8</v>
      </c>
      <c r="P727">
        <v>30</v>
      </c>
      <c r="Q727">
        <v>22</v>
      </c>
      <c r="R727">
        <v>13</v>
      </c>
      <c r="T727">
        <v>10</v>
      </c>
      <c r="U727" t="s">
        <v>26</v>
      </c>
      <c r="V727" t="s">
        <v>62</v>
      </c>
    </row>
    <row r="728" ht="15.75" customHeight="true">
      <c r="A728">
        <v>381</v>
      </c>
      <c r="B728" t="s">
        <v>3859</v>
      </c>
      <c r="C728">
        <v>285424227</v>
      </c>
      <c r="D728" t="s">
        <v>3861</v>
      </c>
      <c r="E728" t="s">
        <v>55</v>
      </c>
      <c r="F728" t="s">
        <v>1100</v>
      </c>
      <c r="G728" t="s">
        <v>3860</v>
      </c>
      <c r="H728" t="s">
        <v>3863</v>
      </c>
      <c r="I728" t="s">
        <v>26</v>
      </c>
      <c r="L728" t="s">
        <v>3862</v>
      </c>
      <c r="M728" t="s">
        <v>59</v>
      </c>
      <c r="N728" t="s">
        <v>26</v>
      </c>
      <c r="O728">
        <v>1</v>
      </c>
      <c r="P728">
        <v>25</v>
      </c>
      <c r="Q728">
        <v>12</v>
      </c>
      <c r="R728">
        <v>7</v>
      </c>
      <c r="T728">
        <v>10</v>
      </c>
      <c r="U728" t="s">
        <v>26</v>
      </c>
      <c r="V728" t="s">
        <v>62</v>
      </c>
    </row>
    <row r="729" ht="15.75" customHeight="true">
      <c r="A729">
        <v>382</v>
      </c>
      <c r="B729" t="s">
        <v>3868</v>
      </c>
      <c r="C729">
        <v>285431539</v>
      </c>
      <c r="D729" t="s">
        <v>3866</v>
      </c>
      <c r="E729" t="s">
        <v>55</v>
      </c>
      <c r="F729" t="s">
        <v>1100</v>
      </c>
      <c r="G729" t="s">
        <v>3867</v>
      </c>
      <c r="H729" t="s">
        <v>3865</v>
      </c>
      <c r="I729" t="s">
        <v>26</v>
      </c>
      <c r="L729" t="s">
        <v>3864</v>
      </c>
      <c r="M729" t="s">
        <v>59</v>
      </c>
      <c r="N729" t="s">
        <v>26</v>
      </c>
      <c r="O729">
        <v>5.8</v>
      </c>
      <c r="P729">
        <v>33</v>
      </c>
      <c r="Q729">
        <v>26</v>
      </c>
      <c r="R729">
        <v>14</v>
      </c>
      <c r="T729">
        <v>10</v>
      </c>
      <c r="U729" t="s">
        <v>499</v>
      </c>
      <c r="V729" t="s">
        <v>62</v>
      </c>
    </row>
    <row r="730" ht="15.75" customHeight="true">
      <c r="A730">
        <v>382</v>
      </c>
      <c r="B730" t="s">
        <v>3873</v>
      </c>
      <c r="C730">
        <v>285433865</v>
      </c>
      <c r="D730" t="s">
        <v>3870</v>
      </c>
      <c r="E730" t="s">
        <v>55</v>
      </c>
      <c r="F730" t="s">
        <v>1100</v>
      </c>
      <c r="G730" t="s">
        <v>3871</v>
      </c>
      <c r="H730" t="s">
        <v>3869</v>
      </c>
      <c r="I730" t="s">
        <v>26</v>
      </c>
      <c r="L730" t="s">
        <v>3872</v>
      </c>
      <c r="M730" t="s">
        <v>59</v>
      </c>
      <c r="N730" t="s">
        <v>26</v>
      </c>
      <c r="O730">
        <v>3.9</v>
      </c>
      <c r="P730">
        <v>30</v>
      </c>
      <c r="Q730">
        <v>22</v>
      </c>
      <c r="R730">
        <v>13</v>
      </c>
      <c r="T730">
        <v>10</v>
      </c>
      <c r="U730" t="s">
        <v>499</v>
      </c>
      <c r="V730" t="s">
        <v>62</v>
      </c>
    </row>
    <row r="731" ht="15.75" customHeight="true">
      <c r="A731">
        <v>382</v>
      </c>
      <c r="B731" t="s">
        <v>3875</v>
      </c>
      <c r="C731">
        <v>286341347</v>
      </c>
      <c r="D731" t="s">
        <v>3876</v>
      </c>
      <c r="E731" t="s">
        <v>55</v>
      </c>
      <c r="F731" t="s">
        <v>1100</v>
      </c>
      <c r="G731" t="s">
        <v>3877</v>
      </c>
      <c r="H731" t="s">
        <v>3874</v>
      </c>
      <c r="I731" t="s">
        <v>26</v>
      </c>
      <c r="L731" t="s">
        <v>3878</v>
      </c>
      <c r="M731" t="s">
        <v>59</v>
      </c>
      <c r="N731" t="s">
        <v>26</v>
      </c>
      <c r="O731">
        <v>1</v>
      </c>
      <c r="P731">
        <v>25</v>
      </c>
      <c r="Q731">
        <v>12</v>
      </c>
      <c r="R731">
        <v>7</v>
      </c>
      <c r="T731">
        <v>10</v>
      </c>
      <c r="U731" t="s">
        <v>499</v>
      </c>
      <c r="V731" t="s">
        <v>62</v>
      </c>
    </row>
    <row r="732" ht="15.75" customHeight="true">
      <c r="A732">
        <v>382</v>
      </c>
      <c r="B732" t="s">
        <v>3880</v>
      </c>
      <c r="C732">
        <v>286353295</v>
      </c>
      <c r="D732" t="s">
        <v>3879</v>
      </c>
      <c r="E732" t="s">
        <v>55</v>
      </c>
      <c r="F732" t="s">
        <v>1100</v>
      </c>
      <c r="G732" t="s">
        <v>3881</v>
      </c>
      <c r="H732" t="s">
        <v>3882</v>
      </c>
      <c r="I732" t="s">
        <v>26</v>
      </c>
      <c r="L732" t="s">
        <v>3883</v>
      </c>
      <c r="M732" t="s">
        <v>59</v>
      </c>
      <c r="N732" t="s">
        <v>26</v>
      </c>
      <c r="O732">
        <v>19</v>
      </c>
      <c r="P732">
        <v>38</v>
      </c>
      <c r="Q732">
        <v>30</v>
      </c>
      <c r="R732">
        <v>29</v>
      </c>
      <c r="T732">
        <v>10</v>
      </c>
      <c r="U732" t="s">
        <v>26</v>
      </c>
      <c r="V732" t="s">
        <v>62</v>
      </c>
    </row>
    <row r="733" ht="15.75" customHeight="true">
      <c r="A733">
        <v>383</v>
      </c>
      <c r="B733" t="s">
        <v>3885</v>
      </c>
      <c r="C733">
        <v>286501363</v>
      </c>
      <c r="D733" t="s">
        <v>3886</v>
      </c>
      <c r="E733" t="s">
        <v>55</v>
      </c>
      <c r="F733" t="s">
        <v>1100</v>
      </c>
      <c r="G733" t="s">
        <v>3887</v>
      </c>
      <c r="H733" t="s">
        <v>3888</v>
      </c>
      <c r="I733" t="s">
        <v>26</v>
      </c>
      <c r="L733" t="s">
        <v>3884</v>
      </c>
      <c r="M733" t="s">
        <v>59</v>
      </c>
      <c r="N733" t="s">
        <v>26</v>
      </c>
      <c r="O733">
        <v>0.9</v>
      </c>
      <c r="P733">
        <v>25</v>
      </c>
      <c r="Q733">
        <v>12</v>
      </c>
      <c r="R733">
        <v>7</v>
      </c>
      <c r="T733">
        <v>10</v>
      </c>
      <c r="U733" t="s">
        <v>499</v>
      </c>
      <c r="V733" t="s">
        <v>62</v>
      </c>
    </row>
    <row r="734" ht="15.75" customHeight="true">
      <c r="A734">
        <v>383</v>
      </c>
      <c r="B734" t="s">
        <v>3891</v>
      </c>
      <c r="C734">
        <v>286505237</v>
      </c>
      <c r="D734" t="s">
        <v>3892</v>
      </c>
      <c r="E734" t="s">
        <v>55</v>
      </c>
      <c r="F734" t="s">
        <v>1100</v>
      </c>
      <c r="G734" t="s">
        <v>3893</v>
      </c>
      <c r="H734" t="s">
        <v>3890</v>
      </c>
      <c r="I734" t="s">
        <v>26</v>
      </c>
      <c r="L734" t="s">
        <v>3889</v>
      </c>
      <c r="M734" t="s">
        <v>59</v>
      </c>
      <c r="N734" t="s">
        <v>26</v>
      </c>
      <c r="O734">
        <v>3.8</v>
      </c>
      <c r="P734">
        <v>30</v>
      </c>
      <c r="Q734">
        <v>22</v>
      </c>
      <c r="R734">
        <v>13</v>
      </c>
      <c r="T734">
        <v>10</v>
      </c>
      <c r="U734" t="s">
        <v>499</v>
      </c>
      <c r="V734" t="s">
        <v>62</v>
      </c>
    </row>
    <row r="735" ht="15.75" customHeight="true">
      <c r="A735">
        <v>384</v>
      </c>
      <c r="B735" t="s">
        <v>3896</v>
      </c>
      <c r="C735">
        <v>286513036</v>
      </c>
      <c r="D735" t="s">
        <v>3897</v>
      </c>
      <c r="E735" t="s">
        <v>3898</v>
      </c>
      <c r="F735" t="s">
        <v>1246</v>
      </c>
      <c r="G735" t="s">
        <v>3894</v>
      </c>
      <c r="H735" t="s">
        <v>3895</v>
      </c>
      <c r="I735" t="s">
        <v>26</v>
      </c>
      <c r="L735" t="s">
        <v>3899</v>
      </c>
      <c r="M735" t="s">
        <v>59</v>
      </c>
      <c r="N735" t="s">
        <v>26</v>
      </c>
      <c r="P735">
        <v>3</v>
      </c>
      <c r="Q735">
        <v>12</v>
      </c>
      <c r="R735">
        <v>8</v>
      </c>
      <c r="T735">
        <v>10</v>
      </c>
      <c r="U735" t="s">
        <v>499</v>
      </c>
      <c r="V735" t="s">
        <v>62</v>
      </c>
    </row>
    <row r="736" ht="15.75" customHeight="true">
      <c r="A736">
        <v>385</v>
      </c>
      <c r="B736" t="s">
        <v>3903</v>
      </c>
      <c r="C736">
        <v>286525697</v>
      </c>
      <c r="D736" t="s">
        <v>3901</v>
      </c>
      <c r="E736" t="s">
        <v>3898</v>
      </c>
      <c r="F736" t="s">
        <v>1246</v>
      </c>
      <c r="G736" t="s">
        <v>3904</v>
      </c>
      <c r="H736" t="s">
        <v>3902</v>
      </c>
      <c r="I736" t="s">
        <v>26</v>
      </c>
      <c r="L736" t="s">
        <v>3900</v>
      </c>
      <c r="M736" t="s">
        <v>59</v>
      </c>
      <c r="N736" t="s">
        <v>26</v>
      </c>
      <c r="P736">
        <v>3</v>
      </c>
      <c r="Q736">
        <v>13</v>
      </c>
      <c r="R736">
        <v>11</v>
      </c>
      <c r="T736">
        <v>10</v>
      </c>
      <c r="U736" t="s">
        <v>499</v>
      </c>
      <c r="V736" t="s">
        <v>62</v>
      </c>
    </row>
    <row r="737" ht="15.75" customHeight="true">
      <c r="A737">
        <v>386</v>
      </c>
      <c r="B737" t="s">
        <v>3909</v>
      </c>
      <c r="C737">
        <v>286530586</v>
      </c>
      <c r="D737" t="s">
        <v>3905</v>
      </c>
      <c r="E737" t="s">
        <v>55</v>
      </c>
      <c r="F737" t="s">
        <v>1100</v>
      </c>
      <c r="G737" t="s">
        <v>3907</v>
      </c>
      <c r="H737" t="s">
        <v>3906</v>
      </c>
      <c r="I737" t="s">
        <v>26</v>
      </c>
      <c r="L737" t="s">
        <v>3908</v>
      </c>
      <c r="M737" t="s">
        <v>59</v>
      </c>
      <c r="N737" t="s">
        <v>26</v>
      </c>
      <c r="O737">
        <v>5.9</v>
      </c>
      <c r="P737">
        <v>33</v>
      </c>
      <c r="Q737">
        <v>26</v>
      </c>
      <c r="R737">
        <v>14</v>
      </c>
      <c r="T737">
        <v>10</v>
      </c>
      <c r="U737" t="s">
        <v>499</v>
      </c>
      <c r="V737" t="s">
        <v>62</v>
      </c>
    </row>
    <row r="738" ht="15.75" customHeight="true">
      <c r="A738">
        <v>387</v>
      </c>
      <c r="B738" t="s">
        <v>3910</v>
      </c>
      <c r="C738">
        <v>287142477</v>
      </c>
      <c r="D738" t="s">
        <v>3912</v>
      </c>
      <c r="E738" t="s">
        <v>3898</v>
      </c>
      <c r="F738" t="s">
        <v>1246</v>
      </c>
      <c r="G738" t="s">
        <v>3913</v>
      </c>
      <c r="H738" t="s">
        <v>3914</v>
      </c>
      <c r="I738" t="s">
        <v>26</v>
      </c>
      <c r="L738" t="s">
        <v>3911</v>
      </c>
      <c r="M738" t="s">
        <v>59</v>
      </c>
      <c r="N738" t="s">
        <v>26</v>
      </c>
      <c r="P738">
        <v>3</v>
      </c>
      <c r="Q738">
        <v>19</v>
      </c>
      <c r="R738">
        <v>12</v>
      </c>
      <c r="T738">
        <v>10</v>
      </c>
      <c r="U738" t="s">
        <v>26</v>
      </c>
      <c r="V738" t="s">
        <v>62</v>
      </c>
    </row>
    <row r="739" ht="15.75" customHeight="true">
      <c r="A739">
        <v>388</v>
      </c>
      <c r="B739" t="s">
        <v>3917</v>
      </c>
      <c r="C739">
        <v>287166496</v>
      </c>
      <c r="D739" t="s">
        <v>3916</v>
      </c>
      <c r="E739" t="s">
        <v>3898</v>
      </c>
      <c r="F739" t="s">
        <v>1246</v>
      </c>
      <c r="G739" t="s">
        <v>3918</v>
      </c>
      <c r="H739" t="s">
        <v>3919</v>
      </c>
      <c r="I739" t="s">
        <v>26</v>
      </c>
      <c r="L739" t="s">
        <v>3915</v>
      </c>
      <c r="M739" t="s">
        <v>59</v>
      </c>
      <c r="N739" t="s">
        <v>26</v>
      </c>
      <c r="P739">
        <v>3</v>
      </c>
      <c r="Q739">
        <v>19</v>
      </c>
      <c r="R739">
        <v>12</v>
      </c>
      <c r="T739">
        <v>10</v>
      </c>
      <c r="U739" t="s">
        <v>499</v>
      </c>
      <c r="V739" t="s">
        <v>62</v>
      </c>
    </row>
    <row r="740" ht="15.75" customHeight="true">
      <c r="A740">
        <v>386</v>
      </c>
      <c r="B740" t="s">
        <v>3923</v>
      </c>
      <c r="C740">
        <v>287177095</v>
      </c>
      <c r="D740" t="s">
        <v>3922</v>
      </c>
      <c r="E740" t="s">
        <v>55</v>
      </c>
      <c r="F740" t="s">
        <v>1100</v>
      </c>
      <c r="G740" t="s">
        <v>3920</v>
      </c>
      <c r="H740" t="s">
        <v>3924</v>
      </c>
      <c r="I740" t="s">
        <v>26</v>
      </c>
      <c r="L740" t="s">
        <v>3921</v>
      </c>
      <c r="M740" t="s">
        <v>59</v>
      </c>
      <c r="N740" t="s">
        <v>26</v>
      </c>
      <c r="O740">
        <v>5.9</v>
      </c>
      <c r="P740">
        <v>38</v>
      </c>
      <c r="Q740">
        <v>30</v>
      </c>
      <c r="R740">
        <v>29</v>
      </c>
      <c r="T740">
        <v>10</v>
      </c>
      <c r="U740" t="s">
        <v>26</v>
      </c>
      <c r="V740" t="s">
        <v>62</v>
      </c>
    </row>
    <row r="741" ht="15.75" customHeight="true">
      <c r="A741">
        <v>387</v>
      </c>
      <c r="B741" t="s">
        <v>3929</v>
      </c>
      <c r="C741">
        <v>287179635</v>
      </c>
      <c r="D741" t="s">
        <v>3926</v>
      </c>
      <c r="E741" t="s">
        <v>3898</v>
      </c>
      <c r="F741" t="s">
        <v>1246</v>
      </c>
      <c r="G741" t="s">
        <v>3927</v>
      </c>
      <c r="H741" t="s">
        <v>3928</v>
      </c>
      <c r="I741" t="s">
        <v>26</v>
      </c>
      <c r="L741" t="s">
        <v>3925</v>
      </c>
      <c r="M741" t="s">
        <v>59</v>
      </c>
      <c r="N741" t="s">
        <v>26</v>
      </c>
      <c r="P741">
        <v>3</v>
      </c>
      <c r="Q741">
        <v>19</v>
      </c>
      <c r="R741">
        <v>12</v>
      </c>
      <c r="T741">
        <v>10</v>
      </c>
      <c r="U741" t="s">
        <v>499</v>
      </c>
      <c r="V741" t="s">
        <v>62</v>
      </c>
    </row>
    <row r="742" ht="15.75" customHeight="true">
      <c r="A742">
        <v>389</v>
      </c>
      <c r="B742" t="s">
        <v>3930</v>
      </c>
      <c r="C742">
        <v>287184139</v>
      </c>
      <c r="D742" t="s">
        <v>3932</v>
      </c>
      <c r="E742" t="s">
        <v>55</v>
      </c>
      <c r="F742" t="s">
        <v>1100</v>
      </c>
      <c r="G742" t="s">
        <v>3933</v>
      </c>
      <c r="H742" t="s">
        <v>3934</v>
      </c>
      <c r="I742" t="s">
        <v>26</v>
      </c>
      <c r="L742" t="s">
        <v>3931</v>
      </c>
      <c r="M742" t="s">
        <v>59</v>
      </c>
      <c r="N742" t="s">
        <v>26</v>
      </c>
      <c r="O742">
        <v>3.9</v>
      </c>
      <c r="P742">
        <v>30</v>
      </c>
      <c r="Q742">
        <v>22</v>
      </c>
      <c r="R742">
        <v>13</v>
      </c>
      <c r="T742">
        <v>10</v>
      </c>
      <c r="U742" t="s">
        <v>499</v>
      </c>
      <c r="V742" t="s">
        <v>62</v>
      </c>
    </row>
    <row r="743" ht="15.75" customHeight="true">
      <c r="A743">
        <v>388</v>
      </c>
      <c r="B743" t="s">
        <v>3935</v>
      </c>
      <c r="C743">
        <v>287189813</v>
      </c>
      <c r="D743" t="s">
        <v>3939</v>
      </c>
      <c r="E743" t="s">
        <v>3898</v>
      </c>
      <c r="F743" t="s">
        <v>1246</v>
      </c>
      <c r="G743" t="s">
        <v>3937</v>
      </c>
      <c r="H743" t="s">
        <v>3938</v>
      </c>
      <c r="I743" t="s">
        <v>26</v>
      </c>
      <c r="L743" t="s">
        <v>3936</v>
      </c>
      <c r="M743" t="s">
        <v>59</v>
      </c>
      <c r="N743" t="s">
        <v>26</v>
      </c>
      <c r="P743">
        <v>3</v>
      </c>
      <c r="Q743">
        <v>19</v>
      </c>
      <c r="R743">
        <v>12</v>
      </c>
      <c r="T743">
        <v>10</v>
      </c>
      <c r="U743" t="s">
        <v>499</v>
      </c>
      <c r="V743" t="s">
        <v>62</v>
      </c>
    </row>
    <row r="744" ht="15.75" customHeight="true">
      <c r="A744">
        <v>389</v>
      </c>
      <c r="B744" t="s">
        <v>3941</v>
      </c>
      <c r="C744">
        <v>287190576</v>
      </c>
      <c r="D744" t="s">
        <v>3942</v>
      </c>
      <c r="E744" t="s">
        <v>55</v>
      </c>
      <c r="F744" t="s">
        <v>1100</v>
      </c>
      <c r="G744" t="s">
        <v>3940</v>
      </c>
      <c r="H744" t="s">
        <v>3944</v>
      </c>
      <c r="I744" t="s">
        <v>26</v>
      </c>
      <c r="L744" t="s">
        <v>3943</v>
      </c>
      <c r="M744" t="s">
        <v>59</v>
      </c>
      <c r="N744" t="s">
        <v>26</v>
      </c>
      <c r="O744">
        <v>0.9</v>
      </c>
      <c r="P744">
        <v>25</v>
      </c>
      <c r="Q744">
        <v>12</v>
      </c>
      <c r="R744">
        <v>7</v>
      </c>
      <c r="T744">
        <v>10</v>
      </c>
      <c r="U744" t="s">
        <v>499</v>
      </c>
      <c r="V744" t="s">
        <v>62</v>
      </c>
    </row>
    <row r="745" ht="15.75" customHeight="true">
      <c r="A745">
        <v>388</v>
      </c>
      <c r="B745" t="s">
        <v>3946</v>
      </c>
      <c r="C745">
        <v>287214149</v>
      </c>
      <c r="D745" t="s">
        <v>3948</v>
      </c>
      <c r="E745" t="s">
        <v>3898</v>
      </c>
      <c r="F745" t="s">
        <v>1246</v>
      </c>
      <c r="G745" t="s">
        <v>3947</v>
      </c>
      <c r="H745" t="s">
        <v>3945</v>
      </c>
      <c r="I745" t="s">
        <v>26</v>
      </c>
      <c r="L745" t="s">
        <v>3949</v>
      </c>
      <c r="M745" t="s">
        <v>59</v>
      </c>
      <c r="N745" t="s">
        <v>26</v>
      </c>
      <c r="P745">
        <v>3</v>
      </c>
      <c r="Q745">
        <v>19</v>
      </c>
      <c r="R745">
        <v>12</v>
      </c>
      <c r="T745">
        <v>10</v>
      </c>
      <c r="U745" t="s">
        <v>499</v>
      </c>
      <c r="V745" t="s">
        <v>62</v>
      </c>
    </row>
    <row r="746" ht="15.75" customHeight="true">
      <c r="A746">
        <v>390</v>
      </c>
      <c r="B746" t="s">
        <v>3953</v>
      </c>
      <c r="C746">
        <v>287287147</v>
      </c>
      <c r="D746" t="s">
        <v>3950</v>
      </c>
      <c r="E746" t="s">
        <v>3898</v>
      </c>
      <c r="F746" t="s">
        <v>1246</v>
      </c>
      <c r="G746" t="s">
        <v>3951</v>
      </c>
      <c r="H746" t="s">
        <v>3952</v>
      </c>
      <c r="I746" t="s">
        <v>26</v>
      </c>
      <c r="L746" t="s">
        <v>3954</v>
      </c>
      <c r="M746" t="s">
        <v>59</v>
      </c>
      <c r="N746" t="s">
        <v>26</v>
      </c>
      <c r="P746">
        <v>3</v>
      </c>
      <c r="Q746">
        <v>19</v>
      </c>
      <c r="R746">
        <v>12</v>
      </c>
      <c r="T746">
        <v>10</v>
      </c>
      <c r="U746" t="s">
        <v>26</v>
      </c>
      <c r="V746" t="s">
        <v>62</v>
      </c>
    </row>
    <row r="747" ht="15.75" customHeight="true">
      <c r="A747">
        <v>391</v>
      </c>
      <c r="B747" t="s">
        <v>3958</v>
      </c>
      <c r="C747">
        <v>287306499</v>
      </c>
      <c r="D747" t="s">
        <v>3956</v>
      </c>
      <c r="E747" t="s">
        <v>3898</v>
      </c>
      <c r="F747" t="s">
        <v>1246</v>
      </c>
      <c r="G747" t="s">
        <v>3957</v>
      </c>
      <c r="H747" t="s">
        <v>3955</v>
      </c>
      <c r="I747" t="s">
        <v>26</v>
      </c>
      <c r="L747" t="s">
        <v>3959</v>
      </c>
      <c r="M747" t="s">
        <v>59</v>
      </c>
      <c r="N747" t="s">
        <v>26</v>
      </c>
      <c r="P747">
        <v>3</v>
      </c>
      <c r="Q747">
        <v>19</v>
      </c>
      <c r="R747">
        <v>12</v>
      </c>
      <c r="T747">
        <v>10</v>
      </c>
      <c r="U747" t="s">
        <v>499</v>
      </c>
      <c r="V747" t="s">
        <v>62</v>
      </c>
    </row>
    <row r="748" ht="15.75" customHeight="true">
      <c r="A748">
        <v>392</v>
      </c>
      <c r="B748" t="s">
        <v>3961</v>
      </c>
      <c r="C748">
        <v>287333925</v>
      </c>
      <c r="D748" t="s">
        <v>3962</v>
      </c>
      <c r="E748" t="s">
        <v>3898</v>
      </c>
      <c r="F748" t="s">
        <v>1246</v>
      </c>
      <c r="G748" t="s">
        <v>3960</v>
      </c>
      <c r="H748" t="s">
        <v>3963</v>
      </c>
      <c r="I748" t="s">
        <v>26</v>
      </c>
      <c r="L748" t="s">
        <v>3964</v>
      </c>
      <c r="M748" t="s">
        <v>59</v>
      </c>
      <c r="N748" t="s">
        <v>26</v>
      </c>
      <c r="P748">
        <v>3</v>
      </c>
      <c r="Q748">
        <v>19</v>
      </c>
      <c r="R748">
        <v>12</v>
      </c>
      <c r="T748">
        <v>10</v>
      </c>
      <c r="U748" t="s">
        <v>499</v>
      </c>
      <c r="V748" t="s">
        <v>62</v>
      </c>
    </row>
    <row r="749" ht="15.75" customHeight="true">
      <c r="A749">
        <v>393</v>
      </c>
      <c r="B749" t="s">
        <v>3966</v>
      </c>
      <c r="C749">
        <v>287349418</v>
      </c>
      <c r="D749" t="s">
        <v>3968</v>
      </c>
      <c r="E749" t="s">
        <v>3898</v>
      </c>
      <c r="F749" t="s">
        <v>1246</v>
      </c>
      <c r="G749" t="s">
        <v>3969</v>
      </c>
      <c r="H749" t="s">
        <v>3965</v>
      </c>
      <c r="I749" t="s">
        <v>26</v>
      </c>
      <c r="L749" t="s">
        <v>3967</v>
      </c>
      <c r="M749" t="s">
        <v>59</v>
      </c>
      <c r="N749" t="s">
        <v>26</v>
      </c>
      <c r="P749">
        <v>3</v>
      </c>
      <c r="Q749">
        <v>19</v>
      </c>
      <c r="R749">
        <v>12</v>
      </c>
      <c r="T749">
        <v>10</v>
      </c>
      <c r="U749" t="s">
        <v>499</v>
      </c>
      <c r="V749" t="s">
        <v>62</v>
      </c>
    </row>
    <row r="750" ht="15.75" customHeight="true">
      <c r="A750">
        <v>394</v>
      </c>
      <c r="B750" t="s">
        <v>3973</v>
      </c>
      <c r="C750">
        <v>287359091</v>
      </c>
      <c r="D750" t="s">
        <v>3974</v>
      </c>
      <c r="E750" t="s">
        <v>3898</v>
      </c>
      <c r="F750" t="s">
        <v>1246</v>
      </c>
      <c r="G750" t="s">
        <v>3972</v>
      </c>
      <c r="H750" t="s">
        <v>3970</v>
      </c>
      <c r="I750" t="s">
        <v>26</v>
      </c>
      <c r="L750" t="s">
        <v>3971</v>
      </c>
      <c r="M750" t="s">
        <v>59</v>
      </c>
      <c r="N750" t="s">
        <v>26</v>
      </c>
      <c r="P750">
        <v>3</v>
      </c>
      <c r="Q750">
        <v>19</v>
      </c>
      <c r="R750">
        <v>12</v>
      </c>
      <c r="T750">
        <v>10</v>
      </c>
      <c r="U750" t="s">
        <v>26</v>
      </c>
      <c r="V750" t="s">
        <v>62</v>
      </c>
    </row>
    <row r="751" ht="15.75" customHeight="true">
      <c r="A751">
        <v>395</v>
      </c>
      <c r="B751" t="s">
        <v>3979</v>
      </c>
      <c r="C751">
        <v>287365939</v>
      </c>
      <c r="D751" t="s">
        <v>3976</v>
      </c>
      <c r="E751" t="s">
        <v>3898</v>
      </c>
      <c r="F751" t="s">
        <v>1246</v>
      </c>
      <c r="G751" t="s">
        <v>3977</v>
      </c>
      <c r="H751" t="s">
        <v>3978</v>
      </c>
      <c r="I751" t="s">
        <v>26</v>
      </c>
      <c r="L751" t="s">
        <v>3975</v>
      </c>
      <c r="M751" t="s">
        <v>59</v>
      </c>
      <c r="N751" t="s">
        <v>26</v>
      </c>
      <c r="P751">
        <v>3</v>
      </c>
      <c r="Q751">
        <v>19</v>
      </c>
      <c r="R751">
        <v>12</v>
      </c>
      <c r="T751">
        <v>10</v>
      </c>
      <c r="U751" t="s">
        <v>499</v>
      </c>
      <c r="V751" t="s">
        <v>62</v>
      </c>
    </row>
    <row r="752" ht="15.75" customHeight="true">
      <c r="A752">
        <v>396</v>
      </c>
      <c r="B752" t="s">
        <v>3982</v>
      </c>
      <c r="C752">
        <v>287377473</v>
      </c>
      <c r="D752" t="s">
        <v>3983</v>
      </c>
      <c r="E752" t="s">
        <v>3898</v>
      </c>
      <c r="F752" t="s">
        <v>1246</v>
      </c>
      <c r="G752" t="s">
        <v>3981</v>
      </c>
      <c r="H752" t="s">
        <v>3984</v>
      </c>
      <c r="I752" t="s">
        <v>26</v>
      </c>
      <c r="L752" t="s">
        <v>3980</v>
      </c>
      <c r="M752" t="s">
        <v>59</v>
      </c>
      <c r="N752" t="s">
        <v>26</v>
      </c>
      <c r="P752">
        <v>3</v>
      </c>
      <c r="Q752">
        <v>19</v>
      </c>
      <c r="R752">
        <v>12</v>
      </c>
      <c r="T752">
        <v>10</v>
      </c>
      <c r="U752" t="s">
        <v>499</v>
      </c>
      <c r="V752" t="s">
        <v>62</v>
      </c>
    </row>
    <row r="753" ht="15.75" customHeight="true">
      <c r="A753">
        <v>397</v>
      </c>
      <c r="B753" t="s">
        <v>3988</v>
      </c>
      <c r="C753">
        <v>287391697</v>
      </c>
      <c r="D753" t="s">
        <v>3986</v>
      </c>
      <c r="E753" t="s">
        <v>3898</v>
      </c>
      <c r="F753" t="s">
        <v>1246</v>
      </c>
      <c r="G753" t="s">
        <v>3987</v>
      </c>
      <c r="H753" t="s">
        <v>3985</v>
      </c>
      <c r="I753" t="s">
        <v>26</v>
      </c>
      <c r="L753" t="s">
        <v>3989</v>
      </c>
      <c r="M753" t="s">
        <v>59</v>
      </c>
      <c r="N753" t="s">
        <v>26</v>
      </c>
      <c r="P753">
        <v>3</v>
      </c>
      <c r="Q753">
        <v>19</v>
      </c>
      <c r="R753">
        <v>12</v>
      </c>
      <c r="T753">
        <v>10</v>
      </c>
      <c r="U753" t="s">
        <v>26</v>
      </c>
      <c r="V753" t="s">
        <v>62</v>
      </c>
    </row>
    <row r="754" ht="15.75" customHeight="true">
      <c r="A754">
        <v>398</v>
      </c>
      <c r="B754" t="s">
        <v>3992</v>
      </c>
      <c r="C754">
        <v>287722120</v>
      </c>
      <c r="D754" t="s">
        <v>3993</v>
      </c>
      <c r="E754" t="s">
        <v>2363</v>
      </c>
      <c r="F754" t="s">
        <v>1246</v>
      </c>
      <c r="G754" t="s">
        <v>3990</v>
      </c>
      <c r="H754" t="s">
        <v>3991</v>
      </c>
      <c r="I754" t="s">
        <v>26</v>
      </c>
      <c r="L754" t="s">
        <v>3994</v>
      </c>
      <c r="M754" t="s">
        <v>59</v>
      </c>
      <c r="N754" t="s">
        <v>26</v>
      </c>
      <c r="O754">
        <v>0.6</v>
      </c>
      <c r="P754">
        <v>15</v>
      </c>
      <c r="Q754">
        <v>12</v>
      </c>
      <c r="R754">
        <v>11</v>
      </c>
      <c r="T754">
        <v>10</v>
      </c>
      <c r="U754" t="s">
        <v>499</v>
      </c>
      <c r="V754" t="s">
        <v>62</v>
      </c>
    </row>
    <row r="755" ht="15.75" customHeight="true">
      <c r="A755">
        <v>398</v>
      </c>
      <c r="B755" t="s">
        <v>3997</v>
      </c>
      <c r="C755">
        <v>287746197</v>
      </c>
      <c r="D755" t="s">
        <v>3998</v>
      </c>
      <c r="E755" t="s">
        <v>2363</v>
      </c>
      <c r="F755" t="s">
        <v>1246</v>
      </c>
      <c r="G755" t="s">
        <v>3996</v>
      </c>
      <c r="H755" t="s">
        <v>3995</v>
      </c>
      <c r="I755" t="s">
        <v>26</v>
      </c>
      <c r="L755" t="s">
        <v>3999</v>
      </c>
      <c r="M755" t="s">
        <v>59</v>
      </c>
      <c r="N755" t="s">
        <v>26</v>
      </c>
      <c r="O755">
        <v>0.6</v>
      </c>
      <c r="P755">
        <v>12</v>
      </c>
      <c r="Q755">
        <v>12</v>
      </c>
      <c r="R755">
        <v>10</v>
      </c>
      <c r="T755">
        <v>10</v>
      </c>
      <c r="U755" t="s">
        <v>499</v>
      </c>
      <c r="V755" t="s">
        <v>62</v>
      </c>
    </row>
    <row r="756" ht="15.75" customHeight="true">
      <c r="A756">
        <v>398</v>
      </c>
      <c r="B756" t="s">
        <v>4000</v>
      </c>
      <c r="C756">
        <v>287765554</v>
      </c>
      <c r="D756" t="s">
        <v>4004</v>
      </c>
      <c r="E756" t="s">
        <v>2363</v>
      </c>
      <c r="F756" t="s">
        <v>1246</v>
      </c>
      <c r="G756" t="s">
        <v>4002</v>
      </c>
      <c r="H756" t="s">
        <v>4003</v>
      </c>
      <c r="I756" t="s">
        <v>26</v>
      </c>
      <c r="L756" t="s">
        <v>4001</v>
      </c>
      <c r="M756" t="s">
        <v>59</v>
      </c>
      <c r="N756" t="s">
        <v>26</v>
      </c>
      <c r="O756">
        <v>0.3</v>
      </c>
      <c r="P756">
        <v>7</v>
      </c>
      <c r="Q756">
        <v>7</v>
      </c>
      <c r="R756">
        <v>7</v>
      </c>
      <c r="T756">
        <v>10</v>
      </c>
      <c r="U756" t="s">
        <v>499</v>
      </c>
      <c r="V756" t="s">
        <v>62</v>
      </c>
    </row>
    <row r="757" ht="15.75" customHeight="true">
      <c r="A757">
        <v>399</v>
      </c>
      <c r="B757" t="s">
        <v>4006</v>
      </c>
      <c r="C757">
        <v>287804818</v>
      </c>
      <c r="D757" t="s">
        <v>4005</v>
      </c>
      <c r="E757" t="s">
        <v>2363</v>
      </c>
      <c r="F757" t="s">
        <v>1246</v>
      </c>
      <c r="G757" t="s">
        <v>4007</v>
      </c>
      <c r="H757" t="s">
        <v>4008</v>
      </c>
      <c r="I757" t="s">
        <v>26</v>
      </c>
      <c r="L757" t="s">
        <v>4009</v>
      </c>
      <c r="M757" t="s">
        <v>59</v>
      </c>
      <c r="N757" t="s">
        <v>26</v>
      </c>
      <c r="O757">
        <v>0.5</v>
      </c>
      <c r="P757">
        <v>13</v>
      </c>
      <c r="Q757">
        <v>12</v>
      </c>
      <c r="R757">
        <v>8</v>
      </c>
      <c r="T757">
        <v>10</v>
      </c>
      <c r="U757" t="s">
        <v>499</v>
      </c>
      <c r="V757" t="s">
        <v>62</v>
      </c>
    </row>
    <row r="758" ht="15.75" customHeight="true">
      <c r="A758">
        <v>400</v>
      </c>
      <c r="B758" t="s">
        <v>4011</v>
      </c>
      <c r="C758">
        <v>287874400</v>
      </c>
      <c r="D758" t="s">
        <v>4012</v>
      </c>
      <c r="E758" t="s">
        <v>2363</v>
      </c>
      <c r="F758" t="s">
        <v>1246</v>
      </c>
      <c r="G758" t="s">
        <v>4013</v>
      </c>
      <c r="H758" t="s">
        <v>4010</v>
      </c>
      <c r="I758" t="s">
        <v>26</v>
      </c>
      <c r="L758" t="s">
        <v>4014</v>
      </c>
      <c r="M758" t="s">
        <v>59</v>
      </c>
      <c r="N758" t="s">
        <v>26</v>
      </c>
      <c r="O758">
        <v>0.7</v>
      </c>
      <c r="P758">
        <v>13</v>
      </c>
      <c r="Q758">
        <v>13</v>
      </c>
      <c r="R758">
        <v>8</v>
      </c>
      <c r="T758">
        <v>10</v>
      </c>
      <c r="U758" t="s">
        <v>499</v>
      </c>
      <c r="V758" t="s">
        <v>62</v>
      </c>
    </row>
    <row r="759" ht="15.75" customHeight="true">
      <c r="A759">
        <v>400</v>
      </c>
      <c r="B759" t="s">
        <v>4016</v>
      </c>
      <c r="C759">
        <v>287883266</v>
      </c>
      <c r="D759" t="s">
        <v>4015</v>
      </c>
      <c r="E759" t="s">
        <v>2363</v>
      </c>
      <c r="F759" t="s">
        <v>1246</v>
      </c>
      <c r="G759" t="s">
        <v>4018</v>
      </c>
      <c r="H759" t="s">
        <v>4019</v>
      </c>
      <c r="I759" t="s">
        <v>26</v>
      </c>
      <c r="L759" t="s">
        <v>4017</v>
      </c>
      <c r="M759" t="s">
        <v>59</v>
      </c>
      <c r="N759" t="s">
        <v>26</v>
      </c>
      <c r="O759">
        <v>0.4</v>
      </c>
      <c r="P759">
        <v>12</v>
      </c>
      <c r="Q759">
        <v>9</v>
      </c>
      <c r="R759">
        <v>8</v>
      </c>
      <c r="T759">
        <v>10</v>
      </c>
      <c r="U759" t="s">
        <v>499</v>
      </c>
      <c r="V759" t="s">
        <v>62</v>
      </c>
    </row>
    <row r="760" ht="15.75" customHeight="true">
      <c r="A760">
        <v>400</v>
      </c>
      <c r="B760" t="s">
        <v>4023</v>
      </c>
      <c r="C760">
        <v>287886897</v>
      </c>
      <c r="D760" t="s">
        <v>4021</v>
      </c>
      <c r="E760" t="s">
        <v>2363</v>
      </c>
      <c r="F760" t="s">
        <v>1246</v>
      </c>
      <c r="G760" t="s">
        <v>4022</v>
      </c>
      <c r="H760" t="s">
        <v>4024</v>
      </c>
      <c r="I760" t="s">
        <v>26</v>
      </c>
      <c r="L760" t="s">
        <v>4020</v>
      </c>
      <c r="M760" t="s">
        <v>59</v>
      </c>
      <c r="N760" t="s">
        <v>26</v>
      </c>
      <c r="O760">
        <v>0.2</v>
      </c>
      <c r="P760">
        <v>7</v>
      </c>
      <c r="Q760">
        <v>7</v>
      </c>
      <c r="R760">
        <v>7</v>
      </c>
      <c r="T760">
        <v>10</v>
      </c>
      <c r="U760" t="s">
        <v>499</v>
      </c>
      <c r="V760" t="s">
        <v>62</v>
      </c>
    </row>
    <row r="761" ht="15.75" customHeight="true">
      <c r="A761">
        <v>401</v>
      </c>
      <c r="B761" t="s">
        <v>4029</v>
      </c>
      <c r="C761">
        <v>287918334</v>
      </c>
      <c r="D761" t="s">
        <v>4025</v>
      </c>
      <c r="E761" t="s">
        <v>2363</v>
      </c>
      <c r="F761" t="s">
        <v>1246</v>
      </c>
      <c r="G761" t="s">
        <v>4028</v>
      </c>
      <c r="H761" t="s">
        <v>4026</v>
      </c>
      <c r="I761" t="s">
        <v>26</v>
      </c>
      <c r="L761" t="s">
        <v>4027</v>
      </c>
      <c r="M761" t="s">
        <v>59</v>
      </c>
      <c r="N761" t="s">
        <v>26</v>
      </c>
      <c r="O761">
        <v>0.4</v>
      </c>
      <c r="P761">
        <v>13</v>
      </c>
      <c r="Q761">
        <v>11</v>
      </c>
      <c r="R761">
        <v>10</v>
      </c>
      <c r="T761">
        <v>10</v>
      </c>
      <c r="U761" t="s">
        <v>499</v>
      </c>
      <c r="V761" t="s">
        <v>62</v>
      </c>
    </row>
    <row r="762" ht="15.75" customHeight="true">
      <c r="A762">
        <v>402</v>
      </c>
      <c r="B762" t="s">
        <v>4032</v>
      </c>
      <c r="C762">
        <v>287934817</v>
      </c>
      <c r="D762" t="s">
        <v>4034</v>
      </c>
      <c r="E762" t="s">
        <v>2363</v>
      </c>
      <c r="F762" t="s">
        <v>4033</v>
      </c>
      <c r="G762" t="s">
        <v>4035</v>
      </c>
      <c r="H762" t="s">
        <v>4031</v>
      </c>
      <c r="I762" t="s">
        <v>26</v>
      </c>
      <c r="L762" t="s">
        <v>4030</v>
      </c>
      <c r="M762" t="s">
        <v>59</v>
      </c>
      <c r="N762" t="s">
        <v>26</v>
      </c>
      <c r="O762">
        <v>0.06</v>
      </c>
      <c r="P762">
        <v>7</v>
      </c>
      <c r="Q762">
        <v>7</v>
      </c>
      <c r="R762">
        <v>7</v>
      </c>
      <c r="T762">
        <v>10</v>
      </c>
      <c r="U762" t="s">
        <v>26</v>
      </c>
      <c r="V762" t="s">
        <v>62</v>
      </c>
    </row>
    <row r="763" ht="15.75" customHeight="true">
      <c r="A763">
        <v>403</v>
      </c>
      <c r="B763" t="s">
        <v>4036</v>
      </c>
      <c r="C763">
        <v>287945760</v>
      </c>
      <c r="D763" t="s">
        <v>4040</v>
      </c>
      <c r="E763" t="s">
        <v>2363</v>
      </c>
      <c r="F763" t="s">
        <v>1246</v>
      </c>
      <c r="G763" t="s">
        <v>4037</v>
      </c>
      <c r="H763" t="s">
        <v>4038</v>
      </c>
      <c r="I763" t="s">
        <v>26</v>
      </c>
      <c r="L763" t="s">
        <v>4039</v>
      </c>
      <c r="M763" t="s">
        <v>59</v>
      </c>
      <c r="N763" t="s">
        <v>26</v>
      </c>
      <c r="O763">
        <v>0.13</v>
      </c>
      <c r="P763">
        <v>7</v>
      </c>
      <c r="Q763">
        <v>7</v>
      </c>
      <c r="R763">
        <v>7</v>
      </c>
      <c r="T763">
        <v>10</v>
      </c>
      <c r="U763" t="s">
        <v>499</v>
      </c>
      <c r="V763" t="s">
        <v>62</v>
      </c>
    </row>
    <row r="764" ht="15.75" customHeight="true">
      <c r="A764">
        <v>404</v>
      </c>
      <c r="B764" t="s">
        <v>4042</v>
      </c>
      <c r="C764">
        <v>287952781</v>
      </c>
      <c r="D764" t="s">
        <v>4041</v>
      </c>
      <c r="E764" t="s">
        <v>2363</v>
      </c>
      <c r="F764" t="s">
        <v>1246</v>
      </c>
      <c r="G764" t="s">
        <v>4044</v>
      </c>
      <c r="H764" t="s">
        <v>4045</v>
      </c>
      <c r="I764" t="s">
        <v>26</v>
      </c>
      <c r="L764" t="s">
        <v>4043</v>
      </c>
      <c r="M764" t="s">
        <v>59</v>
      </c>
      <c r="N764" t="s">
        <v>26</v>
      </c>
      <c r="O764">
        <v>0.3</v>
      </c>
      <c r="P764">
        <v>7</v>
      </c>
      <c r="Q764">
        <v>7</v>
      </c>
      <c r="R764">
        <v>7</v>
      </c>
      <c r="T764">
        <v>6</v>
      </c>
      <c r="U764" t="s">
        <v>499</v>
      </c>
      <c r="V764" t="s">
        <v>62</v>
      </c>
    </row>
    <row r="765" ht="15.75" customHeight="true">
      <c r="A765">
        <v>405</v>
      </c>
      <c r="B765" t="s">
        <v>4047</v>
      </c>
      <c r="C765">
        <v>288339136</v>
      </c>
      <c r="D765" t="s">
        <v>4046</v>
      </c>
      <c r="E765" t="s">
        <v>4048</v>
      </c>
      <c r="F765" t="s">
        <v>1246</v>
      </c>
      <c r="G765" t="s">
        <v>4049</v>
      </c>
      <c r="H765" t="s">
        <v>4050</v>
      </c>
      <c r="I765" t="s">
        <v>26</v>
      </c>
      <c r="L765" t="s">
        <v>4051</v>
      </c>
      <c r="M765" t="s">
        <v>59</v>
      </c>
      <c r="N765" t="s">
        <v>26</v>
      </c>
      <c r="O765">
        <v>0.05</v>
      </c>
      <c r="P765">
        <v>4</v>
      </c>
      <c r="Q765">
        <v>21</v>
      </c>
      <c r="R765">
        <v>15</v>
      </c>
      <c r="T765">
        <v>10</v>
      </c>
      <c r="U765" t="s">
        <v>499</v>
      </c>
      <c r="V765" t="s">
        <v>62</v>
      </c>
    </row>
    <row r="766" ht="15.75" customHeight="true">
      <c r="A766">
        <v>405</v>
      </c>
      <c r="B766" t="s">
        <v>4055</v>
      </c>
      <c r="C766">
        <v>288343743</v>
      </c>
      <c r="D766" t="s">
        <v>4052</v>
      </c>
      <c r="E766" t="s">
        <v>4048</v>
      </c>
      <c r="F766" t="s">
        <v>1246</v>
      </c>
      <c r="G766" t="s">
        <v>4054</v>
      </c>
      <c r="H766" t="s">
        <v>4053</v>
      </c>
      <c r="I766" t="s">
        <v>26</v>
      </c>
      <c r="L766" t="s">
        <v>4056</v>
      </c>
      <c r="M766" t="s">
        <v>59</v>
      </c>
      <c r="N766" t="s">
        <v>26</v>
      </c>
      <c r="O766">
        <v>0.1</v>
      </c>
      <c r="P766">
        <v>4</v>
      </c>
      <c r="Q766">
        <v>30</v>
      </c>
      <c r="R766">
        <v>12</v>
      </c>
      <c r="T766">
        <v>10</v>
      </c>
      <c r="U766" t="s">
        <v>499</v>
      </c>
      <c r="V766" t="s">
        <v>62</v>
      </c>
    </row>
    <row r="767" ht="15.75" customHeight="true">
      <c r="A767">
        <v>405</v>
      </c>
      <c r="B767" t="s">
        <v>4059</v>
      </c>
      <c r="C767">
        <v>288348286</v>
      </c>
      <c r="D767" t="s">
        <v>4057</v>
      </c>
      <c r="E767" t="s">
        <v>4048</v>
      </c>
      <c r="F767" t="s">
        <v>1246</v>
      </c>
      <c r="G767" t="s">
        <v>4061</v>
      </c>
      <c r="H767" t="s">
        <v>4058</v>
      </c>
      <c r="I767" t="s">
        <v>26</v>
      </c>
      <c r="L767" t="s">
        <v>4060</v>
      </c>
      <c r="M767" t="s">
        <v>59</v>
      </c>
      <c r="N767" t="s">
        <v>26</v>
      </c>
      <c r="O767">
        <v>0.05</v>
      </c>
      <c r="P767">
        <v>2</v>
      </c>
      <c r="Q767">
        <v>21</v>
      </c>
      <c r="R767">
        <v>15</v>
      </c>
      <c r="T767">
        <v>10</v>
      </c>
      <c r="U767" t="s">
        <v>499</v>
      </c>
      <c r="V767" t="s">
        <v>62</v>
      </c>
    </row>
    <row r="768" ht="15.75" customHeight="true">
      <c r="A768">
        <v>406</v>
      </c>
      <c r="B768" t="s">
        <v>4062</v>
      </c>
      <c r="C768">
        <v>288358255</v>
      </c>
      <c r="D768" t="s">
        <v>4066</v>
      </c>
      <c r="E768" t="s">
        <v>4048</v>
      </c>
      <c r="F768" t="s">
        <v>1246</v>
      </c>
      <c r="G768" t="s">
        <v>4064</v>
      </c>
      <c r="H768" t="s">
        <v>4065</v>
      </c>
      <c r="I768" t="s">
        <v>26</v>
      </c>
      <c r="L768" t="s">
        <v>4063</v>
      </c>
      <c r="M768" t="s">
        <v>59</v>
      </c>
      <c r="N768" t="s">
        <v>26</v>
      </c>
      <c r="O768">
        <v>0.05</v>
      </c>
      <c r="P768">
        <v>2</v>
      </c>
      <c r="Q768">
        <v>21</v>
      </c>
      <c r="R768">
        <v>15</v>
      </c>
      <c r="T768">
        <v>10</v>
      </c>
      <c r="U768" t="s">
        <v>499</v>
      </c>
      <c r="V768" t="s">
        <v>62</v>
      </c>
    </row>
    <row r="769" ht="15.75" customHeight="true">
      <c r="A769">
        <v>405</v>
      </c>
      <c r="B769" t="s">
        <v>4071</v>
      </c>
      <c r="C769">
        <v>288380987</v>
      </c>
      <c r="D769" t="s">
        <v>4069</v>
      </c>
      <c r="E769" t="s">
        <v>4048</v>
      </c>
      <c r="F769" t="s">
        <v>1246</v>
      </c>
      <c r="G769" t="s">
        <v>4070</v>
      </c>
      <c r="H769" t="s">
        <v>4067</v>
      </c>
      <c r="I769" t="s">
        <v>26</v>
      </c>
      <c r="L769" t="s">
        <v>4068</v>
      </c>
      <c r="M769" t="s">
        <v>59</v>
      </c>
      <c r="N769" t="s">
        <v>26</v>
      </c>
      <c r="O769">
        <v>0.07</v>
      </c>
      <c r="P769">
        <v>2</v>
      </c>
      <c r="Q769">
        <v>21</v>
      </c>
      <c r="R769">
        <v>15</v>
      </c>
      <c r="T769">
        <v>10</v>
      </c>
      <c r="U769" t="s">
        <v>499</v>
      </c>
      <c r="V769" t="s">
        <v>62</v>
      </c>
    </row>
    <row r="770" ht="15.75" customHeight="true">
      <c r="A770">
        <v>405</v>
      </c>
      <c r="B770" t="s">
        <v>4073</v>
      </c>
      <c r="C770">
        <v>288393819</v>
      </c>
      <c r="D770" t="s">
        <v>4076</v>
      </c>
      <c r="E770" t="s">
        <v>4048</v>
      </c>
      <c r="F770" t="s">
        <v>1246</v>
      </c>
      <c r="G770" t="s">
        <v>4075</v>
      </c>
      <c r="H770" t="s">
        <v>4074</v>
      </c>
      <c r="I770" t="s">
        <v>26</v>
      </c>
      <c r="L770" t="s">
        <v>4072</v>
      </c>
      <c r="M770" t="s">
        <v>59</v>
      </c>
      <c r="N770" t="s">
        <v>26</v>
      </c>
      <c r="O770">
        <v>0.15</v>
      </c>
      <c r="P770">
        <v>2</v>
      </c>
      <c r="Q770">
        <v>21</v>
      </c>
      <c r="R770">
        <v>14</v>
      </c>
      <c r="T770">
        <v>10</v>
      </c>
      <c r="U770" t="s">
        <v>499</v>
      </c>
      <c r="V770" t="s">
        <v>62</v>
      </c>
    </row>
    <row r="771" ht="15.75" customHeight="true">
      <c r="A771">
        <v>405</v>
      </c>
      <c r="B771" t="s">
        <v>4080</v>
      </c>
      <c r="C771">
        <v>288414528</v>
      </c>
      <c r="D771" t="s">
        <v>4081</v>
      </c>
      <c r="E771" t="s">
        <v>4048</v>
      </c>
      <c r="F771" t="s">
        <v>1246</v>
      </c>
      <c r="G771" t="s">
        <v>4077</v>
      </c>
      <c r="H771" t="s">
        <v>4079</v>
      </c>
      <c r="I771" t="s">
        <v>26</v>
      </c>
      <c r="L771" t="s">
        <v>4078</v>
      </c>
      <c r="M771" t="s">
        <v>59</v>
      </c>
      <c r="N771" t="s">
        <v>26</v>
      </c>
      <c r="O771">
        <v>0.08</v>
      </c>
      <c r="P771">
        <v>2</v>
      </c>
      <c r="Q771">
        <v>21</v>
      </c>
      <c r="R771">
        <v>14</v>
      </c>
      <c r="T771">
        <v>8.800000190734863</v>
      </c>
      <c r="U771" t="s">
        <v>499</v>
      </c>
      <c r="V771" t="s">
        <v>62</v>
      </c>
    </row>
    <row r="772" ht="15.75" customHeight="true">
      <c r="A772">
        <v>407</v>
      </c>
      <c r="B772" t="s">
        <v>4085</v>
      </c>
      <c r="C772">
        <v>288465584</v>
      </c>
      <c r="D772" t="s">
        <v>4083</v>
      </c>
      <c r="E772" t="s">
        <v>4048</v>
      </c>
      <c r="F772" t="s">
        <v>1246</v>
      </c>
      <c r="G772" t="s">
        <v>4086</v>
      </c>
      <c r="H772" t="s">
        <v>4084</v>
      </c>
      <c r="I772" t="s">
        <v>26</v>
      </c>
      <c r="L772" t="s">
        <v>4082</v>
      </c>
      <c r="M772" t="s">
        <v>59</v>
      </c>
      <c r="N772" t="s">
        <v>26</v>
      </c>
      <c r="O772">
        <v>0.11</v>
      </c>
      <c r="P772">
        <v>3</v>
      </c>
      <c r="Q772">
        <v>14</v>
      </c>
      <c r="R772">
        <v>13</v>
      </c>
      <c r="T772">
        <v>10</v>
      </c>
      <c r="U772" t="s">
        <v>499</v>
      </c>
      <c r="V772" t="s">
        <v>62</v>
      </c>
    </row>
    <row r="773" ht="15.75" customHeight="true">
      <c r="A773">
        <v>407</v>
      </c>
      <c r="B773" t="s">
        <v>4091</v>
      </c>
      <c r="C773">
        <v>288494622</v>
      </c>
      <c r="D773" t="s">
        <v>4088</v>
      </c>
      <c r="E773" t="s">
        <v>4048</v>
      </c>
      <c r="F773" t="s">
        <v>1246</v>
      </c>
      <c r="G773" t="s">
        <v>4090</v>
      </c>
      <c r="H773" t="s">
        <v>4087</v>
      </c>
      <c r="I773" t="s">
        <v>26</v>
      </c>
      <c r="L773" t="s">
        <v>4089</v>
      </c>
      <c r="M773" t="s">
        <v>59</v>
      </c>
      <c r="N773" t="s">
        <v>26</v>
      </c>
      <c r="O773">
        <v>0.11</v>
      </c>
      <c r="P773">
        <v>3</v>
      </c>
      <c r="Q773">
        <v>21</v>
      </c>
      <c r="R773">
        <v>14</v>
      </c>
      <c r="T773">
        <v>10</v>
      </c>
      <c r="U773" t="s">
        <v>499</v>
      </c>
      <c r="V773" t="s">
        <v>62</v>
      </c>
    </row>
    <row r="774" ht="15.75" customHeight="true">
      <c r="A774">
        <v>407</v>
      </c>
      <c r="B774" t="s">
        <v>4093</v>
      </c>
      <c r="C774">
        <v>288506643</v>
      </c>
      <c r="D774" t="s">
        <v>4096</v>
      </c>
      <c r="E774" t="s">
        <v>4048</v>
      </c>
      <c r="F774" t="s">
        <v>1246</v>
      </c>
      <c r="G774" t="s">
        <v>4094</v>
      </c>
      <c r="H774" t="s">
        <v>4092</v>
      </c>
      <c r="I774" t="s">
        <v>26</v>
      </c>
      <c r="L774" t="s">
        <v>4095</v>
      </c>
      <c r="M774" t="s">
        <v>59</v>
      </c>
      <c r="N774" t="s">
        <v>26</v>
      </c>
      <c r="O774">
        <v>0.07</v>
      </c>
      <c r="P774">
        <v>2</v>
      </c>
      <c r="Q774">
        <v>21</v>
      </c>
      <c r="R774">
        <v>15</v>
      </c>
      <c r="T774">
        <v>10</v>
      </c>
      <c r="U774" t="s">
        <v>499</v>
      </c>
      <c r="V774" t="s">
        <v>62</v>
      </c>
    </row>
    <row r="775" ht="15.75" customHeight="true">
      <c r="A775">
        <v>407</v>
      </c>
      <c r="B775" t="s">
        <v>4098</v>
      </c>
      <c r="C775">
        <v>288602821</v>
      </c>
      <c r="D775" t="s">
        <v>4099</v>
      </c>
      <c r="E775" t="s">
        <v>4048</v>
      </c>
      <c r="F775" t="s">
        <v>1246</v>
      </c>
      <c r="G775" t="s">
        <v>4100</v>
      </c>
      <c r="H775" t="s">
        <v>4101</v>
      </c>
      <c r="I775" t="s">
        <v>26</v>
      </c>
      <c r="L775" t="s">
        <v>4097</v>
      </c>
      <c r="M775" t="s">
        <v>59</v>
      </c>
      <c r="N775" t="s">
        <v>26</v>
      </c>
      <c r="O775">
        <v>0.05</v>
      </c>
      <c r="P775">
        <v>4</v>
      </c>
      <c r="Q775">
        <v>21</v>
      </c>
      <c r="R775">
        <v>15</v>
      </c>
      <c r="T775">
        <v>10</v>
      </c>
      <c r="U775" t="s">
        <v>499</v>
      </c>
      <c r="V775" t="s">
        <v>62</v>
      </c>
    </row>
    <row r="776" ht="15.75" customHeight="true">
      <c r="A776">
        <v>408</v>
      </c>
      <c r="B776" t="s">
        <v>4102</v>
      </c>
      <c r="C776">
        <v>288629312</v>
      </c>
      <c r="D776" t="s">
        <v>4103</v>
      </c>
      <c r="E776" t="s">
        <v>4048</v>
      </c>
      <c r="F776" t="s">
        <v>1246</v>
      </c>
      <c r="G776" t="s">
        <v>4104</v>
      </c>
      <c r="H776" t="s">
        <v>4105</v>
      </c>
      <c r="I776" t="s">
        <v>26</v>
      </c>
      <c r="L776" t="s">
        <v>4106</v>
      </c>
      <c r="M776" t="s">
        <v>59</v>
      </c>
      <c r="N776" t="s">
        <v>26</v>
      </c>
      <c r="O776">
        <v>0.11</v>
      </c>
      <c r="P776">
        <v>4</v>
      </c>
      <c r="Q776">
        <v>14</v>
      </c>
      <c r="R776">
        <v>13</v>
      </c>
      <c r="T776">
        <v>10</v>
      </c>
      <c r="U776" t="s">
        <v>26</v>
      </c>
      <c r="V776" t="s">
        <v>62</v>
      </c>
    </row>
    <row r="777" ht="15.75" customHeight="true">
      <c r="A777">
        <v>409</v>
      </c>
      <c r="B777" t="s">
        <v>4111</v>
      </c>
      <c r="C777">
        <v>288653655</v>
      </c>
      <c r="D777" t="s">
        <v>4108</v>
      </c>
      <c r="E777" t="s">
        <v>4048</v>
      </c>
      <c r="F777" t="s">
        <v>1246</v>
      </c>
      <c r="G777" t="s">
        <v>4109</v>
      </c>
      <c r="H777" t="s">
        <v>4110</v>
      </c>
      <c r="I777" t="s">
        <v>26</v>
      </c>
      <c r="L777" t="s">
        <v>4107</v>
      </c>
      <c r="M777" t="s">
        <v>59</v>
      </c>
      <c r="N777" t="s">
        <v>26</v>
      </c>
      <c r="O777">
        <v>0.09</v>
      </c>
      <c r="P777">
        <v>4</v>
      </c>
      <c r="Q777">
        <v>14</v>
      </c>
      <c r="R777">
        <v>13</v>
      </c>
      <c r="T777">
        <v>10</v>
      </c>
      <c r="U777" t="s">
        <v>26</v>
      </c>
      <c r="V777" t="s">
        <v>62</v>
      </c>
    </row>
    <row r="778" ht="15.75" customHeight="true">
      <c r="A778">
        <v>410</v>
      </c>
      <c r="B778" t="s">
        <v>4113</v>
      </c>
      <c r="C778">
        <v>288672482</v>
      </c>
      <c r="D778" t="s">
        <v>4115</v>
      </c>
      <c r="E778" t="s">
        <v>4048</v>
      </c>
      <c r="F778" t="s">
        <v>1246</v>
      </c>
      <c r="G778" t="s">
        <v>4114</v>
      </c>
      <c r="H778" t="s">
        <v>4116</v>
      </c>
      <c r="I778" t="s">
        <v>26</v>
      </c>
      <c r="L778" t="s">
        <v>4112</v>
      </c>
      <c r="M778" t="s">
        <v>59</v>
      </c>
      <c r="N778" t="s">
        <v>26</v>
      </c>
      <c r="O778">
        <v>0.1</v>
      </c>
      <c r="P778">
        <v>4</v>
      </c>
      <c r="Q778">
        <v>14</v>
      </c>
      <c r="R778">
        <v>13</v>
      </c>
      <c r="T778">
        <v>10</v>
      </c>
      <c r="U778" t="s">
        <v>26</v>
      </c>
      <c r="V778" t="s">
        <v>62</v>
      </c>
    </row>
    <row r="779" ht="15.75" customHeight="true">
      <c r="A779">
        <v>411</v>
      </c>
      <c r="B779" t="s">
        <v>4119</v>
      </c>
      <c r="C779">
        <v>288751521</v>
      </c>
      <c r="D779" t="s">
        <v>4120</v>
      </c>
      <c r="E779" t="s">
        <v>55</v>
      </c>
      <c r="F779" t="s">
        <v>2079</v>
      </c>
      <c r="G779" t="s">
        <v>4121</v>
      </c>
      <c r="H779" t="s">
        <v>4117</v>
      </c>
      <c r="I779" t="s">
        <v>26</v>
      </c>
      <c r="L779" t="s">
        <v>4118</v>
      </c>
      <c r="M779" t="s">
        <v>59</v>
      </c>
      <c r="N779" t="s">
        <v>26</v>
      </c>
      <c r="O779">
        <v>4</v>
      </c>
      <c r="P779">
        <v>13</v>
      </c>
      <c r="Q779">
        <v>21</v>
      </c>
      <c r="R779">
        <v>29</v>
      </c>
      <c r="T779">
        <v>10</v>
      </c>
      <c r="U779" t="s">
        <v>26</v>
      </c>
      <c r="V779" t="s">
        <v>62</v>
      </c>
    </row>
    <row r="780" ht="15.75" customHeight="true">
      <c r="A780">
        <v>411</v>
      </c>
      <c r="B780" t="s">
        <v>4126</v>
      </c>
      <c r="C780">
        <v>288751522</v>
      </c>
      <c r="D780" t="s">
        <v>4122</v>
      </c>
      <c r="E780" t="s">
        <v>55</v>
      </c>
      <c r="F780" t="s">
        <v>2079</v>
      </c>
      <c r="G780" t="s">
        <v>4124</v>
      </c>
      <c r="H780" t="s">
        <v>4123</v>
      </c>
      <c r="I780" t="s">
        <v>26</v>
      </c>
      <c r="L780" t="s">
        <v>4125</v>
      </c>
      <c r="M780" t="s">
        <v>59</v>
      </c>
      <c r="N780" t="s">
        <v>26</v>
      </c>
      <c r="O780">
        <v>1</v>
      </c>
      <c r="P780">
        <v>7</v>
      </c>
      <c r="Q780">
        <v>12</v>
      </c>
      <c r="R780">
        <v>20</v>
      </c>
      <c r="T780">
        <v>10</v>
      </c>
      <c r="U780" t="s">
        <v>26</v>
      </c>
      <c r="V780" t="s">
        <v>62</v>
      </c>
    </row>
    <row r="781" ht="15.75" customHeight="true">
      <c r="A781">
        <v>411</v>
      </c>
      <c r="B781" t="s">
        <v>4131</v>
      </c>
      <c r="C781">
        <v>288751523</v>
      </c>
      <c r="D781" t="s">
        <v>4130</v>
      </c>
      <c r="E781" t="s">
        <v>55</v>
      </c>
      <c r="F781" t="s">
        <v>2079</v>
      </c>
      <c r="G781" t="s">
        <v>4127</v>
      </c>
      <c r="H781" t="s">
        <v>4128</v>
      </c>
      <c r="I781" t="s">
        <v>26</v>
      </c>
      <c r="L781" t="s">
        <v>4129</v>
      </c>
      <c r="M781" t="s">
        <v>59</v>
      </c>
      <c r="N781" t="s">
        <v>26</v>
      </c>
      <c r="O781">
        <v>20</v>
      </c>
      <c r="P781">
        <v>38</v>
      </c>
      <c r="Q781">
        <v>30</v>
      </c>
      <c r="R781">
        <v>29</v>
      </c>
      <c r="T781">
        <v>10</v>
      </c>
      <c r="U781" t="s">
        <v>26</v>
      </c>
      <c r="V781" t="s">
        <v>62</v>
      </c>
    </row>
    <row r="782" ht="15.75" customHeight="true">
      <c r="A782">
        <v>412</v>
      </c>
      <c r="B782" t="s">
        <v>4132</v>
      </c>
      <c r="C782">
        <v>291160920</v>
      </c>
      <c r="D782" t="s">
        <v>4133</v>
      </c>
      <c r="E782" t="s">
        <v>3199</v>
      </c>
      <c r="F782" t="s">
        <v>3718</v>
      </c>
      <c r="G782" t="s">
        <v>4136</v>
      </c>
      <c r="H782" t="s">
        <v>4134</v>
      </c>
      <c r="I782" t="s">
        <v>26</v>
      </c>
      <c r="L782" t="s">
        <v>4135</v>
      </c>
      <c r="M782" t="s">
        <v>59</v>
      </c>
      <c r="N782" t="s">
        <v>26</v>
      </c>
      <c r="P782">
        <v>6</v>
      </c>
      <c r="Q782">
        <v>30</v>
      </c>
      <c r="R782">
        <v>20</v>
      </c>
      <c r="T782">
        <v>10</v>
      </c>
      <c r="U782" t="s">
        <v>26</v>
      </c>
      <c r="V782" t="s">
        <v>62</v>
      </c>
    </row>
    <row r="783" ht="15.75" customHeight="true">
      <c r="A783">
        <v>413</v>
      </c>
      <c r="B783" t="s">
        <v>4139</v>
      </c>
      <c r="C783">
        <v>291186990</v>
      </c>
      <c r="D783" t="s">
        <v>4140</v>
      </c>
      <c r="E783" t="s">
        <v>3199</v>
      </c>
      <c r="F783" t="s">
        <v>3718</v>
      </c>
      <c r="G783" t="s">
        <v>4141</v>
      </c>
      <c r="H783" t="s">
        <v>4138</v>
      </c>
      <c r="I783" t="s">
        <v>26</v>
      </c>
      <c r="L783" t="s">
        <v>4137</v>
      </c>
      <c r="M783" t="s">
        <v>59</v>
      </c>
      <c r="N783" t="s">
        <v>26</v>
      </c>
      <c r="P783">
        <v>10</v>
      </c>
      <c r="Q783">
        <v>30</v>
      </c>
      <c r="R783">
        <v>24</v>
      </c>
      <c r="T783">
        <v>10</v>
      </c>
      <c r="U783" t="s">
        <v>26</v>
      </c>
      <c r="V783" t="s">
        <v>62</v>
      </c>
    </row>
    <row r="784" ht="15.75" customHeight="true">
      <c r="A784">
        <v>414</v>
      </c>
      <c r="B784" t="s">
        <v>4142</v>
      </c>
      <c r="C784">
        <v>291194369</v>
      </c>
      <c r="D784" t="s">
        <v>4143</v>
      </c>
      <c r="E784" t="s">
        <v>3199</v>
      </c>
      <c r="F784" t="s">
        <v>3718</v>
      </c>
      <c r="G784" t="s">
        <v>4141</v>
      </c>
      <c r="H784" t="s">
        <v>4144</v>
      </c>
      <c r="I784" t="s">
        <v>26</v>
      </c>
      <c r="L784" t="s">
        <v>4145</v>
      </c>
      <c r="M784" t="s">
        <v>59</v>
      </c>
      <c r="N784" t="s">
        <v>26</v>
      </c>
      <c r="P784">
        <v>6</v>
      </c>
      <c r="Q784">
        <v>35</v>
      </c>
      <c r="R784">
        <v>11</v>
      </c>
      <c r="T784">
        <v>10</v>
      </c>
      <c r="U784" t="s">
        <v>26</v>
      </c>
      <c r="V784" t="s">
        <v>62</v>
      </c>
    </row>
    <row r="785" ht="15.75" customHeight="true">
      <c r="A785">
        <v>415</v>
      </c>
      <c r="B785" t="s">
        <v>4147</v>
      </c>
      <c r="C785">
        <v>291248201</v>
      </c>
      <c r="D785" t="s">
        <v>4146</v>
      </c>
      <c r="E785" t="s">
        <v>3199</v>
      </c>
      <c r="F785" t="s">
        <v>3718</v>
      </c>
      <c r="G785" t="s">
        <v>4149</v>
      </c>
      <c r="H785" t="s">
        <v>4148</v>
      </c>
      <c r="I785" t="s">
        <v>26</v>
      </c>
      <c r="L785" t="s">
        <v>4150</v>
      </c>
      <c r="M785" t="s">
        <v>59</v>
      </c>
      <c r="N785" t="s">
        <v>26</v>
      </c>
      <c r="P785">
        <v>4</v>
      </c>
      <c r="Q785">
        <v>29</v>
      </c>
      <c r="R785">
        <v>19</v>
      </c>
      <c r="T785">
        <v>10</v>
      </c>
      <c r="U785" t="s">
        <v>26</v>
      </c>
      <c r="V785" t="s">
        <v>62</v>
      </c>
    </row>
    <row r="786" ht="15.75" customHeight="true">
      <c r="A786">
        <v>416</v>
      </c>
      <c r="B786" t="s">
        <v>4151</v>
      </c>
      <c r="C786">
        <v>291296155</v>
      </c>
      <c r="D786" t="s">
        <v>4152</v>
      </c>
      <c r="E786" t="s">
        <v>3199</v>
      </c>
      <c r="F786" t="s">
        <v>3718</v>
      </c>
      <c r="G786" t="s">
        <v>4153</v>
      </c>
      <c r="H786" t="s">
        <v>4155</v>
      </c>
      <c r="I786" t="s">
        <v>26</v>
      </c>
      <c r="L786" t="s">
        <v>4154</v>
      </c>
      <c r="M786" t="s">
        <v>59</v>
      </c>
      <c r="N786" t="s">
        <v>26</v>
      </c>
      <c r="P786">
        <v>7</v>
      </c>
      <c r="Q786">
        <v>25</v>
      </c>
      <c r="R786">
        <v>22</v>
      </c>
      <c r="T786">
        <v>10</v>
      </c>
      <c r="U786" t="s">
        <v>26</v>
      </c>
      <c r="V786" t="s">
        <v>62</v>
      </c>
    </row>
    <row r="787" ht="15.75" customHeight="true">
      <c r="A787">
        <v>417</v>
      </c>
      <c r="B787" t="s">
        <v>4157</v>
      </c>
      <c r="C787">
        <v>291312752</v>
      </c>
      <c r="D787" t="s">
        <v>4158</v>
      </c>
      <c r="E787" t="s">
        <v>3199</v>
      </c>
      <c r="F787" t="s">
        <v>3718</v>
      </c>
      <c r="G787" t="s">
        <v>4160</v>
      </c>
      <c r="H787" t="s">
        <v>4156</v>
      </c>
      <c r="I787" t="s">
        <v>26</v>
      </c>
      <c r="L787" t="s">
        <v>4159</v>
      </c>
      <c r="M787" t="s">
        <v>59</v>
      </c>
      <c r="N787" t="s">
        <v>26</v>
      </c>
      <c r="P787">
        <v>7</v>
      </c>
      <c r="Q787">
        <v>25</v>
      </c>
      <c r="R787">
        <v>19</v>
      </c>
      <c r="T787">
        <v>10</v>
      </c>
      <c r="U787" t="s">
        <v>26</v>
      </c>
      <c r="V787" t="s">
        <v>62</v>
      </c>
    </row>
    <row r="788" ht="15.75" customHeight="true">
      <c r="A788">
        <v>418</v>
      </c>
      <c r="B788" t="s">
        <v>4164</v>
      </c>
      <c r="C788">
        <v>291875420</v>
      </c>
      <c r="D788" t="s">
        <v>4163</v>
      </c>
      <c r="E788" t="s">
        <v>1998</v>
      </c>
      <c r="F788" t="s">
        <v>1435</v>
      </c>
      <c r="G788" t="s">
        <v>4161</v>
      </c>
      <c r="H788" t="s">
        <v>4165</v>
      </c>
      <c r="I788" t="s">
        <v>26</v>
      </c>
      <c r="L788" t="s">
        <v>4162</v>
      </c>
      <c r="M788" t="s">
        <v>59</v>
      </c>
      <c r="N788" t="s">
        <v>26</v>
      </c>
      <c r="O788">
        <v>0.1</v>
      </c>
      <c r="P788">
        <v>5</v>
      </c>
      <c r="Q788">
        <v>7</v>
      </c>
      <c r="R788">
        <v>7</v>
      </c>
      <c r="T788">
        <v>10</v>
      </c>
      <c r="U788" t="s">
        <v>26</v>
      </c>
      <c r="V788" t="s">
        <v>62</v>
      </c>
    </row>
    <row r="789" ht="15.75" customHeight="true">
      <c r="A789">
        <v>419</v>
      </c>
      <c r="B789" t="s">
        <v>4168</v>
      </c>
      <c r="C789">
        <v>291929913</v>
      </c>
      <c r="D789" t="s">
        <v>4167</v>
      </c>
      <c r="E789" t="s">
        <v>1577</v>
      </c>
      <c r="F789" t="s">
        <v>1327</v>
      </c>
      <c r="G789" t="s">
        <v>4169</v>
      </c>
      <c r="H789" t="s">
        <v>4170</v>
      </c>
      <c r="I789" t="s">
        <v>26</v>
      </c>
      <c r="L789" t="s">
        <v>4166</v>
      </c>
      <c r="M789" t="s">
        <v>59</v>
      </c>
      <c r="N789" t="s">
        <v>26</v>
      </c>
      <c r="O789">
        <v>0.9</v>
      </c>
      <c r="P789">
        <v>15</v>
      </c>
      <c r="Q789">
        <v>15</v>
      </c>
      <c r="R789">
        <v>7</v>
      </c>
      <c r="T789">
        <v>10</v>
      </c>
      <c r="U789" t="s">
        <v>499</v>
      </c>
      <c r="V789" t="s">
        <v>62</v>
      </c>
    </row>
    <row r="790" ht="15.75" customHeight="true">
      <c r="A790">
        <v>420</v>
      </c>
      <c r="B790" t="s">
        <v>4171</v>
      </c>
      <c r="C790">
        <v>291946472</v>
      </c>
      <c r="D790" t="s">
        <v>4173</v>
      </c>
      <c r="E790" t="s">
        <v>1577</v>
      </c>
      <c r="F790" t="s">
        <v>1327</v>
      </c>
      <c r="G790" t="s">
        <v>4172</v>
      </c>
      <c r="H790" t="s">
        <v>4174</v>
      </c>
      <c r="I790" t="s">
        <v>26</v>
      </c>
      <c r="L790" t="s">
        <v>4175</v>
      </c>
      <c r="M790" t="s">
        <v>59</v>
      </c>
      <c r="N790" t="s">
        <v>26</v>
      </c>
      <c r="O790">
        <v>0.8</v>
      </c>
      <c r="P790">
        <v>15</v>
      </c>
      <c r="Q790">
        <v>15</v>
      </c>
      <c r="R790">
        <v>8</v>
      </c>
      <c r="T790">
        <v>10</v>
      </c>
      <c r="U790" t="s">
        <v>499</v>
      </c>
      <c r="V790" t="s">
        <v>62</v>
      </c>
    </row>
    <row r="791" ht="15.75" customHeight="true">
      <c r="A791">
        <v>421</v>
      </c>
      <c r="B791" t="s">
        <v>4178</v>
      </c>
      <c r="C791">
        <v>291957305</v>
      </c>
      <c r="D791" t="s">
        <v>4176</v>
      </c>
      <c r="E791" t="s">
        <v>1577</v>
      </c>
      <c r="F791" t="s">
        <v>1327</v>
      </c>
      <c r="G791" t="s">
        <v>4177</v>
      </c>
      <c r="H791" t="s">
        <v>4179</v>
      </c>
      <c r="I791" t="s">
        <v>26</v>
      </c>
      <c r="L791" t="s">
        <v>4180</v>
      </c>
      <c r="M791" t="s">
        <v>59</v>
      </c>
      <c r="N791" t="s">
        <v>26</v>
      </c>
      <c r="O791">
        <v>0.9</v>
      </c>
      <c r="P791">
        <v>15</v>
      </c>
      <c r="Q791">
        <v>15</v>
      </c>
      <c r="R791">
        <v>8</v>
      </c>
      <c r="T791">
        <v>10</v>
      </c>
      <c r="U791" t="s">
        <v>499</v>
      </c>
      <c r="V791" t="s">
        <v>62</v>
      </c>
    </row>
    <row r="792" ht="15.75" customHeight="true">
      <c r="A792">
        <v>422</v>
      </c>
      <c r="B792" t="s">
        <v>4183</v>
      </c>
      <c r="C792">
        <v>292808127</v>
      </c>
      <c r="D792" t="s">
        <v>4182</v>
      </c>
      <c r="E792" t="s">
        <v>2012</v>
      </c>
      <c r="F792" t="s">
        <v>1327</v>
      </c>
      <c r="G792" t="s">
        <v>4185</v>
      </c>
      <c r="H792" t="s">
        <v>4184</v>
      </c>
      <c r="I792" t="s">
        <v>26</v>
      </c>
      <c r="L792" t="s">
        <v>4181</v>
      </c>
      <c r="M792" t="s">
        <v>59</v>
      </c>
      <c r="N792" t="s">
        <v>26</v>
      </c>
      <c r="O792">
        <v>1.75</v>
      </c>
      <c r="P792">
        <v>12</v>
      </c>
      <c r="Q792">
        <v>25</v>
      </c>
      <c r="R792">
        <v>12</v>
      </c>
      <c r="T792">
        <v>10</v>
      </c>
      <c r="U792" t="s">
        <v>499</v>
      </c>
      <c r="V792" t="s">
        <v>62</v>
      </c>
    </row>
    <row r="793" ht="15.75" customHeight="true">
      <c r="A793">
        <v>423</v>
      </c>
      <c r="B793" t="s">
        <v>4187</v>
      </c>
      <c r="C793">
        <v>293193546</v>
      </c>
      <c r="D793" t="s">
        <v>4188</v>
      </c>
      <c r="E793" t="s">
        <v>2012</v>
      </c>
      <c r="F793" t="s">
        <v>1327</v>
      </c>
      <c r="G793" t="s">
        <v>4189</v>
      </c>
      <c r="H793" t="s">
        <v>4186</v>
      </c>
      <c r="I793" t="s">
        <v>26</v>
      </c>
      <c r="L793" t="s">
        <v>4190</v>
      </c>
      <c r="M793" t="s">
        <v>59</v>
      </c>
      <c r="N793" t="s">
        <v>26</v>
      </c>
      <c r="O793">
        <v>2</v>
      </c>
      <c r="P793">
        <v>12</v>
      </c>
      <c r="Q793">
        <v>25</v>
      </c>
      <c r="R793">
        <v>12</v>
      </c>
      <c r="T793">
        <v>10</v>
      </c>
      <c r="U793" t="s">
        <v>499</v>
      </c>
      <c r="V793" t="s">
        <v>62</v>
      </c>
    </row>
    <row r="794" ht="15.75" customHeight="true">
      <c r="A794">
        <v>423</v>
      </c>
      <c r="B794" t="s">
        <v>4194</v>
      </c>
      <c r="C794">
        <v>293200996</v>
      </c>
      <c r="D794" t="s">
        <v>4195</v>
      </c>
      <c r="E794" t="s">
        <v>2012</v>
      </c>
      <c r="F794" t="s">
        <v>1327</v>
      </c>
      <c r="G794" t="s">
        <v>4193</v>
      </c>
      <c r="H794" t="s">
        <v>4191</v>
      </c>
      <c r="I794" t="s">
        <v>26</v>
      </c>
      <c r="L794" t="s">
        <v>4192</v>
      </c>
      <c r="M794" t="s">
        <v>59</v>
      </c>
      <c r="N794" t="s">
        <v>26</v>
      </c>
      <c r="O794">
        <v>2</v>
      </c>
      <c r="P794">
        <v>12</v>
      </c>
      <c r="Q794">
        <v>25</v>
      </c>
      <c r="R794">
        <v>12</v>
      </c>
      <c r="T794">
        <v>10</v>
      </c>
      <c r="U794" t="s">
        <v>499</v>
      </c>
      <c r="V794" t="s">
        <v>62</v>
      </c>
    </row>
    <row r="795" ht="15.75" customHeight="true">
      <c r="A795">
        <v>423</v>
      </c>
      <c r="B795" t="s">
        <v>4196</v>
      </c>
      <c r="C795">
        <v>293206390</v>
      </c>
      <c r="D795" t="s">
        <v>4199</v>
      </c>
      <c r="E795" t="s">
        <v>2012</v>
      </c>
      <c r="F795" t="s">
        <v>1327</v>
      </c>
      <c r="G795" t="s">
        <v>4200</v>
      </c>
      <c r="H795" t="s">
        <v>4197</v>
      </c>
      <c r="I795" t="s">
        <v>26</v>
      </c>
      <c r="L795" t="s">
        <v>4198</v>
      </c>
      <c r="M795" t="s">
        <v>59</v>
      </c>
      <c r="N795" t="s">
        <v>26</v>
      </c>
      <c r="O795">
        <v>2</v>
      </c>
      <c r="P795">
        <v>12</v>
      </c>
      <c r="Q795">
        <v>25</v>
      </c>
      <c r="R795">
        <v>12</v>
      </c>
      <c r="T795">
        <v>10</v>
      </c>
      <c r="U795" t="s">
        <v>499</v>
      </c>
      <c r="V795" t="s">
        <v>62</v>
      </c>
    </row>
    <row r="796" ht="15.75" customHeight="true">
      <c r="A796">
        <v>424</v>
      </c>
      <c r="B796" t="s">
        <v>4201</v>
      </c>
      <c r="C796">
        <v>293235297</v>
      </c>
      <c r="D796" t="s">
        <v>4204</v>
      </c>
      <c r="E796" t="s">
        <v>2012</v>
      </c>
      <c r="F796" t="s">
        <v>1327</v>
      </c>
      <c r="G796" t="s">
        <v>4202</v>
      </c>
      <c r="H796" t="s">
        <v>4203</v>
      </c>
      <c r="I796" t="s">
        <v>26</v>
      </c>
      <c r="L796" t="s">
        <v>4205</v>
      </c>
      <c r="M796" t="s">
        <v>59</v>
      </c>
      <c r="N796" t="s">
        <v>26</v>
      </c>
      <c r="O796">
        <v>1.85</v>
      </c>
      <c r="P796">
        <v>12</v>
      </c>
      <c r="Q796">
        <v>25</v>
      </c>
      <c r="R796">
        <v>12</v>
      </c>
      <c r="T796">
        <v>10</v>
      </c>
      <c r="U796" t="s">
        <v>499</v>
      </c>
      <c r="V796" t="s">
        <v>62</v>
      </c>
    </row>
    <row r="797" ht="15.75" customHeight="true">
      <c r="A797">
        <v>425</v>
      </c>
      <c r="B797" t="s">
        <v>4207</v>
      </c>
      <c r="C797">
        <v>293255580</v>
      </c>
      <c r="D797" t="s">
        <v>4206</v>
      </c>
      <c r="E797" t="s">
        <v>2012</v>
      </c>
      <c r="F797" t="s">
        <v>1327</v>
      </c>
      <c r="G797" t="s">
        <v>4208</v>
      </c>
      <c r="H797" t="s">
        <v>4209</v>
      </c>
      <c r="I797" t="s">
        <v>26</v>
      </c>
      <c r="L797" t="s">
        <v>4210</v>
      </c>
      <c r="M797" t="s">
        <v>59</v>
      </c>
      <c r="N797" t="s">
        <v>26</v>
      </c>
      <c r="O797">
        <v>3.8</v>
      </c>
      <c r="P797">
        <v>11</v>
      </c>
      <c r="Q797">
        <v>24</v>
      </c>
      <c r="R797">
        <v>11</v>
      </c>
      <c r="T797">
        <v>10</v>
      </c>
      <c r="U797" t="s">
        <v>499</v>
      </c>
      <c r="V797" t="s">
        <v>62</v>
      </c>
    </row>
    <row r="798" ht="15.75" customHeight="true">
      <c r="A798">
        <v>425</v>
      </c>
      <c r="B798" t="s">
        <v>4211</v>
      </c>
      <c r="C798">
        <v>293266123</v>
      </c>
      <c r="D798" t="s">
        <v>4213</v>
      </c>
      <c r="E798" t="s">
        <v>2012</v>
      </c>
      <c r="F798" t="s">
        <v>1327</v>
      </c>
      <c r="G798" t="s">
        <v>4215</v>
      </c>
      <c r="H798" t="s">
        <v>4214</v>
      </c>
      <c r="I798" t="s">
        <v>26</v>
      </c>
      <c r="L798" t="s">
        <v>4212</v>
      </c>
      <c r="M798" t="s">
        <v>59</v>
      </c>
      <c r="N798" t="s">
        <v>26</v>
      </c>
      <c r="O798">
        <v>3.4</v>
      </c>
      <c r="P798">
        <v>11</v>
      </c>
      <c r="Q798">
        <v>24</v>
      </c>
      <c r="R798">
        <v>11</v>
      </c>
      <c r="T798">
        <v>10</v>
      </c>
      <c r="U798" t="s">
        <v>499</v>
      </c>
      <c r="V798" t="s">
        <v>62</v>
      </c>
    </row>
    <row r="799" ht="15.75" customHeight="true">
      <c r="A799">
        <v>425</v>
      </c>
      <c r="B799" t="s">
        <v>4220</v>
      </c>
      <c r="C799">
        <v>293270036</v>
      </c>
      <c r="D799" t="s">
        <v>4216</v>
      </c>
      <c r="E799" t="s">
        <v>2012</v>
      </c>
      <c r="F799" t="s">
        <v>1327</v>
      </c>
      <c r="G799" t="s">
        <v>4219</v>
      </c>
      <c r="H799" t="s">
        <v>4217</v>
      </c>
      <c r="I799" t="s">
        <v>26</v>
      </c>
      <c r="L799" t="s">
        <v>4218</v>
      </c>
      <c r="M799" t="s">
        <v>59</v>
      </c>
      <c r="N799" t="s">
        <v>26</v>
      </c>
      <c r="O799">
        <v>4.4</v>
      </c>
      <c r="P799">
        <v>11</v>
      </c>
      <c r="Q799">
        <v>36</v>
      </c>
      <c r="R799">
        <v>11</v>
      </c>
      <c r="T799">
        <v>10</v>
      </c>
      <c r="U799" t="s">
        <v>499</v>
      </c>
      <c r="V799" t="s">
        <v>62</v>
      </c>
    </row>
    <row r="800" ht="15.75" customHeight="true">
      <c r="A800">
        <v>425</v>
      </c>
      <c r="B800" t="s">
        <v>4221</v>
      </c>
      <c r="C800">
        <v>293272844</v>
      </c>
      <c r="D800" t="s">
        <v>4222</v>
      </c>
      <c r="E800" t="s">
        <v>2012</v>
      </c>
      <c r="F800" t="s">
        <v>1327</v>
      </c>
      <c r="G800" t="s">
        <v>4223</v>
      </c>
      <c r="H800" t="s">
        <v>4224</v>
      </c>
      <c r="I800" t="s">
        <v>26</v>
      </c>
      <c r="L800" t="s">
        <v>4225</v>
      </c>
      <c r="M800" t="s">
        <v>59</v>
      </c>
      <c r="N800" t="s">
        <v>26</v>
      </c>
      <c r="O800">
        <v>3.8</v>
      </c>
      <c r="P800">
        <v>11</v>
      </c>
      <c r="Q800">
        <v>36</v>
      </c>
      <c r="R800">
        <v>11</v>
      </c>
      <c r="T800">
        <v>10</v>
      </c>
      <c r="U800" t="s">
        <v>499</v>
      </c>
      <c r="V800" t="s">
        <v>62</v>
      </c>
    </row>
    <row r="801" ht="15.75" customHeight="true">
      <c r="A801">
        <v>426</v>
      </c>
      <c r="B801" t="s">
        <v>4226</v>
      </c>
      <c r="C801">
        <v>293281671</v>
      </c>
      <c r="D801" t="s">
        <v>4229</v>
      </c>
      <c r="E801" t="s">
        <v>2012</v>
      </c>
      <c r="F801" t="s">
        <v>1327</v>
      </c>
      <c r="G801" t="s">
        <v>4228</v>
      </c>
      <c r="H801" t="s">
        <v>4230</v>
      </c>
      <c r="I801" t="s">
        <v>26</v>
      </c>
      <c r="L801" t="s">
        <v>4227</v>
      </c>
      <c r="M801" t="s">
        <v>59</v>
      </c>
      <c r="N801" t="s">
        <v>26</v>
      </c>
      <c r="O801">
        <v>1.9</v>
      </c>
      <c r="P801">
        <v>12</v>
      </c>
      <c r="Q801">
        <v>25</v>
      </c>
      <c r="R801">
        <v>12</v>
      </c>
      <c r="T801">
        <v>10</v>
      </c>
      <c r="U801" t="s">
        <v>499</v>
      </c>
      <c r="V801" t="s">
        <v>62</v>
      </c>
    </row>
    <row r="802" ht="15.75" customHeight="true">
      <c r="A802">
        <v>422</v>
      </c>
      <c r="B802" t="s">
        <v>4233</v>
      </c>
      <c r="C802">
        <v>293298419</v>
      </c>
      <c r="D802" t="s">
        <v>4232</v>
      </c>
      <c r="E802" t="s">
        <v>2012</v>
      </c>
      <c r="F802" t="s">
        <v>1327</v>
      </c>
      <c r="G802" t="s">
        <v>4234</v>
      </c>
      <c r="H802" t="s">
        <v>4231</v>
      </c>
      <c r="I802" t="s">
        <v>26</v>
      </c>
      <c r="L802" t="s">
        <v>4235</v>
      </c>
      <c r="M802" t="s">
        <v>59</v>
      </c>
      <c r="N802" t="s">
        <v>26</v>
      </c>
      <c r="O802">
        <v>1.4</v>
      </c>
      <c r="P802">
        <v>12</v>
      </c>
      <c r="Q802">
        <v>20</v>
      </c>
      <c r="R802">
        <v>12</v>
      </c>
      <c r="T802">
        <v>10</v>
      </c>
      <c r="U802" t="s">
        <v>499</v>
      </c>
      <c r="V802" t="s">
        <v>62</v>
      </c>
    </row>
    <row r="803" ht="15.75" customHeight="true">
      <c r="A803">
        <v>423</v>
      </c>
      <c r="B803" t="s">
        <v>4238</v>
      </c>
      <c r="C803">
        <v>293364708</v>
      </c>
      <c r="D803" t="s">
        <v>4236</v>
      </c>
      <c r="E803" t="s">
        <v>2012</v>
      </c>
      <c r="F803" t="s">
        <v>1327</v>
      </c>
      <c r="G803" t="s">
        <v>4239</v>
      </c>
      <c r="H803" t="s">
        <v>4237</v>
      </c>
      <c r="I803" t="s">
        <v>26</v>
      </c>
      <c r="L803" t="s">
        <v>4240</v>
      </c>
      <c r="M803" t="s">
        <v>59</v>
      </c>
      <c r="N803" t="s">
        <v>26</v>
      </c>
      <c r="O803">
        <v>1.8</v>
      </c>
      <c r="P803">
        <v>11</v>
      </c>
      <c r="Q803">
        <v>20</v>
      </c>
      <c r="R803">
        <v>11</v>
      </c>
      <c r="T803">
        <v>10</v>
      </c>
      <c r="U803" t="s">
        <v>499</v>
      </c>
      <c r="V803" t="s">
        <v>62</v>
      </c>
    </row>
    <row r="804" ht="15.75" customHeight="true">
      <c r="A804">
        <v>423</v>
      </c>
      <c r="B804" t="s">
        <v>4241</v>
      </c>
      <c r="C804">
        <v>293372107</v>
      </c>
      <c r="D804" t="s">
        <v>4245</v>
      </c>
      <c r="E804" t="s">
        <v>2012</v>
      </c>
      <c r="F804" t="s">
        <v>1327</v>
      </c>
      <c r="G804" t="s">
        <v>4242</v>
      </c>
      <c r="H804" t="s">
        <v>4244</v>
      </c>
      <c r="I804" t="s">
        <v>26</v>
      </c>
      <c r="L804" t="s">
        <v>4243</v>
      </c>
      <c r="M804" t="s">
        <v>59</v>
      </c>
      <c r="N804" t="s">
        <v>26</v>
      </c>
      <c r="O804">
        <v>1.8</v>
      </c>
      <c r="P804">
        <v>11</v>
      </c>
      <c r="Q804">
        <v>20</v>
      </c>
      <c r="R804">
        <v>11</v>
      </c>
      <c r="T804">
        <v>10</v>
      </c>
      <c r="U804" t="s">
        <v>499</v>
      </c>
      <c r="V804" t="s">
        <v>62</v>
      </c>
    </row>
    <row r="805" ht="15.75" customHeight="true">
      <c r="A805">
        <v>424</v>
      </c>
      <c r="B805" t="s">
        <v>4247</v>
      </c>
      <c r="C805">
        <v>293383295</v>
      </c>
      <c r="D805" t="s">
        <v>4249</v>
      </c>
      <c r="E805" t="s">
        <v>2012</v>
      </c>
      <c r="F805" t="s">
        <v>1327</v>
      </c>
      <c r="G805" t="s">
        <v>4246</v>
      </c>
      <c r="H805" t="s">
        <v>4250</v>
      </c>
      <c r="I805" t="s">
        <v>26</v>
      </c>
      <c r="L805" t="s">
        <v>4248</v>
      </c>
      <c r="M805" t="s">
        <v>59</v>
      </c>
      <c r="N805" t="s">
        <v>26</v>
      </c>
      <c r="O805">
        <v>1.9</v>
      </c>
      <c r="P805">
        <v>11</v>
      </c>
      <c r="Q805">
        <v>20</v>
      </c>
      <c r="R805">
        <v>11</v>
      </c>
      <c r="T805">
        <v>10</v>
      </c>
      <c r="U805" t="s">
        <v>499</v>
      </c>
      <c r="V805" t="s">
        <v>62</v>
      </c>
    </row>
    <row r="806" ht="15.75" customHeight="true">
      <c r="A806">
        <v>425</v>
      </c>
      <c r="B806" t="s">
        <v>4252</v>
      </c>
      <c r="C806">
        <v>293393337</v>
      </c>
      <c r="D806" t="s">
        <v>4251</v>
      </c>
      <c r="E806" t="s">
        <v>2012</v>
      </c>
      <c r="F806" t="s">
        <v>1327</v>
      </c>
      <c r="G806" t="s">
        <v>4254</v>
      </c>
      <c r="H806" t="s">
        <v>4253</v>
      </c>
      <c r="I806" t="s">
        <v>26</v>
      </c>
      <c r="L806" t="s">
        <v>4255</v>
      </c>
      <c r="M806" t="s">
        <v>59</v>
      </c>
      <c r="N806" t="s">
        <v>26</v>
      </c>
      <c r="O806">
        <v>2.6</v>
      </c>
      <c r="P806">
        <v>11</v>
      </c>
      <c r="Q806">
        <v>20</v>
      </c>
      <c r="R806">
        <v>11</v>
      </c>
      <c r="T806">
        <v>10</v>
      </c>
      <c r="U806" t="s">
        <v>499</v>
      </c>
      <c r="V806" t="s">
        <v>62</v>
      </c>
    </row>
    <row r="807" ht="15.75" customHeight="true">
      <c r="A807">
        <v>426</v>
      </c>
      <c r="B807" t="s">
        <v>4256</v>
      </c>
      <c r="C807">
        <v>293414555</v>
      </c>
      <c r="D807" t="s">
        <v>4258</v>
      </c>
      <c r="E807" t="s">
        <v>2012</v>
      </c>
      <c r="F807" t="s">
        <v>1327</v>
      </c>
      <c r="G807" t="s">
        <v>4259</v>
      </c>
      <c r="H807" t="s">
        <v>4260</v>
      </c>
      <c r="I807" t="s">
        <v>26</v>
      </c>
      <c r="L807" t="s">
        <v>4257</v>
      </c>
      <c r="M807" t="s">
        <v>59</v>
      </c>
      <c r="N807" t="s">
        <v>26</v>
      </c>
      <c r="O807">
        <v>2.3</v>
      </c>
      <c r="P807">
        <v>12</v>
      </c>
      <c r="Q807">
        <v>20</v>
      </c>
      <c r="R807">
        <v>12</v>
      </c>
      <c r="T807">
        <v>10</v>
      </c>
      <c r="U807" t="s">
        <v>499</v>
      </c>
      <c r="V807" t="s">
        <v>62</v>
      </c>
    </row>
    <row r="808" ht="15.75" customHeight="true">
      <c r="A808">
        <v>427</v>
      </c>
      <c r="B808" t="s">
        <v>4261</v>
      </c>
      <c r="C808">
        <v>293442518</v>
      </c>
      <c r="D808" t="s">
        <v>4263</v>
      </c>
      <c r="E808" t="s">
        <v>2012</v>
      </c>
      <c r="F808" t="s">
        <v>1327</v>
      </c>
      <c r="G808" t="s">
        <v>4264</v>
      </c>
      <c r="H808" t="s">
        <v>4265</v>
      </c>
      <c r="I808" t="s">
        <v>26</v>
      </c>
      <c r="L808" t="s">
        <v>4262</v>
      </c>
      <c r="M808" t="s">
        <v>59</v>
      </c>
      <c r="N808" t="s">
        <v>26</v>
      </c>
      <c r="O808">
        <v>2</v>
      </c>
      <c r="P808">
        <v>12</v>
      </c>
      <c r="Q808">
        <v>25</v>
      </c>
      <c r="R808">
        <v>12</v>
      </c>
      <c r="T808">
        <v>10</v>
      </c>
      <c r="U808" t="s">
        <v>499</v>
      </c>
      <c r="V808" t="s">
        <v>62</v>
      </c>
    </row>
    <row r="809" ht="15.75" customHeight="true">
      <c r="A809">
        <v>427</v>
      </c>
      <c r="B809" t="s">
        <v>4266</v>
      </c>
      <c r="C809">
        <v>293456360</v>
      </c>
      <c r="D809" t="s">
        <v>4268</v>
      </c>
      <c r="E809" t="s">
        <v>2012</v>
      </c>
      <c r="F809" t="s">
        <v>1327</v>
      </c>
      <c r="G809" t="s">
        <v>4267</v>
      </c>
      <c r="H809" t="s">
        <v>4269</v>
      </c>
      <c r="I809" t="s">
        <v>26</v>
      </c>
      <c r="L809" t="s">
        <v>4270</v>
      </c>
      <c r="M809" t="s">
        <v>59</v>
      </c>
      <c r="N809" t="s">
        <v>26</v>
      </c>
      <c r="O809">
        <v>1.7</v>
      </c>
      <c r="P809">
        <v>11</v>
      </c>
      <c r="Q809">
        <v>20</v>
      </c>
      <c r="R809">
        <v>11</v>
      </c>
      <c r="T809">
        <v>10</v>
      </c>
      <c r="U809" t="s">
        <v>499</v>
      </c>
      <c r="V809" t="s">
        <v>62</v>
      </c>
    </row>
    <row r="810" ht="15.75" customHeight="true">
      <c r="A810">
        <v>428</v>
      </c>
      <c r="B810" t="s">
        <v>4271</v>
      </c>
      <c r="C810">
        <v>294190801</v>
      </c>
      <c r="D810" t="s">
        <v>4272</v>
      </c>
      <c r="E810" t="s">
        <v>55</v>
      </c>
      <c r="F810" t="s">
        <v>904</v>
      </c>
      <c r="G810" t="s">
        <v>4273</v>
      </c>
      <c r="H810" t="s">
        <v>4274</v>
      </c>
      <c r="I810" t="s">
        <v>26</v>
      </c>
      <c r="L810" t="s">
        <v>4275</v>
      </c>
      <c r="M810" t="s">
        <v>59</v>
      </c>
      <c r="N810" t="s">
        <v>26</v>
      </c>
      <c r="O810">
        <v>4.8</v>
      </c>
      <c r="P810">
        <v>32</v>
      </c>
      <c r="Q810">
        <v>25</v>
      </c>
      <c r="R810">
        <v>12</v>
      </c>
      <c r="T810">
        <v>10</v>
      </c>
      <c r="U810" t="s">
        <v>499</v>
      </c>
      <c r="V810" t="s">
        <v>62</v>
      </c>
    </row>
    <row r="811" ht="15.75" customHeight="true">
      <c r="A811">
        <v>428</v>
      </c>
      <c r="B811" t="s">
        <v>4276</v>
      </c>
      <c r="C811">
        <v>294190802</v>
      </c>
      <c r="D811" t="s">
        <v>4280</v>
      </c>
      <c r="E811" t="s">
        <v>55</v>
      </c>
      <c r="F811" t="s">
        <v>904</v>
      </c>
      <c r="G811" t="s">
        <v>4277</v>
      </c>
      <c r="H811" t="s">
        <v>4278</v>
      </c>
      <c r="I811" t="s">
        <v>26</v>
      </c>
      <c r="L811" t="s">
        <v>4279</v>
      </c>
      <c r="M811" t="s">
        <v>59</v>
      </c>
      <c r="N811" t="s">
        <v>26</v>
      </c>
      <c r="O811">
        <v>3.8</v>
      </c>
      <c r="P811">
        <v>35</v>
      </c>
      <c r="Q811">
        <v>20</v>
      </c>
      <c r="R811">
        <v>15</v>
      </c>
      <c r="T811">
        <v>10</v>
      </c>
      <c r="U811" t="s">
        <v>499</v>
      </c>
      <c r="V811" t="s">
        <v>62</v>
      </c>
    </row>
    <row r="812" ht="15.75" customHeight="true">
      <c r="A812">
        <v>428</v>
      </c>
      <c r="B812" t="s">
        <v>4285</v>
      </c>
      <c r="C812">
        <v>294190803</v>
      </c>
      <c r="D812" t="s">
        <v>4282</v>
      </c>
      <c r="E812" t="s">
        <v>55</v>
      </c>
      <c r="F812" t="s">
        <v>904</v>
      </c>
      <c r="G812" t="s">
        <v>4283</v>
      </c>
      <c r="H812" t="s">
        <v>4284</v>
      </c>
      <c r="I812" t="s">
        <v>26</v>
      </c>
      <c r="L812" t="s">
        <v>4281</v>
      </c>
      <c r="M812" t="s">
        <v>59</v>
      </c>
      <c r="N812" t="s">
        <v>26</v>
      </c>
      <c r="O812">
        <v>0.9</v>
      </c>
      <c r="P812">
        <v>24</v>
      </c>
      <c r="Q812">
        <v>13</v>
      </c>
      <c r="R812">
        <v>7</v>
      </c>
      <c r="T812">
        <v>10</v>
      </c>
      <c r="U812" t="s">
        <v>499</v>
      </c>
      <c r="V812" t="s">
        <v>62</v>
      </c>
    </row>
    <row r="813" ht="15.75" customHeight="true">
      <c r="A813">
        <v>428</v>
      </c>
      <c r="B813" t="s">
        <v>4287</v>
      </c>
      <c r="C813">
        <v>294190804</v>
      </c>
      <c r="D813" t="s">
        <v>4288</v>
      </c>
      <c r="E813" t="s">
        <v>55</v>
      </c>
      <c r="F813" t="s">
        <v>904</v>
      </c>
      <c r="G813" t="s">
        <v>4289</v>
      </c>
      <c r="H813" t="s">
        <v>4286</v>
      </c>
      <c r="I813" t="s">
        <v>26</v>
      </c>
      <c r="L813" t="s">
        <v>4290</v>
      </c>
      <c r="M813" t="s">
        <v>59</v>
      </c>
      <c r="N813" t="s">
        <v>26</v>
      </c>
      <c r="O813">
        <v>18</v>
      </c>
      <c r="P813">
        <v>38</v>
      </c>
      <c r="Q813">
        <v>26</v>
      </c>
      <c r="R813">
        <v>29</v>
      </c>
      <c r="T813">
        <v>10</v>
      </c>
      <c r="U813" t="s">
        <v>26</v>
      </c>
      <c r="V813" t="s">
        <v>62</v>
      </c>
    </row>
    <row r="814" ht="15.75" customHeight="true">
      <c r="A814">
        <v>256</v>
      </c>
      <c r="B814" t="s">
        <v>4294</v>
      </c>
      <c r="C814">
        <v>295703890</v>
      </c>
      <c r="D814" t="s">
        <v>4292</v>
      </c>
      <c r="E814" t="s">
        <v>55</v>
      </c>
      <c r="F814" t="s">
        <v>2749</v>
      </c>
      <c r="G814" t="s">
        <v>4291</v>
      </c>
      <c r="H814" t="s">
        <v>4293</v>
      </c>
      <c r="I814" t="s">
        <v>26</v>
      </c>
      <c r="L814" t="s">
        <v>4295</v>
      </c>
      <c r="M814" t="s">
        <v>59</v>
      </c>
      <c r="N814" t="s">
        <v>26</v>
      </c>
      <c r="O814">
        <v>9.8</v>
      </c>
      <c r="P814">
        <v>32</v>
      </c>
      <c r="Q814">
        <v>24</v>
      </c>
      <c r="R814">
        <v>24</v>
      </c>
      <c r="T814">
        <v>10</v>
      </c>
      <c r="U814" t="s">
        <v>26</v>
      </c>
      <c r="V814" t="s">
        <v>62</v>
      </c>
    </row>
    <row r="815" ht="15.75" customHeight="true">
      <c r="A815">
        <v>256</v>
      </c>
      <c r="B815" t="s">
        <v>4298</v>
      </c>
      <c r="C815">
        <v>295708191</v>
      </c>
      <c r="D815" t="s">
        <v>4296</v>
      </c>
      <c r="E815" t="s">
        <v>55</v>
      </c>
      <c r="F815" t="s">
        <v>2749</v>
      </c>
      <c r="G815" t="s">
        <v>4297</v>
      </c>
      <c r="H815" t="s">
        <v>4300</v>
      </c>
      <c r="I815" t="s">
        <v>26</v>
      </c>
      <c r="L815" t="s">
        <v>4299</v>
      </c>
      <c r="M815" t="s">
        <v>59</v>
      </c>
      <c r="N815" t="s">
        <v>26</v>
      </c>
      <c r="O815">
        <v>19</v>
      </c>
      <c r="P815">
        <v>39</v>
      </c>
      <c r="Q815">
        <v>29</v>
      </c>
      <c r="R815">
        <v>29</v>
      </c>
      <c r="T815">
        <v>10</v>
      </c>
      <c r="U815" t="s">
        <v>26</v>
      </c>
      <c r="V815" t="s">
        <v>62</v>
      </c>
    </row>
    <row r="816" ht="15.75" customHeight="true">
      <c r="A816">
        <v>429</v>
      </c>
      <c r="B816" t="s">
        <v>4304</v>
      </c>
      <c r="C816">
        <v>296147915</v>
      </c>
      <c r="D816" t="s">
        <v>4303</v>
      </c>
      <c r="E816" t="s">
        <v>4305</v>
      </c>
      <c r="F816" t="s">
        <v>1246</v>
      </c>
      <c r="G816" t="s">
        <v>4306</v>
      </c>
      <c r="H816" t="s">
        <v>4301</v>
      </c>
      <c r="I816" t="s">
        <v>26</v>
      </c>
      <c r="L816" t="s">
        <v>4302</v>
      </c>
      <c r="M816" t="s">
        <v>59</v>
      </c>
      <c r="N816" t="s">
        <v>26</v>
      </c>
      <c r="O816">
        <v>3.8</v>
      </c>
      <c r="P816">
        <v>47</v>
      </c>
      <c r="Q816">
        <v>66</v>
      </c>
      <c r="R816">
        <v>14</v>
      </c>
      <c r="T816">
        <v>10</v>
      </c>
      <c r="U816" t="s">
        <v>26</v>
      </c>
      <c r="V816" t="s">
        <v>62</v>
      </c>
    </row>
    <row r="817" ht="15.75" customHeight="true">
      <c r="A817">
        <v>430</v>
      </c>
      <c r="B817" t="s">
        <v>4309</v>
      </c>
      <c r="C817">
        <v>296155579</v>
      </c>
      <c r="D817" t="s">
        <v>4308</v>
      </c>
      <c r="E817" t="s">
        <v>4305</v>
      </c>
      <c r="F817" t="s">
        <v>1246</v>
      </c>
      <c r="G817" t="s">
        <v>4311</v>
      </c>
      <c r="H817" t="s">
        <v>4307</v>
      </c>
      <c r="I817" t="s">
        <v>26</v>
      </c>
      <c r="L817" t="s">
        <v>4310</v>
      </c>
      <c r="M817" t="s">
        <v>59</v>
      </c>
      <c r="N817" t="s">
        <v>26</v>
      </c>
      <c r="O817">
        <v>2.3</v>
      </c>
      <c r="P817">
        <v>40</v>
      </c>
      <c r="Q817">
        <v>67</v>
      </c>
      <c r="R817">
        <v>9</v>
      </c>
      <c r="T817">
        <v>10</v>
      </c>
      <c r="U817" t="s">
        <v>26</v>
      </c>
      <c r="V817" t="s">
        <v>62</v>
      </c>
    </row>
    <row r="818" ht="15.75" customHeight="true">
      <c r="A818">
        <v>431</v>
      </c>
      <c r="B818" t="s">
        <v>4316</v>
      </c>
      <c r="C818">
        <v>296166825</v>
      </c>
      <c r="D818" t="s">
        <v>4315</v>
      </c>
      <c r="E818" t="s">
        <v>4305</v>
      </c>
      <c r="F818" t="s">
        <v>1246</v>
      </c>
      <c r="G818" t="s">
        <v>4313</v>
      </c>
      <c r="H818" t="s">
        <v>4314</v>
      </c>
      <c r="I818" t="s">
        <v>26</v>
      </c>
      <c r="L818" t="s">
        <v>4312</v>
      </c>
      <c r="M818" t="s">
        <v>59</v>
      </c>
      <c r="N818" t="s">
        <v>26</v>
      </c>
      <c r="O818">
        <v>2.9</v>
      </c>
      <c r="P818">
        <v>44</v>
      </c>
      <c r="Q818">
        <v>80</v>
      </c>
      <c r="R818">
        <v>10</v>
      </c>
      <c r="T818">
        <v>10</v>
      </c>
      <c r="U818" t="s">
        <v>26</v>
      </c>
      <c r="V818" t="s">
        <v>62</v>
      </c>
    </row>
    <row r="819" ht="15.75" customHeight="true">
      <c r="A819">
        <v>432</v>
      </c>
      <c r="B819" t="s">
        <v>4318</v>
      </c>
      <c r="C819">
        <v>296182840</v>
      </c>
      <c r="D819" t="s">
        <v>4320</v>
      </c>
      <c r="E819" t="s">
        <v>4305</v>
      </c>
      <c r="F819" t="s">
        <v>1246</v>
      </c>
      <c r="G819" t="s">
        <v>4321</v>
      </c>
      <c r="H819" t="s">
        <v>4317</v>
      </c>
      <c r="I819" t="s">
        <v>26</v>
      </c>
      <c r="L819" t="s">
        <v>4319</v>
      </c>
      <c r="M819" t="s">
        <v>59</v>
      </c>
      <c r="N819" t="s">
        <v>26</v>
      </c>
      <c r="O819">
        <v>2.9</v>
      </c>
      <c r="P819">
        <v>40</v>
      </c>
      <c r="Q819">
        <v>67</v>
      </c>
      <c r="R819">
        <v>9</v>
      </c>
      <c r="T819">
        <v>10</v>
      </c>
      <c r="U819" t="s">
        <v>26</v>
      </c>
      <c r="V819" t="s">
        <v>62</v>
      </c>
    </row>
    <row r="820" ht="15.75" customHeight="true">
      <c r="A820">
        <v>433</v>
      </c>
      <c r="B820" t="s">
        <v>4323</v>
      </c>
      <c r="C820">
        <v>296191348</v>
      </c>
      <c r="D820" t="s">
        <v>4324</v>
      </c>
      <c r="E820" t="s">
        <v>4305</v>
      </c>
      <c r="F820" t="s">
        <v>1246</v>
      </c>
      <c r="G820" t="s">
        <v>4322</v>
      </c>
      <c r="H820" t="s">
        <v>4326</v>
      </c>
      <c r="I820" t="s">
        <v>26</v>
      </c>
      <c r="L820" t="s">
        <v>4325</v>
      </c>
      <c r="M820" t="s">
        <v>59</v>
      </c>
      <c r="N820" t="s">
        <v>26</v>
      </c>
      <c r="O820">
        <v>2.3</v>
      </c>
      <c r="P820">
        <v>40</v>
      </c>
      <c r="Q820">
        <v>67</v>
      </c>
      <c r="R820">
        <v>9</v>
      </c>
      <c r="T820">
        <v>10</v>
      </c>
      <c r="U820" t="s">
        <v>26</v>
      </c>
      <c r="V820" t="s">
        <v>62</v>
      </c>
    </row>
    <row r="821" ht="15.75" customHeight="true">
      <c r="A821">
        <v>434</v>
      </c>
      <c r="B821" t="s">
        <v>4332</v>
      </c>
      <c r="C821">
        <v>296703419</v>
      </c>
      <c r="D821" t="s">
        <v>4331</v>
      </c>
      <c r="E821" t="s">
        <v>2640</v>
      </c>
      <c r="F821" t="s">
        <v>4329</v>
      </c>
      <c r="G821" t="s">
        <v>4327</v>
      </c>
      <c r="H821" t="s">
        <v>4328</v>
      </c>
      <c r="I821" t="s">
        <v>26</v>
      </c>
      <c r="L821" t="s">
        <v>4330</v>
      </c>
      <c r="M821" t="s">
        <v>59</v>
      </c>
      <c r="N821" t="s">
        <v>26</v>
      </c>
      <c r="O821">
        <v>0.3</v>
      </c>
      <c r="P821">
        <v>20</v>
      </c>
      <c r="Q821">
        <v>7</v>
      </c>
      <c r="R821">
        <v>7</v>
      </c>
      <c r="T821">
        <v>10</v>
      </c>
      <c r="U821" t="s">
        <v>26</v>
      </c>
      <c r="V821" t="s">
        <v>62</v>
      </c>
    </row>
    <row r="822" ht="15.75" customHeight="true">
      <c r="A822">
        <v>434</v>
      </c>
      <c r="B822" t="s">
        <v>4335</v>
      </c>
      <c r="C822">
        <v>296708985</v>
      </c>
      <c r="D822" t="s">
        <v>4337</v>
      </c>
      <c r="E822" t="s">
        <v>2640</v>
      </c>
      <c r="F822" t="s">
        <v>4329</v>
      </c>
      <c r="G822" t="s">
        <v>4336</v>
      </c>
      <c r="H822" t="s">
        <v>4333</v>
      </c>
      <c r="I822" t="s">
        <v>26</v>
      </c>
      <c r="L822" t="s">
        <v>4334</v>
      </c>
      <c r="M822" t="s">
        <v>59</v>
      </c>
      <c r="N822" t="s">
        <v>26</v>
      </c>
      <c r="O822">
        <v>0.3</v>
      </c>
      <c r="P822">
        <v>20</v>
      </c>
      <c r="Q822">
        <v>7</v>
      </c>
      <c r="R822">
        <v>7</v>
      </c>
      <c r="T822">
        <v>6</v>
      </c>
      <c r="U822" t="s">
        <v>26</v>
      </c>
      <c r="V822" t="s">
        <v>62</v>
      </c>
    </row>
    <row r="823" ht="15.75" customHeight="true">
      <c r="A823">
        <v>435</v>
      </c>
      <c r="B823" t="s">
        <v>4340</v>
      </c>
      <c r="C823">
        <v>296710054</v>
      </c>
      <c r="D823" t="s">
        <v>4341</v>
      </c>
      <c r="E823" t="s">
        <v>2535</v>
      </c>
      <c r="F823" t="s">
        <v>4342</v>
      </c>
      <c r="G823" t="s">
        <v>4343</v>
      </c>
      <c r="H823" t="s">
        <v>4338</v>
      </c>
      <c r="I823" t="s">
        <v>26</v>
      </c>
      <c r="K823" t="s">
        <v>2541</v>
      </c>
      <c r="L823" t="s">
        <v>4339</v>
      </c>
      <c r="M823" t="s">
        <v>59</v>
      </c>
      <c r="N823" t="s">
        <v>26</v>
      </c>
      <c r="O823">
        <v>1</v>
      </c>
      <c r="P823">
        <v>25</v>
      </c>
      <c r="Q823">
        <v>7</v>
      </c>
      <c r="R823">
        <v>11</v>
      </c>
      <c r="T823">
        <v>10</v>
      </c>
      <c r="U823" t="s">
        <v>26</v>
      </c>
      <c r="V823" t="s">
        <v>62</v>
      </c>
    </row>
    <row r="824" ht="15.75" customHeight="true">
      <c r="A824">
        <v>436</v>
      </c>
      <c r="B824" t="s">
        <v>4350</v>
      </c>
      <c r="C824">
        <v>296716660</v>
      </c>
      <c r="D824" t="s">
        <v>4346</v>
      </c>
      <c r="E824" t="s">
        <v>4351</v>
      </c>
      <c r="F824" t="s">
        <v>4347</v>
      </c>
      <c r="G824" t="s">
        <v>4348</v>
      </c>
      <c r="H824" t="s">
        <v>4344</v>
      </c>
      <c r="I824" t="s">
        <v>26</v>
      </c>
      <c r="K824" t="s">
        <v>4349</v>
      </c>
      <c r="L824" t="s">
        <v>4345</v>
      </c>
      <c r="M824" t="s">
        <v>59</v>
      </c>
      <c r="N824" t="s">
        <v>26</v>
      </c>
      <c r="O824">
        <v>0.65</v>
      </c>
      <c r="P824">
        <v>15</v>
      </c>
      <c r="Q824">
        <v>5</v>
      </c>
      <c r="R824">
        <v>5</v>
      </c>
      <c r="T824">
        <v>10</v>
      </c>
      <c r="U824" t="s">
        <v>26</v>
      </c>
      <c r="V824" t="s">
        <v>62</v>
      </c>
    </row>
    <row r="825" ht="15.75" customHeight="true">
      <c r="A825">
        <v>435</v>
      </c>
      <c r="B825" t="s">
        <v>4352</v>
      </c>
      <c r="C825">
        <v>296723124</v>
      </c>
      <c r="D825" t="s">
        <v>4355</v>
      </c>
      <c r="E825" t="s">
        <v>2535</v>
      </c>
      <c r="F825" t="s">
        <v>4342</v>
      </c>
      <c r="G825" t="s">
        <v>4353</v>
      </c>
      <c r="H825" t="s">
        <v>4354</v>
      </c>
      <c r="I825" t="s">
        <v>26</v>
      </c>
      <c r="K825" t="s">
        <v>2541</v>
      </c>
      <c r="L825" t="s">
        <v>4356</v>
      </c>
      <c r="M825" t="s">
        <v>59</v>
      </c>
      <c r="N825" t="s">
        <v>26</v>
      </c>
      <c r="O825">
        <v>5</v>
      </c>
      <c r="P825">
        <v>34</v>
      </c>
      <c r="Q825">
        <v>13</v>
      </c>
      <c r="R825">
        <v>22</v>
      </c>
      <c r="T825">
        <v>10</v>
      </c>
      <c r="U825" t="s">
        <v>26</v>
      </c>
      <c r="V825" t="s">
        <v>62</v>
      </c>
    </row>
    <row r="826" ht="15.75" customHeight="true">
      <c r="A826">
        <v>437</v>
      </c>
      <c r="B826" t="s">
        <v>4362</v>
      </c>
      <c r="C826">
        <v>296737815</v>
      </c>
      <c r="D826" t="s">
        <v>4361</v>
      </c>
      <c r="E826" t="s">
        <v>4359</v>
      </c>
      <c r="F826" t="s">
        <v>4347</v>
      </c>
      <c r="G826" t="s">
        <v>4357</v>
      </c>
      <c r="H826" t="s">
        <v>4358</v>
      </c>
      <c r="I826" t="s">
        <v>26</v>
      </c>
      <c r="K826" t="s">
        <v>2541</v>
      </c>
      <c r="L826" t="s">
        <v>4360</v>
      </c>
      <c r="M826" t="s">
        <v>59</v>
      </c>
      <c r="N826" t="s">
        <v>26</v>
      </c>
      <c r="O826">
        <v>0.4</v>
      </c>
      <c r="P826">
        <v>25</v>
      </c>
      <c r="Q826">
        <v>10</v>
      </c>
      <c r="R826">
        <v>5</v>
      </c>
      <c r="T826">
        <v>10</v>
      </c>
      <c r="U826" t="s">
        <v>26</v>
      </c>
      <c r="V826" t="s">
        <v>62</v>
      </c>
    </row>
    <row r="827" ht="15.75" customHeight="true">
      <c r="A827">
        <v>435</v>
      </c>
      <c r="B827" t="s">
        <v>4366</v>
      </c>
      <c r="C827">
        <v>296739655</v>
      </c>
      <c r="D827" t="s">
        <v>4365</v>
      </c>
      <c r="E827" t="s">
        <v>2535</v>
      </c>
      <c r="F827" t="s">
        <v>4342</v>
      </c>
      <c r="G827" t="s">
        <v>4364</v>
      </c>
      <c r="H827" t="s">
        <v>4363</v>
      </c>
      <c r="I827" t="s">
        <v>26</v>
      </c>
      <c r="K827" t="s">
        <v>2541</v>
      </c>
      <c r="L827" t="s">
        <v>4367</v>
      </c>
      <c r="M827" t="s">
        <v>59</v>
      </c>
      <c r="N827" t="s">
        <v>26</v>
      </c>
      <c r="O827">
        <v>10</v>
      </c>
      <c r="P827">
        <v>31</v>
      </c>
      <c r="Q827">
        <v>24</v>
      </c>
      <c r="R827">
        <v>21</v>
      </c>
      <c r="T827">
        <v>10</v>
      </c>
      <c r="U827" t="s">
        <v>26</v>
      </c>
      <c r="V827" t="s">
        <v>62</v>
      </c>
    </row>
    <row r="828" ht="15.75" customHeight="true">
      <c r="A828">
        <v>438</v>
      </c>
      <c r="B828" t="s">
        <v>4371</v>
      </c>
      <c r="C828">
        <v>296742707</v>
      </c>
      <c r="D828" t="s">
        <v>4370</v>
      </c>
      <c r="E828" t="s">
        <v>55</v>
      </c>
      <c r="F828" t="s">
        <v>4372</v>
      </c>
      <c r="G828" t="s">
        <v>4368</v>
      </c>
      <c r="H828" t="s">
        <v>4373</v>
      </c>
      <c r="I828" t="s">
        <v>26</v>
      </c>
      <c r="L828" t="s">
        <v>4369</v>
      </c>
      <c r="M828" t="s">
        <v>59</v>
      </c>
      <c r="N828" t="s">
        <v>26</v>
      </c>
      <c r="O828">
        <v>0.9</v>
      </c>
      <c r="P828">
        <v>18</v>
      </c>
      <c r="Q828">
        <v>12</v>
      </c>
      <c r="R828">
        <v>7</v>
      </c>
      <c r="T828">
        <v>9.58</v>
      </c>
      <c r="U828" t="s">
        <v>26</v>
      </c>
      <c r="V828" t="s">
        <v>62</v>
      </c>
    </row>
    <row r="829" ht="15.75" customHeight="true">
      <c r="A829">
        <v>438</v>
      </c>
      <c r="B829" t="s">
        <v>4375</v>
      </c>
      <c r="C829">
        <v>296746074</v>
      </c>
      <c r="D829" t="s">
        <v>4376</v>
      </c>
      <c r="E829" t="s">
        <v>55</v>
      </c>
      <c r="F829" t="s">
        <v>4372</v>
      </c>
      <c r="G829" t="s">
        <v>4368</v>
      </c>
      <c r="H829" t="s">
        <v>4374</v>
      </c>
      <c r="I829" t="s">
        <v>26</v>
      </c>
      <c r="L829" t="s">
        <v>4377</v>
      </c>
      <c r="M829" t="s">
        <v>59</v>
      </c>
      <c r="N829" t="s">
        <v>26</v>
      </c>
      <c r="O829">
        <v>3.8</v>
      </c>
      <c r="P829">
        <v>29</v>
      </c>
      <c r="Q829">
        <v>21</v>
      </c>
      <c r="R829">
        <v>13</v>
      </c>
      <c r="T829">
        <v>9.58</v>
      </c>
      <c r="U829" t="s">
        <v>26</v>
      </c>
      <c r="V829" t="s">
        <v>62</v>
      </c>
    </row>
    <row r="830" ht="15.75" customHeight="true">
      <c r="A830">
        <v>439</v>
      </c>
      <c r="B830" t="s">
        <v>4381</v>
      </c>
      <c r="C830">
        <v>296753339</v>
      </c>
      <c r="D830" t="s">
        <v>4378</v>
      </c>
      <c r="E830" t="s">
        <v>2535</v>
      </c>
      <c r="F830" t="s">
        <v>4342</v>
      </c>
      <c r="G830" t="s">
        <v>4379</v>
      </c>
      <c r="H830" t="s">
        <v>4383</v>
      </c>
      <c r="I830" t="s">
        <v>26</v>
      </c>
      <c r="K830" t="s">
        <v>4380</v>
      </c>
      <c r="L830" t="s">
        <v>4382</v>
      </c>
      <c r="M830" t="s">
        <v>59</v>
      </c>
      <c r="N830" t="s">
        <v>26</v>
      </c>
      <c r="O830">
        <v>1</v>
      </c>
      <c r="P830">
        <v>25</v>
      </c>
      <c r="Q830">
        <v>11</v>
      </c>
      <c r="R830">
        <v>7</v>
      </c>
      <c r="T830">
        <v>10</v>
      </c>
      <c r="U830" t="s">
        <v>26</v>
      </c>
      <c r="V830" t="s">
        <v>62</v>
      </c>
    </row>
    <row r="831" ht="15.75" customHeight="true">
      <c r="A831">
        <v>440</v>
      </c>
      <c r="B831" t="s">
        <v>4388</v>
      </c>
      <c r="C831">
        <v>296757570</v>
      </c>
      <c r="D831" t="s">
        <v>4384</v>
      </c>
      <c r="E831" t="s">
        <v>55</v>
      </c>
      <c r="F831" t="s">
        <v>4372</v>
      </c>
      <c r="G831" t="s">
        <v>4385</v>
      </c>
      <c r="H831" t="s">
        <v>4387</v>
      </c>
      <c r="I831" t="s">
        <v>26</v>
      </c>
      <c r="L831" t="s">
        <v>4386</v>
      </c>
      <c r="M831" t="s">
        <v>59</v>
      </c>
      <c r="N831" t="s">
        <v>26</v>
      </c>
      <c r="O831">
        <v>0.9</v>
      </c>
      <c r="P831">
        <v>18</v>
      </c>
      <c r="Q831">
        <v>12</v>
      </c>
      <c r="R831">
        <v>7</v>
      </c>
      <c r="T831">
        <v>9.58</v>
      </c>
      <c r="U831" t="s">
        <v>26</v>
      </c>
      <c r="V831" t="s">
        <v>62</v>
      </c>
    </row>
    <row r="832" ht="15.75" customHeight="true">
      <c r="A832">
        <v>439</v>
      </c>
      <c r="B832" t="s">
        <v>4391</v>
      </c>
      <c r="C832">
        <v>296757605</v>
      </c>
      <c r="D832" t="s">
        <v>4392</v>
      </c>
      <c r="E832" t="s">
        <v>2535</v>
      </c>
      <c r="F832" t="s">
        <v>4342</v>
      </c>
      <c r="G832" t="s">
        <v>4379</v>
      </c>
      <c r="H832" t="s">
        <v>4389</v>
      </c>
      <c r="I832" t="s">
        <v>26</v>
      </c>
      <c r="K832" t="s">
        <v>4380</v>
      </c>
      <c r="L832" t="s">
        <v>4390</v>
      </c>
      <c r="M832" t="s">
        <v>59</v>
      </c>
      <c r="N832" t="s">
        <v>26</v>
      </c>
      <c r="O832">
        <v>5</v>
      </c>
      <c r="P832">
        <v>34</v>
      </c>
      <c r="Q832">
        <v>22</v>
      </c>
      <c r="R832">
        <v>13</v>
      </c>
      <c r="T832">
        <v>10</v>
      </c>
      <c r="U832" t="s">
        <v>26</v>
      </c>
      <c r="V832" t="s">
        <v>62</v>
      </c>
    </row>
    <row r="833" ht="15.75" customHeight="true">
      <c r="A833">
        <v>439</v>
      </c>
      <c r="B833" t="s">
        <v>4396</v>
      </c>
      <c r="C833">
        <v>296768602</v>
      </c>
      <c r="D833" t="s">
        <v>4394</v>
      </c>
      <c r="E833" t="s">
        <v>2535</v>
      </c>
      <c r="F833" t="s">
        <v>4342</v>
      </c>
      <c r="G833" t="s">
        <v>4379</v>
      </c>
      <c r="H833" t="s">
        <v>4395</v>
      </c>
      <c r="I833" t="s">
        <v>26</v>
      </c>
      <c r="K833" t="s">
        <v>4380</v>
      </c>
      <c r="L833" t="s">
        <v>4393</v>
      </c>
      <c r="M833" t="s">
        <v>59</v>
      </c>
      <c r="N833" t="s">
        <v>26</v>
      </c>
      <c r="O833">
        <v>10</v>
      </c>
      <c r="P833">
        <v>31</v>
      </c>
      <c r="Q833">
        <v>24</v>
      </c>
      <c r="R833">
        <v>21</v>
      </c>
      <c r="T833">
        <v>10</v>
      </c>
      <c r="U833" t="s">
        <v>26</v>
      </c>
      <c r="V833" t="s">
        <v>62</v>
      </c>
    </row>
    <row r="834" ht="15.75" customHeight="true">
      <c r="A834">
        <v>440</v>
      </c>
      <c r="B834" t="s">
        <v>4399</v>
      </c>
      <c r="C834">
        <v>296770468</v>
      </c>
      <c r="D834" t="s">
        <v>4397</v>
      </c>
      <c r="E834" t="s">
        <v>55</v>
      </c>
      <c r="F834" t="s">
        <v>4372</v>
      </c>
      <c r="G834" t="s">
        <v>4385</v>
      </c>
      <c r="H834" t="s">
        <v>4400</v>
      </c>
      <c r="I834" t="s">
        <v>26</v>
      </c>
      <c r="L834" t="s">
        <v>4398</v>
      </c>
      <c r="M834" t="s">
        <v>59</v>
      </c>
      <c r="N834" t="s">
        <v>26</v>
      </c>
      <c r="O834">
        <v>3.8</v>
      </c>
      <c r="P834">
        <v>29</v>
      </c>
      <c r="Q834">
        <v>21</v>
      </c>
      <c r="R834">
        <v>13</v>
      </c>
      <c r="T834">
        <v>9.58</v>
      </c>
      <c r="U834" t="s">
        <v>26</v>
      </c>
      <c r="V834" t="s">
        <v>62</v>
      </c>
    </row>
    <row r="835" ht="15.75" customHeight="true">
      <c r="A835">
        <v>441</v>
      </c>
      <c r="B835" t="s">
        <v>4401</v>
      </c>
      <c r="C835">
        <v>296774875</v>
      </c>
      <c r="D835" t="s">
        <v>4403</v>
      </c>
      <c r="E835" t="s">
        <v>4404</v>
      </c>
      <c r="F835" t="s">
        <v>4347</v>
      </c>
      <c r="G835" t="s">
        <v>4406</v>
      </c>
      <c r="H835" t="s">
        <v>4402</v>
      </c>
      <c r="I835" t="s">
        <v>26</v>
      </c>
      <c r="K835" t="s">
        <v>4407</v>
      </c>
      <c r="L835" t="s">
        <v>4405</v>
      </c>
      <c r="M835" t="s">
        <v>59</v>
      </c>
      <c r="N835" t="s">
        <v>26</v>
      </c>
      <c r="O835">
        <v>0.25</v>
      </c>
      <c r="P835">
        <v>1</v>
      </c>
      <c r="Q835">
        <v>8</v>
      </c>
      <c r="R835">
        <v>47</v>
      </c>
      <c r="T835">
        <v>10</v>
      </c>
      <c r="U835" t="s">
        <v>26</v>
      </c>
      <c r="V835" t="s">
        <v>62</v>
      </c>
    </row>
    <row r="836" ht="15.75" customHeight="true">
      <c r="A836">
        <v>442</v>
      </c>
      <c r="B836" t="s">
        <v>4408</v>
      </c>
      <c r="C836">
        <v>296791735</v>
      </c>
      <c r="D836" t="s">
        <v>4410</v>
      </c>
      <c r="E836" t="s">
        <v>55</v>
      </c>
      <c r="F836" t="s">
        <v>4372</v>
      </c>
      <c r="G836" t="s">
        <v>4409</v>
      </c>
      <c r="H836" t="s">
        <v>4411</v>
      </c>
      <c r="I836" t="s">
        <v>26</v>
      </c>
      <c r="L836" t="s">
        <v>4412</v>
      </c>
      <c r="M836" t="s">
        <v>59</v>
      </c>
      <c r="N836" t="s">
        <v>26</v>
      </c>
      <c r="O836">
        <v>0.9</v>
      </c>
      <c r="P836">
        <v>18</v>
      </c>
      <c r="Q836">
        <v>12</v>
      </c>
      <c r="R836">
        <v>7</v>
      </c>
      <c r="T836">
        <v>9.58</v>
      </c>
      <c r="U836" t="s">
        <v>26</v>
      </c>
      <c r="V836" t="s">
        <v>62</v>
      </c>
    </row>
    <row r="837" ht="15.75" customHeight="true">
      <c r="A837">
        <v>443</v>
      </c>
      <c r="B837" t="s">
        <v>4414</v>
      </c>
      <c r="C837">
        <v>296796625</v>
      </c>
      <c r="D837" t="s">
        <v>4416</v>
      </c>
      <c r="E837" t="s">
        <v>2535</v>
      </c>
      <c r="F837" t="s">
        <v>4342</v>
      </c>
      <c r="G837" t="s">
        <v>4417</v>
      </c>
      <c r="H837" t="s">
        <v>4413</v>
      </c>
      <c r="I837" t="s">
        <v>26</v>
      </c>
      <c r="K837" t="s">
        <v>2956</v>
      </c>
      <c r="L837" t="s">
        <v>4415</v>
      </c>
      <c r="M837" t="s">
        <v>59</v>
      </c>
      <c r="N837" t="s">
        <v>26</v>
      </c>
      <c r="O837">
        <v>1</v>
      </c>
      <c r="P837">
        <v>25</v>
      </c>
      <c r="Q837">
        <v>11</v>
      </c>
      <c r="R837">
        <v>7</v>
      </c>
      <c r="T837">
        <v>10</v>
      </c>
      <c r="U837" t="s">
        <v>26</v>
      </c>
      <c r="V837" t="s">
        <v>62</v>
      </c>
    </row>
    <row r="838" ht="15.75" customHeight="true">
      <c r="A838">
        <v>442</v>
      </c>
      <c r="B838" t="s">
        <v>4420</v>
      </c>
      <c r="C838">
        <v>296800064</v>
      </c>
      <c r="D838" t="s">
        <v>4421</v>
      </c>
      <c r="E838" t="s">
        <v>55</v>
      </c>
      <c r="F838" t="s">
        <v>4372</v>
      </c>
      <c r="G838" t="s">
        <v>4409</v>
      </c>
      <c r="H838" t="s">
        <v>4419</v>
      </c>
      <c r="I838" t="s">
        <v>26</v>
      </c>
      <c r="L838" t="s">
        <v>4418</v>
      </c>
      <c r="M838" t="s">
        <v>59</v>
      </c>
      <c r="N838" t="s">
        <v>26</v>
      </c>
      <c r="O838">
        <v>3.8</v>
      </c>
      <c r="P838">
        <v>29</v>
      </c>
      <c r="Q838">
        <v>21</v>
      </c>
      <c r="R838">
        <v>13</v>
      </c>
      <c r="T838">
        <v>10</v>
      </c>
      <c r="U838" t="s">
        <v>26</v>
      </c>
      <c r="V838" t="s">
        <v>62</v>
      </c>
    </row>
    <row r="839" ht="15.75" customHeight="true">
      <c r="A839">
        <v>443</v>
      </c>
      <c r="B839" t="s">
        <v>4423</v>
      </c>
      <c r="C839">
        <v>296802535</v>
      </c>
      <c r="D839" t="s">
        <v>4424</v>
      </c>
      <c r="E839" t="s">
        <v>2535</v>
      </c>
      <c r="F839" t="s">
        <v>4342</v>
      </c>
      <c r="G839" t="s">
        <v>4422</v>
      </c>
      <c r="H839" t="s">
        <v>4425</v>
      </c>
      <c r="I839" t="s">
        <v>26</v>
      </c>
      <c r="K839" t="s">
        <v>2956</v>
      </c>
      <c r="L839" t="s">
        <v>4426</v>
      </c>
      <c r="M839" t="s">
        <v>59</v>
      </c>
      <c r="N839" t="s">
        <v>26</v>
      </c>
      <c r="O839">
        <v>5</v>
      </c>
      <c r="P839">
        <v>34</v>
      </c>
      <c r="Q839">
        <v>22</v>
      </c>
      <c r="R839">
        <v>13</v>
      </c>
      <c r="T839">
        <v>10</v>
      </c>
      <c r="U839" t="s">
        <v>26</v>
      </c>
      <c r="V839" t="s">
        <v>62</v>
      </c>
    </row>
    <row r="840" ht="15.75" customHeight="true">
      <c r="A840">
        <v>443</v>
      </c>
      <c r="B840" t="s">
        <v>4430</v>
      </c>
      <c r="C840">
        <v>296804695</v>
      </c>
      <c r="D840" t="s">
        <v>4428</v>
      </c>
      <c r="E840" t="s">
        <v>2535</v>
      </c>
      <c r="F840" t="s">
        <v>4342</v>
      </c>
      <c r="G840" t="s">
        <v>4427</v>
      </c>
      <c r="H840" t="s">
        <v>4429</v>
      </c>
      <c r="I840" t="s">
        <v>26</v>
      </c>
      <c r="K840" t="s">
        <v>2956</v>
      </c>
      <c r="L840" t="s">
        <v>4431</v>
      </c>
      <c r="M840" t="s">
        <v>59</v>
      </c>
      <c r="N840" t="s">
        <v>26</v>
      </c>
      <c r="O840">
        <v>10</v>
      </c>
      <c r="P840">
        <v>31</v>
      </c>
      <c r="Q840">
        <v>24</v>
      </c>
      <c r="R840">
        <v>21</v>
      </c>
      <c r="T840">
        <v>10</v>
      </c>
      <c r="U840" t="s">
        <v>26</v>
      </c>
      <c r="V840" t="s">
        <v>62</v>
      </c>
    </row>
    <row r="841" ht="15.75" customHeight="true">
      <c r="A841">
        <v>444</v>
      </c>
      <c r="B841" t="s">
        <v>4434</v>
      </c>
      <c r="C841">
        <v>296804838</v>
      </c>
      <c r="D841" t="s">
        <v>4439</v>
      </c>
      <c r="E841" t="s">
        <v>4438</v>
      </c>
      <c r="F841" t="s">
        <v>4435</v>
      </c>
      <c r="G841" t="s">
        <v>4433</v>
      </c>
      <c r="H841" t="s">
        <v>4437</v>
      </c>
      <c r="I841" t="s">
        <v>26</v>
      </c>
      <c r="K841" t="s">
        <v>4432</v>
      </c>
      <c r="L841" t="s">
        <v>4436</v>
      </c>
      <c r="M841" t="s">
        <v>59</v>
      </c>
      <c r="N841" t="s">
        <v>26</v>
      </c>
      <c r="O841">
        <v>0.16</v>
      </c>
      <c r="P841">
        <v>3</v>
      </c>
      <c r="Q841">
        <v>15</v>
      </c>
      <c r="R841">
        <v>20</v>
      </c>
      <c r="T841">
        <v>10</v>
      </c>
      <c r="U841" t="s">
        <v>26</v>
      </c>
      <c r="V841" t="s">
        <v>62</v>
      </c>
    </row>
    <row r="842" ht="15.75" customHeight="true">
      <c r="A842">
        <v>445</v>
      </c>
      <c r="B842" t="s">
        <v>4440</v>
      </c>
      <c r="C842">
        <v>296805997</v>
      </c>
      <c r="D842" t="s">
        <v>4441</v>
      </c>
      <c r="E842" t="s">
        <v>55</v>
      </c>
      <c r="F842" t="s">
        <v>4372</v>
      </c>
      <c r="G842" t="s">
        <v>4444</v>
      </c>
      <c r="H842" t="s">
        <v>4442</v>
      </c>
      <c r="I842" t="s">
        <v>26</v>
      </c>
      <c r="L842" t="s">
        <v>4443</v>
      </c>
      <c r="M842" t="s">
        <v>59</v>
      </c>
      <c r="N842" t="s">
        <v>26</v>
      </c>
      <c r="O842">
        <v>0.9</v>
      </c>
      <c r="P842">
        <v>18</v>
      </c>
      <c r="Q842">
        <v>12</v>
      </c>
      <c r="R842">
        <v>7</v>
      </c>
      <c r="T842">
        <v>10</v>
      </c>
      <c r="U842" t="s">
        <v>26</v>
      </c>
      <c r="V842" t="s">
        <v>62</v>
      </c>
    </row>
    <row r="843" ht="15.75" customHeight="true">
      <c r="A843">
        <v>446</v>
      </c>
      <c r="B843" t="s">
        <v>4446</v>
      </c>
      <c r="C843">
        <v>296818840</v>
      </c>
      <c r="D843" t="s">
        <v>4445</v>
      </c>
      <c r="E843" t="s">
        <v>2535</v>
      </c>
      <c r="F843" t="s">
        <v>4342</v>
      </c>
      <c r="G843" t="s">
        <v>4448</v>
      </c>
      <c r="H843" t="s">
        <v>4449</v>
      </c>
      <c r="I843" t="s">
        <v>26</v>
      </c>
      <c r="K843" t="s">
        <v>4450</v>
      </c>
      <c r="L843" t="s">
        <v>4447</v>
      </c>
      <c r="M843" t="s">
        <v>59</v>
      </c>
      <c r="N843" t="s">
        <v>26</v>
      </c>
      <c r="O843">
        <v>1</v>
      </c>
      <c r="P843">
        <v>25</v>
      </c>
      <c r="Q843">
        <v>11</v>
      </c>
      <c r="R843">
        <v>7</v>
      </c>
      <c r="T843">
        <v>10</v>
      </c>
      <c r="U843" t="s">
        <v>26</v>
      </c>
      <c r="V843" t="s">
        <v>62</v>
      </c>
    </row>
    <row r="844" ht="15.75" customHeight="true">
      <c r="A844">
        <v>445</v>
      </c>
      <c r="B844" t="s">
        <v>4452</v>
      </c>
      <c r="C844">
        <v>296819785</v>
      </c>
      <c r="D844" t="s">
        <v>4451</v>
      </c>
      <c r="E844" t="s">
        <v>55</v>
      </c>
      <c r="F844" t="s">
        <v>4372</v>
      </c>
      <c r="G844" t="s">
        <v>4444</v>
      </c>
      <c r="H844" t="s">
        <v>4454</v>
      </c>
      <c r="I844" t="s">
        <v>26</v>
      </c>
      <c r="L844" t="s">
        <v>4453</v>
      </c>
      <c r="M844" t="s">
        <v>59</v>
      </c>
      <c r="N844" t="s">
        <v>26</v>
      </c>
      <c r="O844">
        <v>3.8</v>
      </c>
      <c r="P844">
        <v>29</v>
      </c>
      <c r="Q844">
        <v>21</v>
      </c>
      <c r="R844">
        <v>13</v>
      </c>
      <c r="T844">
        <v>10</v>
      </c>
      <c r="U844" t="s">
        <v>26</v>
      </c>
      <c r="V844" t="s">
        <v>62</v>
      </c>
    </row>
    <row r="845" ht="15.75" customHeight="true">
      <c r="A845">
        <v>447</v>
      </c>
      <c r="B845" t="s">
        <v>4460</v>
      </c>
      <c r="C845">
        <v>296821374</v>
      </c>
      <c r="D845" t="s">
        <v>4455</v>
      </c>
      <c r="E845" t="s">
        <v>4458</v>
      </c>
      <c r="F845" t="s">
        <v>4435</v>
      </c>
      <c r="G845" t="s">
        <v>4459</v>
      </c>
      <c r="H845" t="s">
        <v>4456</v>
      </c>
      <c r="I845" t="s">
        <v>26</v>
      </c>
      <c r="L845" t="s">
        <v>4457</v>
      </c>
      <c r="M845" t="s">
        <v>59</v>
      </c>
      <c r="N845" t="s">
        <v>26</v>
      </c>
      <c r="O845">
        <v>0.34</v>
      </c>
      <c r="P845">
        <v>24</v>
      </c>
      <c r="Q845">
        <v>12</v>
      </c>
      <c r="R845">
        <v>24</v>
      </c>
      <c r="T845">
        <v>10</v>
      </c>
      <c r="U845" t="s">
        <v>26</v>
      </c>
      <c r="V845" t="s">
        <v>62</v>
      </c>
    </row>
    <row r="846" ht="15.75" customHeight="true">
      <c r="A846">
        <v>448</v>
      </c>
      <c r="B846" t="s">
        <v>4461</v>
      </c>
      <c r="C846">
        <v>296825340</v>
      </c>
      <c r="D846" t="s">
        <v>4464</v>
      </c>
      <c r="E846" t="s">
        <v>2535</v>
      </c>
      <c r="F846" t="s">
        <v>4342</v>
      </c>
      <c r="G846" t="s">
        <v>4462</v>
      </c>
      <c r="H846" t="s">
        <v>4465</v>
      </c>
      <c r="I846" t="s">
        <v>26</v>
      </c>
      <c r="K846" t="s">
        <v>2555</v>
      </c>
      <c r="L846" t="s">
        <v>4463</v>
      </c>
      <c r="M846" t="s">
        <v>59</v>
      </c>
      <c r="N846" t="s">
        <v>26</v>
      </c>
      <c r="O846">
        <v>1</v>
      </c>
      <c r="P846">
        <v>25</v>
      </c>
      <c r="Q846">
        <v>11</v>
      </c>
      <c r="R846">
        <v>7</v>
      </c>
      <c r="T846">
        <v>10</v>
      </c>
      <c r="U846" t="s">
        <v>26</v>
      </c>
      <c r="V846" t="s">
        <v>62</v>
      </c>
    </row>
    <row r="847" ht="15.75" customHeight="true">
      <c r="A847">
        <v>448</v>
      </c>
      <c r="B847" t="s">
        <v>4468</v>
      </c>
      <c r="C847">
        <v>296831339</v>
      </c>
      <c r="D847" t="s">
        <v>4466</v>
      </c>
      <c r="E847" t="s">
        <v>2535</v>
      </c>
      <c r="F847" t="s">
        <v>4342</v>
      </c>
      <c r="G847" t="s">
        <v>4467</v>
      </c>
      <c r="H847" t="s">
        <v>4470</v>
      </c>
      <c r="I847" t="s">
        <v>26</v>
      </c>
      <c r="K847" t="s">
        <v>2555</v>
      </c>
      <c r="L847" t="s">
        <v>4469</v>
      </c>
      <c r="M847" t="s">
        <v>59</v>
      </c>
      <c r="N847" t="s">
        <v>26</v>
      </c>
      <c r="O847">
        <v>5</v>
      </c>
      <c r="P847">
        <v>34</v>
      </c>
      <c r="Q847">
        <v>22</v>
      </c>
      <c r="R847">
        <v>13</v>
      </c>
      <c r="T847">
        <v>10</v>
      </c>
      <c r="U847" t="s">
        <v>26</v>
      </c>
      <c r="V847" t="s">
        <v>62</v>
      </c>
    </row>
    <row r="848" ht="15.75" customHeight="true">
      <c r="A848">
        <v>449</v>
      </c>
      <c r="B848" t="s">
        <v>4474</v>
      </c>
      <c r="C848">
        <v>296832098</v>
      </c>
      <c r="D848" t="s">
        <v>4475</v>
      </c>
      <c r="E848" t="s">
        <v>55</v>
      </c>
      <c r="F848" t="s">
        <v>4372</v>
      </c>
      <c r="G848" t="s">
        <v>4473</v>
      </c>
      <c r="H848" t="s">
        <v>4471</v>
      </c>
      <c r="I848" t="s">
        <v>26</v>
      </c>
      <c r="L848" t="s">
        <v>4472</v>
      </c>
      <c r="M848" t="s">
        <v>59</v>
      </c>
      <c r="N848" t="s">
        <v>26</v>
      </c>
      <c r="O848">
        <v>0.9</v>
      </c>
      <c r="P848">
        <v>18</v>
      </c>
      <c r="Q848">
        <v>12</v>
      </c>
      <c r="R848">
        <v>7</v>
      </c>
      <c r="T848">
        <v>10</v>
      </c>
      <c r="U848" t="s">
        <v>26</v>
      </c>
      <c r="V848" t="s">
        <v>62</v>
      </c>
    </row>
    <row r="849" ht="15.75" customHeight="true">
      <c r="A849">
        <v>448</v>
      </c>
      <c r="B849" t="s">
        <v>4480</v>
      </c>
      <c r="C849">
        <v>296834945</v>
      </c>
      <c r="D849" t="s">
        <v>4476</v>
      </c>
      <c r="E849" t="s">
        <v>2535</v>
      </c>
      <c r="F849" t="s">
        <v>4342</v>
      </c>
      <c r="G849" t="s">
        <v>4479</v>
      </c>
      <c r="H849" t="s">
        <v>4477</v>
      </c>
      <c r="I849" t="s">
        <v>26</v>
      </c>
      <c r="K849" t="s">
        <v>2555</v>
      </c>
      <c r="L849" t="s">
        <v>4478</v>
      </c>
      <c r="M849" t="s">
        <v>59</v>
      </c>
      <c r="N849" t="s">
        <v>26</v>
      </c>
      <c r="O849">
        <v>10</v>
      </c>
      <c r="P849">
        <v>31</v>
      </c>
      <c r="Q849">
        <v>24</v>
      </c>
      <c r="R849">
        <v>21</v>
      </c>
      <c r="T849">
        <v>10</v>
      </c>
      <c r="U849" t="s">
        <v>26</v>
      </c>
      <c r="V849" t="s">
        <v>62</v>
      </c>
    </row>
    <row r="850" ht="15.75" customHeight="true">
      <c r="A850">
        <v>449</v>
      </c>
      <c r="B850" t="s">
        <v>4482</v>
      </c>
      <c r="C850">
        <v>296836115</v>
      </c>
      <c r="D850" t="s">
        <v>4483</v>
      </c>
      <c r="E850" t="s">
        <v>55</v>
      </c>
      <c r="F850" t="s">
        <v>4372</v>
      </c>
      <c r="G850" t="s">
        <v>4473</v>
      </c>
      <c r="H850" t="s">
        <v>4481</v>
      </c>
      <c r="I850" t="s">
        <v>26</v>
      </c>
      <c r="L850" t="s">
        <v>4484</v>
      </c>
      <c r="M850" t="s">
        <v>59</v>
      </c>
      <c r="N850" t="s">
        <v>26</v>
      </c>
      <c r="O850">
        <v>3.8</v>
      </c>
      <c r="P850">
        <v>29</v>
      </c>
      <c r="Q850">
        <v>21</v>
      </c>
      <c r="R850">
        <v>13</v>
      </c>
      <c r="T850">
        <v>10</v>
      </c>
      <c r="U850" t="s">
        <v>26</v>
      </c>
      <c r="V850" t="s">
        <v>62</v>
      </c>
    </row>
    <row r="851" ht="15.75" customHeight="true">
      <c r="A851">
        <v>450</v>
      </c>
      <c r="B851" t="s">
        <v>4488</v>
      </c>
      <c r="C851">
        <v>296840292</v>
      </c>
      <c r="D851" t="s">
        <v>4489</v>
      </c>
      <c r="E851" t="s">
        <v>4490</v>
      </c>
      <c r="F851" t="s">
        <v>4342</v>
      </c>
      <c r="G851" t="s">
        <v>4485</v>
      </c>
      <c r="H851" t="s">
        <v>4486</v>
      </c>
      <c r="I851" t="s">
        <v>26</v>
      </c>
      <c r="L851" t="s">
        <v>4487</v>
      </c>
      <c r="M851" t="s">
        <v>59</v>
      </c>
      <c r="N851" t="s">
        <v>26</v>
      </c>
      <c r="O851">
        <v>1</v>
      </c>
      <c r="P851">
        <v>25</v>
      </c>
      <c r="Q851">
        <v>11</v>
      </c>
      <c r="R851">
        <v>7</v>
      </c>
      <c r="T851">
        <v>10</v>
      </c>
      <c r="U851" t="s">
        <v>26</v>
      </c>
      <c r="V851" t="s">
        <v>62</v>
      </c>
    </row>
    <row r="852" ht="15.75" customHeight="true">
      <c r="A852">
        <v>451</v>
      </c>
      <c r="B852" t="s">
        <v>4493</v>
      </c>
      <c r="C852">
        <v>296843517</v>
      </c>
      <c r="D852" t="s">
        <v>4491</v>
      </c>
      <c r="E852" t="s">
        <v>55</v>
      </c>
      <c r="F852" t="s">
        <v>4372</v>
      </c>
      <c r="G852" t="s">
        <v>4492</v>
      </c>
      <c r="H852" t="s">
        <v>4495</v>
      </c>
      <c r="I852" t="s">
        <v>26</v>
      </c>
      <c r="L852" t="s">
        <v>4494</v>
      </c>
      <c r="M852" t="s">
        <v>59</v>
      </c>
      <c r="N852" t="s">
        <v>26</v>
      </c>
      <c r="O852">
        <v>0.9</v>
      </c>
      <c r="P852">
        <v>18</v>
      </c>
      <c r="Q852">
        <v>12</v>
      </c>
      <c r="R852">
        <v>7</v>
      </c>
      <c r="T852">
        <v>9.18</v>
      </c>
      <c r="U852" t="s">
        <v>26</v>
      </c>
      <c r="V852" t="s">
        <v>62</v>
      </c>
    </row>
    <row r="853" ht="15.75" customHeight="true">
      <c r="A853">
        <v>450</v>
      </c>
      <c r="B853" t="s">
        <v>4500</v>
      </c>
      <c r="C853">
        <v>296844510</v>
      </c>
      <c r="D853" t="s">
        <v>4496</v>
      </c>
      <c r="E853" t="s">
        <v>4490</v>
      </c>
      <c r="F853" t="s">
        <v>4342</v>
      </c>
      <c r="G853" t="s">
        <v>4498</v>
      </c>
      <c r="H853" t="s">
        <v>4499</v>
      </c>
      <c r="I853" t="s">
        <v>26</v>
      </c>
      <c r="L853" t="s">
        <v>4497</v>
      </c>
      <c r="M853" t="s">
        <v>59</v>
      </c>
      <c r="N853" t="s">
        <v>26</v>
      </c>
      <c r="O853">
        <v>4</v>
      </c>
      <c r="P853">
        <v>34</v>
      </c>
      <c r="Q853">
        <v>22</v>
      </c>
      <c r="R853">
        <v>10</v>
      </c>
      <c r="T853">
        <v>10</v>
      </c>
      <c r="U853" t="s">
        <v>26</v>
      </c>
      <c r="V853" t="s">
        <v>62</v>
      </c>
    </row>
    <row r="854" ht="15.75" customHeight="true">
      <c r="A854">
        <v>451</v>
      </c>
      <c r="B854" t="s">
        <v>4501</v>
      </c>
      <c r="C854">
        <v>296845752</v>
      </c>
      <c r="D854" t="s">
        <v>4503</v>
      </c>
      <c r="E854" t="s">
        <v>55</v>
      </c>
      <c r="F854" t="s">
        <v>4372</v>
      </c>
      <c r="G854" t="s">
        <v>4492</v>
      </c>
      <c r="H854" t="s">
        <v>4504</v>
      </c>
      <c r="I854" t="s">
        <v>26</v>
      </c>
      <c r="L854" t="s">
        <v>4502</v>
      </c>
      <c r="M854" t="s">
        <v>59</v>
      </c>
      <c r="N854" t="s">
        <v>26</v>
      </c>
      <c r="O854">
        <v>3.8</v>
      </c>
      <c r="P854">
        <v>29</v>
      </c>
      <c r="Q854">
        <v>21</v>
      </c>
      <c r="R854">
        <v>13</v>
      </c>
      <c r="T854">
        <v>9.18</v>
      </c>
      <c r="U854" t="s">
        <v>26</v>
      </c>
      <c r="V854" t="s">
        <v>62</v>
      </c>
    </row>
    <row r="855" ht="15.75" customHeight="true">
      <c r="A855">
        <v>452</v>
      </c>
      <c r="B855" t="s">
        <v>4505</v>
      </c>
      <c r="C855">
        <v>296850509</v>
      </c>
      <c r="D855" t="s">
        <v>4507</v>
      </c>
      <c r="E855" t="s">
        <v>55</v>
      </c>
      <c r="F855" t="s">
        <v>4372</v>
      </c>
      <c r="G855" t="s">
        <v>4506</v>
      </c>
      <c r="H855" t="s">
        <v>4508</v>
      </c>
      <c r="I855" t="s">
        <v>26</v>
      </c>
      <c r="L855" t="s">
        <v>4509</v>
      </c>
      <c r="M855" t="s">
        <v>59</v>
      </c>
      <c r="N855" t="s">
        <v>26</v>
      </c>
      <c r="O855">
        <v>0.9</v>
      </c>
      <c r="P855">
        <v>18</v>
      </c>
      <c r="Q855">
        <v>12</v>
      </c>
      <c r="R855">
        <v>7</v>
      </c>
      <c r="T855">
        <v>9.58</v>
      </c>
      <c r="U855" t="s">
        <v>26</v>
      </c>
      <c r="V855" t="s">
        <v>62</v>
      </c>
    </row>
    <row r="856" ht="15.75" customHeight="true">
      <c r="A856">
        <v>452</v>
      </c>
      <c r="B856" t="s">
        <v>4511</v>
      </c>
      <c r="C856">
        <v>296852722</v>
      </c>
      <c r="D856" t="s">
        <v>4512</v>
      </c>
      <c r="E856" t="s">
        <v>55</v>
      </c>
      <c r="F856" t="s">
        <v>4372</v>
      </c>
      <c r="G856" t="s">
        <v>4506</v>
      </c>
      <c r="H856" t="s">
        <v>4513</v>
      </c>
      <c r="I856" t="s">
        <v>26</v>
      </c>
      <c r="L856" t="s">
        <v>4510</v>
      </c>
      <c r="M856" t="s">
        <v>59</v>
      </c>
      <c r="N856" t="s">
        <v>26</v>
      </c>
      <c r="O856">
        <v>3.8</v>
      </c>
      <c r="P856">
        <v>29</v>
      </c>
      <c r="Q856">
        <v>21</v>
      </c>
      <c r="R856">
        <v>13</v>
      </c>
      <c r="T856">
        <v>10</v>
      </c>
      <c r="U856" t="s">
        <v>26</v>
      </c>
      <c r="V856" t="s">
        <v>62</v>
      </c>
    </row>
    <row r="857" ht="15.75" customHeight="true">
      <c r="A857">
        <v>453</v>
      </c>
      <c r="B857" t="s">
        <v>4517</v>
      </c>
      <c r="C857">
        <v>296853791</v>
      </c>
      <c r="D857" t="s">
        <v>4514</v>
      </c>
      <c r="E857" t="s">
        <v>862</v>
      </c>
      <c r="F857" t="s">
        <v>4372</v>
      </c>
      <c r="G857" t="s">
        <v>4518</v>
      </c>
      <c r="H857" t="s">
        <v>4515</v>
      </c>
      <c r="I857" t="s">
        <v>26</v>
      </c>
      <c r="L857" t="s">
        <v>4516</v>
      </c>
      <c r="M857" t="s">
        <v>59</v>
      </c>
      <c r="N857" t="s">
        <v>26</v>
      </c>
      <c r="O857">
        <v>1</v>
      </c>
      <c r="P857">
        <v>22</v>
      </c>
      <c r="Q857">
        <v>9</v>
      </c>
      <c r="R857">
        <v>9</v>
      </c>
      <c r="T857">
        <v>10</v>
      </c>
      <c r="U857" t="s">
        <v>26</v>
      </c>
      <c r="V857" t="s">
        <v>62</v>
      </c>
    </row>
    <row r="858" ht="15.75" customHeight="true">
      <c r="A858">
        <v>454</v>
      </c>
      <c r="B858" t="s">
        <v>4519</v>
      </c>
      <c r="C858">
        <v>296864828</v>
      </c>
      <c r="D858" t="s">
        <v>4520</v>
      </c>
      <c r="E858" t="s">
        <v>55</v>
      </c>
      <c r="F858" t="s">
        <v>4372</v>
      </c>
      <c r="G858" t="s">
        <v>4522</v>
      </c>
      <c r="H858" t="s">
        <v>4521</v>
      </c>
      <c r="I858" t="s">
        <v>26</v>
      </c>
      <c r="L858" t="s">
        <v>4523</v>
      </c>
      <c r="M858" t="s">
        <v>59</v>
      </c>
      <c r="N858" t="s">
        <v>26</v>
      </c>
      <c r="O858">
        <v>0.9</v>
      </c>
      <c r="P858">
        <v>18</v>
      </c>
      <c r="Q858">
        <v>12</v>
      </c>
      <c r="R858">
        <v>7</v>
      </c>
      <c r="T858">
        <v>10</v>
      </c>
      <c r="U858" t="s">
        <v>26</v>
      </c>
      <c r="V858" t="s">
        <v>62</v>
      </c>
    </row>
    <row r="859" ht="15.75" customHeight="true">
      <c r="A859">
        <v>454</v>
      </c>
      <c r="B859" t="s">
        <v>4527</v>
      </c>
      <c r="C859">
        <v>296868376</v>
      </c>
      <c r="D859" t="s">
        <v>4525</v>
      </c>
      <c r="E859" t="s">
        <v>55</v>
      </c>
      <c r="F859" t="s">
        <v>4372</v>
      </c>
      <c r="G859" t="s">
        <v>4522</v>
      </c>
      <c r="H859" t="s">
        <v>4526</v>
      </c>
      <c r="I859" t="s">
        <v>26</v>
      </c>
      <c r="L859" t="s">
        <v>4524</v>
      </c>
      <c r="M859" t="s">
        <v>59</v>
      </c>
      <c r="N859" t="s">
        <v>26</v>
      </c>
      <c r="O859">
        <v>3.8</v>
      </c>
      <c r="P859">
        <v>29</v>
      </c>
      <c r="Q859">
        <v>21</v>
      </c>
      <c r="R859">
        <v>13</v>
      </c>
      <c r="T859">
        <v>10</v>
      </c>
      <c r="U859" t="s">
        <v>26</v>
      </c>
      <c r="V859" t="s">
        <v>62</v>
      </c>
    </row>
    <row r="860" ht="15.75" customHeight="true">
      <c r="A860">
        <v>455</v>
      </c>
      <c r="B860" t="s">
        <v>4530</v>
      </c>
      <c r="C860">
        <v>296888155</v>
      </c>
      <c r="D860" t="s">
        <v>4528</v>
      </c>
      <c r="E860" t="s">
        <v>55</v>
      </c>
      <c r="F860" t="s">
        <v>4372</v>
      </c>
      <c r="G860" t="s">
        <v>4531</v>
      </c>
      <c r="H860" t="s">
        <v>4529</v>
      </c>
      <c r="I860" t="s">
        <v>26</v>
      </c>
      <c r="L860" t="s">
        <v>4532</v>
      </c>
      <c r="M860" t="s">
        <v>59</v>
      </c>
      <c r="N860" t="s">
        <v>26</v>
      </c>
      <c r="O860">
        <v>0.9</v>
      </c>
      <c r="P860">
        <v>18</v>
      </c>
      <c r="Q860">
        <v>12</v>
      </c>
      <c r="R860">
        <v>7</v>
      </c>
      <c r="T860">
        <v>10</v>
      </c>
      <c r="U860" t="s">
        <v>26</v>
      </c>
      <c r="V860" t="s">
        <v>62</v>
      </c>
    </row>
    <row r="861" ht="15.75" customHeight="true">
      <c r="A861">
        <v>455</v>
      </c>
      <c r="B861" t="s">
        <v>4534</v>
      </c>
      <c r="C861">
        <v>296889566</v>
      </c>
      <c r="D861" t="s">
        <v>4535</v>
      </c>
      <c r="E861" t="s">
        <v>55</v>
      </c>
      <c r="F861" t="s">
        <v>4372</v>
      </c>
      <c r="G861" t="s">
        <v>4533</v>
      </c>
      <c r="H861" t="s">
        <v>4536</v>
      </c>
      <c r="I861" t="s">
        <v>26</v>
      </c>
      <c r="L861" t="s">
        <v>4537</v>
      </c>
      <c r="M861" t="s">
        <v>59</v>
      </c>
      <c r="N861" t="s">
        <v>26</v>
      </c>
      <c r="O861">
        <v>3.8</v>
      </c>
      <c r="P861">
        <v>29</v>
      </c>
      <c r="Q861">
        <v>21</v>
      </c>
      <c r="R861">
        <v>13</v>
      </c>
      <c r="T861">
        <v>10</v>
      </c>
      <c r="U861" t="s">
        <v>26</v>
      </c>
      <c r="V861" t="s">
        <v>62</v>
      </c>
    </row>
    <row r="862" ht="15.75" customHeight="true">
      <c r="A862">
        <v>456</v>
      </c>
      <c r="B862" t="s">
        <v>4540</v>
      </c>
      <c r="C862">
        <v>296893417</v>
      </c>
      <c r="D862" t="s">
        <v>4542</v>
      </c>
      <c r="E862" t="s">
        <v>55</v>
      </c>
      <c r="F862" t="s">
        <v>4372</v>
      </c>
      <c r="G862" t="s">
        <v>4541</v>
      </c>
      <c r="H862" t="s">
        <v>4539</v>
      </c>
      <c r="I862" t="s">
        <v>26</v>
      </c>
      <c r="L862" t="s">
        <v>4538</v>
      </c>
      <c r="M862" t="s">
        <v>59</v>
      </c>
      <c r="N862" t="s">
        <v>26</v>
      </c>
      <c r="O862">
        <v>0.9</v>
      </c>
      <c r="P862">
        <v>20</v>
      </c>
      <c r="Q862">
        <v>12</v>
      </c>
      <c r="R862">
        <v>7</v>
      </c>
      <c r="T862">
        <v>10</v>
      </c>
      <c r="U862" t="s">
        <v>26</v>
      </c>
      <c r="V862" t="s">
        <v>62</v>
      </c>
    </row>
    <row r="863" ht="15.75" customHeight="true">
      <c r="A863">
        <v>456</v>
      </c>
      <c r="B863" t="s">
        <v>4544</v>
      </c>
      <c r="C863">
        <v>296894595</v>
      </c>
      <c r="D863" t="s">
        <v>4543</v>
      </c>
      <c r="E863" t="s">
        <v>55</v>
      </c>
      <c r="F863" t="s">
        <v>4372</v>
      </c>
      <c r="G863" t="s">
        <v>4541</v>
      </c>
      <c r="H863" t="s">
        <v>4545</v>
      </c>
      <c r="I863" t="s">
        <v>26</v>
      </c>
      <c r="L863" t="s">
        <v>4546</v>
      </c>
      <c r="M863" t="s">
        <v>59</v>
      </c>
      <c r="N863" t="s">
        <v>26</v>
      </c>
      <c r="O863">
        <v>3.8</v>
      </c>
      <c r="P863">
        <v>29</v>
      </c>
      <c r="Q863">
        <v>21</v>
      </c>
      <c r="R863">
        <v>13</v>
      </c>
      <c r="T863">
        <v>10</v>
      </c>
      <c r="U863" t="s">
        <v>26</v>
      </c>
      <c r="V863" t="s">
        <v>62</v>
      </c>
    </row>
    <row r="864" ht="15.75" customHeight="true">
      <c r="A864">
        <v>457</v>
      </c>
      <c r="B864" t="s">
        <v>4548</v>
      </c>
      <c r="C864">
        <v>296894640</v>
      </c>
      <c r="D864" t="s">
        <v>4550</v>
      </c>
      <c r="E864" t="s">
        <v>1726</v>
      </c>
      <c r="F864" t="s">
        <v>4372</v>
      </c>
      <c r="G864" t="s">
        <v>4547</v>
      </c>
      <c r="H864" t="s">
        <v>4549</v>
      </c>
      <c r="I864" t="s">
        <v>26</v>
      </c>
      <c r="L864" t="s">
        <v>4551</v>
      </c>
      <c r="M864" t="s">
        <v>59</v>
      </c>
      <c r="N864" t="s">
        <v>26</v>
      </c>
      <c r="O864">
        <v>0.3</v>
      </c>
      <c r="P864">
        <v>15</v>
      </c>
      <c r="Q864">
        <v>8</v>
      </c>
      <c r="R864">
        <v>8</v>
      </c>
      <c r="T864">
        <v>10</v>
      </c>
      <c r="U864" t="s">
        <v>26</v>
      </c>
      <c r="V864" t="s">
        <v>62</v>
      </c>
    </row>
    <row r="865" ht="15.75" customHeight="true">
      <c r="A865">
        <v>457</v>
      </c>
      <c r="B865" t="s">
        <v>4554</v>
      </c>
      <c r="C865">
        <v>296894641</v>
      </c>
      <c r="D865" t="s">
        <v>4550</v>
      </c>
      <c r="E865" t="s">
        <v>1726</v>
      </c>
      <c r="F865" t="s">
        <v>4372</v>
      </c>
      <c r="G865" t="s">
        <v>4547</v>
      </c>
      <c r="H865" t="s">
        <v>4553</v>
      </c>
      <c r="I865" t="s">
        <v>26</v>
      </c>
      <c r="L865" t="s">
        <v>4552</v>
      </c>
      <c r="M865" t="s">
        <v>59</v>
      </c>
      <c r="N865" t="s">
        <v>26</v>
      </c>
      <c r="O865">
        <v>0.3</v>
      </c>
      <c r="P865">
        <v>19</v>
      </c>
      <c r="Q865">
        <v>6</v>
      </c>
      <c r="R865">
        <v>6</v>
      </c>
      <c r="T865">
        <v>10</v>
      </c>
      <c r="U865" t="s">
        <v>26</v>
      </c>
      <c r="V865" t="s">
        <v>62</v>
      </c>
    </row>
    <row r="866" ht="15.75" customHeight="true">
      <c r="A866">
        <v>458</v>
      </c>
      <c r="B866" t="s">
        <v>4556</v>
      </c>
      <c r="C866">
        <v>296902826</v>
      </c>
      <c r="D866" t="s">
        <v>4557</v>
      </c>
      <c r="E866" t="s">
        <v>1011</v>
      </c>
      <c r="F866" t="s">
        <v>4372</v>
      </c>
      <c r="G866" t="s">
        <v>4558</v>
      </c>
      <c r="H866" t="s">
        <v>4555</v>
      </c>
      <c r="I866" t="s">
        <v>26</v>
      </c>
      <c r="L866" t="s">
        <v>4559</v>
      </c>
      <c r="M866" t="s">
        <v>59</v>
      </c>
      <c r="N866" t="s">
        <v>26</v>
      </c>
      <c r="O866">
        <v>1</v>
      </c>
      <c r="P866">
        <v>23</v>
      </c>
      <c r="Q866">
        <v>8</v>
      </c>
      <c r="R866">
        <v>11</v>
      </c>
      <c r="T866">
        <v>10</v>
      </c>
      <c r="U866" t="s">
        <v>26</v>
      </c>
      <c r="V866" t="s">
        <v>62</v>
      </c>
    </row>
    <row r="867" ht="15.75" customHeight="true">
      <c r="A867">
        <v>459</v>
      </c>
      <c r="B867" t="s">
        <v>4563</v>
      </c>
      <c r="C867">
        <v>296909707</v>
      </c>
      <c r="D867" t="s">
        <v>4560</v>
      </c>
      <c r="E867" t="s">
        <v>1011</v>
      </c>
      <c r="F867" t="s">
        <v>4372</v>
      </c>
      <c r="G867" t="s">
        <v>4562</v>
      </c>
      <c r="H867" t="s">
        <v>4561</v>
      </c>
      <c r="I867" t="s">
        <v>26</v>
      </c>
      <c r="L867" t="s">
        <v>4564</v>
      </c>
      <c r="M867" t="s">
        <v>59</v>
      </c>
      <c r="N867" t="s">
        <v>26</v>
      </c>
      <c r="O867">
        <v>1</v>
      </c>
      <c r="P867">
        <v>23</v>
      </c>
      <c r="Q867">
        <v>8</v>
      </c>
      <c r="R867">
        <v>11</v>
      </c>
      <c r="T867">
        <v>10</v>
      </c>
      <c r="U867" t="s">
        <v>26</v>
      </c>
      <c r="V867" t="s">
        <v>62</v>
      </c>
    </row>
    <row r="868" ht="15.75" customHeight="true">
      <c r="A868">
        <v>460</v>
      </c>
      <c r="B868" t="s">
        <v>4566</v>
      </c>
      <c r="C868">
        <v>296916199</v>
      </c>
      <c r="D868" t="s">
        <v>4569</v>
      </c>
      <c r="E868" t="s">
        <v>862</v>
      </c>
      <c r="F868" t="s">
        <v>4372</v>
      </c>
      <c r="G868" t="s">
        <v>4567</v>
      </c>
      <c r="H868" t="s">
        <v>4568</v>
      </c>
      <c r="I868" t="s">
        <v>26</v>
      </c>
      <c r="L868" t="s">
        <v>4565</v>
      </c>
      <c r="M868" t="s">
        <v>59</v>
      </c>
      <c r="N868" t="s">
        <v>26</v>
      </c>
      <c r="O868">
        <v>0.5</v>
      </c>
      <c r="P868">
        <v>18</v>
      </c>
      <c r="Q868">
        <v>10</v>
      </c>
      <c r="R868">
        <v>6</v>
      </c>
      <c r="T868">
        <v>10</v>
      </c>
      <c r="U868" t="s">
        <v>26</v>
      </c>
      <c r="V868" t="s">
        <v>62</v>
      </c>
    </row>
    <row r="869" ht="15.75" customHeight="true">
      <c r="A869">
        <v>460</v>
      </c>
      <c r="B869" t="s">
        <v>4572</v>
      </c>
      <c r="C869">
        <v>296916200</v>
      </c>
      <c r="D869" t="s">
        <v>4571</v>
      </c>
      <c r="E869" t="s">
        <v>862</v>
      </c>
      <c r="F869" t="s">
        <v>4372</v>
      </c>
      <c r="G869" t="s">
        <v>4567</v>
      </c>
      <c r="H869" t="s">
        <v>4573</v>
      </c>
      <c r="I869" t="s">
        <v>26</v>
      </c>
      <c r="L869" t="s">
        <v>4570</v>
      </c>
      <c r="M869" t="s">
        <v>59</v>
      </c>
      <c r="N869" t="s">
        <v>26</v>
      </c>
      <c r="O869">
        <v>1</v>
      </c>
      <c r="P869">
        <v>20</v>
      </c>
      <c r="Q869">
        <v>15</v>
      </c>
      <c r="R869">
        <v>7</v>
      </c>
      <c r="T869">
        <v>10</v>
      </c>
      <c r="U869" t="s">
        <v>26</v>
      </c>
      <c r="V869" t="s">
        <v>62</v>
      </c>
    </row>
    <row r="870" ht="15.75" customHeight="true">
      <c r="A870">
        <v>461</v>
      </c>
      <c r="B870" t="s">
        <v>4577</v>
      </c>
      <c r="C870">
        <v>296931303</v>
      </c>
      <c r="D870" t="s">
        <v>4578</v>
      </c>
      <c r="E870" t="s">
        <v>4574</v>
      </c>
      <c r="F870" t="s">
        <v>4372</v>
      </c>
      <c r="G870" t="s">
        <v>4576</v>
      </c>
      <c r="H870" t="s">
        <v>4575</v>
      </c>
      <c r="I870" t="s">
        <v>26</v>
      </c>
      <c r="L870" t="s">
        <v>4579</v>
      </c>
      <c r="M870" t="s">
        <v>59</v>
      </c>
      <c r="N870" t="s">
        <v>26</v>
      </c>
      <c r="O870">
        <v>0.5</v>
      </c>
      <c r="P870">
        <v>17</v>
      </c>
      <c r="Q870">
        <v>14</v>
      </c>
      <c r="R870">
        <v>6</v>
      </c>
      <c r="T870">
        <v>10</v>
      </c>
      <c r="U870" t="s">
        <v>26</v>
      </c>
      <c r="V870" t="s">
        <v>62</v>
      </c>
    </row>
    <row r="871" ht="15.75" customHeight="true">
      <c r="A871">
        <v>461</v>
      </c>
      <c r="B871" t="s">
        <v>4583</v>
      </c>
      <c r="C871">
        <v>296931304</v>
      </c>
      <c r="D871" t="s">
        <v>4582</v>
      </c>
      <c r="E871" t="s">
        <v>4574</v>
      </c>
      <c r="F871" t="s">
        <v>4372</v>
      </c>
      <c r="G871" t="s">
        <v>4581</v>
      </c>
      <c r="H871" t="s">
        <v>4584</v>
      </c>
      <c r="I871" t="s">
        <v>26</v>
      </c>
      <c r="L871" t="s">
        <v>4580</v>
      </c>
      <c r="M871" t="s">
        <v>59</v>
      </c>
      <c r="N871" t="s">
        <v>26</v>
      </c>
      <c r="O871">
        <v>1</v>
      </c>
      <c r="P871">
        <v>23</v>
      </c>
      <c r="Q871">
        <v>8</v>
      </c>
      <c r="R871">
        <v>11</v>
      </c>
      <c r="T871">
        <v>10</v>
      </c>
      <c r="U871" t="s">
        <v>26</v>
      </c>
      <c r="V871" t="s">
        <v>62</v>
      </c>
    </row>
    <row r="872" ht="15.75" customHeight="true">
      <c r="A872">
        <v>462</v>
      </c>
      <c r="B872" t="s">
        <v>4585</v>
      </c>
      <c r="C872">
        <v>296968378</v>
      </c>
      <c r="D872" t="s">
        <v>4587</v>
      </c>
      <c r="E872" t="s">
        <v>1726</v>
      </c>
      <c r="F872" t="s">
        <v>4372</v>
      </c>
      <c r="G872" t="s">
        <v>4588</v>
      </c>
      <c r="H872" t="s">
        <v>4589</v>
      </c>
      <c r="I872" t="s">
        <v>26</v>
      </c>
      <c r="L872" t="s">
        <v>4586</v>
      </c>
      <c r="M872" t="s">
        <v>59</v>
      </c>
      <c r="N872" t="s">
        <v>26</v>
      </c>
      <c r="O872">
        <v>0.3</v>
      </c>
      <c r="P872">
        <v>15</v>
      </c>
      <c r="Q872">
        <v>8</v>
      </c>
      <c r="R872">
        <v>8</v>
      </c>
      <c r="T872">
        <v>10</v>
      </c>
      <c r="U872" t="s">
        <v>26</v>
      </c>
      <c r="V872" t="s">
        <v>62</v>
      </c>
    </row>
    <row r="873" ht="15.75" customHeight="true">
      <c r="A873">
        <v>462</v>
      </c>
      <c r="B873" t="s">
        <v>4590</v>
      </c>
      <c r="C873">
        <v>296968379</v>
      </c>
      <c r="D873" t="s">
        <v>4592</v>
      </c>
      <c r="E873" t="s">
        <v>1726</v>
      </c>
      <c r="F873" t="s">
        <v>4372</v>
      </c>
      <c r="G873" t="s">
        <v>4588</v>
      </c>
      <c r="H873" t="s">
        <v>4593</v>
      </c>
      <c r="I873" t="s">
        <v>26</v>
      </c>
      <c r="L873" t="s">
        <v>4591</v>
      </c>
      <c r="M873" t="s">
        <v>59</v>
      </c>
      <c r="N873" t="s">
        <v>26</v>
      </c>
      <c r="O873">
        <v>0.3</v>
      </c>
      <c r="P873">
        <v>19</v>
      </c>
      <c r="Q873">
        <v>6</v>
      </c>
      <c r="R873">
        <v>6</v>
      </c>
      <c r="T873">
        <v>10</v>
      </c>
      <c r="U873" t="s">
        <v>26</v>
      </c>
      <c r="V873" t="s">
        <v>62</v>
      </c>
    </row>
    <row r="874" ht="15.75" customHeight="true">
      <c r="A874">
        <v>463</v>
      </c>
      <c r="B874" t="s">
        <v>4596</v>
      </c>
      <c r="C874">
        <v>296998147</v>
      </c>
      <c r="D874" t="s">
        <v>4598</v>
      </c>
      <c r="E874" t="s">
        <v>336</v>
      </c>
      <c r="F874" t="s">
        <v>4372</v>
      </c>
      <c r="G874" t="s">
        <v>4594</v>
      </c>
      <c r="H874" t="s">
        <v>4595</v>
      </c>
      <c r="I874" t="s">
        <v>26</v>
      </c>
      <c r="L874" t="s">
        <v>4597</v>
      </c>
      <c r="M874" t="s">
        <v>59</v>
      </c>
      <c r="N874" t="s">
        <v>26</v>
      </c>
      <c r="O874">
        <v>1</v>
      </c>
      <c r="P874">
        <v>23</v>
      </c>
      <c r="Q874">
        <v>8</v>
      </c>
      <c r="R874">
        <v>11</v>
      </c>
      <c r="T874">
        <v>10</v>
      </c>
      <c r="U874" t="s">
        <v>26</v>
      </c>
      <c r="V874" t="s">
        <v>62</v>
      </c>
    </row>
    <row r="875" ht="15.75" customHeight="true">
      <c r="A875">
        <v>464</v>
      </c>
      <c r="B875" t="s">
        <v>4599</v>
      </c>
      <c r="C875">
        <v>297010219</v>
      </c>
      <c r="D875" t="s">
        <v>4601</v>
      </c>
      <c r="E875" t="s">
        <v>1748</v>
      </c>
      <c r="F875" t="s">
        <v>4372</v>
      </c>
      <c r="G875" t="s">
        <v>4600</v>
      </c>
      <c r="H875" t="s">
        <v>4602</v>
      </c>
      <c r="I875" t="s">
        <v>26</v>
      </c>
      <c r="L875" t="s">
        <v>4603</v>
      </c>
      <c r="M875" t="s">
        <v>59</v>
      </c>
      <c r="N875" t="s">
        <v>26</v>
      </c>
      <c r="O875">
        <v>1</v>
      </c>
      <c r="P875">
        <v>21</v>
      </c>
      <c r="Q875">
        <v>7</v>
      </c>
      <c r="R875">
        <v>10</v>
      </c>
      <c r="T875">
        <v>10</v>
      </c>
      <c r="U875" t="s">
        <v>26</v>
      </c>
      <c r="V875" t="s">
        <v>62</v>
      </c>
    </row>
    <row r="876" ht="15.75" customHeight="true">
      <c r="A876">
        <v>464</v>
      </c>
      <c r="B876" t="s">
        <v>4604</v>
      </c>
      <c r="C876">
        <v>297010220</v>
      </c>
      <c r="D876" t="s">
        <v>4607</v>
      </c>
      <c r="E876" t="s">
        <v>1748</v>
      </c>
      <c r="F876" t="s">
        <v>4372</v>
      </c>
      <c r="G876" t="s">
        <v>4600</v>
      </c>
      <c r="H876" t="s">
        <v>4605</v>
      </c>
      <c r="I876" t="s">
        <v>26</v>
      </c>
      <c r="L876" t="s">
        <v>4606</v>
      </c>
      <c r="M876" t="s">
        <v>59</v>
      </c>
      <c r="N876" t="s">
        <v>26</v>
      </c>
      <c r="O876">
        <v>4</v>
      </c>
      <c r="P876">
        <v>31</v>
      </c>
      <c r="Q876">
        <v>15</v>
      </c>
      <c r="R876">
        <v>20</v>
      </c>
      <c r="T876">
        <v>10</v>
      </c>
      <c r="U876" t="s">
        <v>26</v>
      </c>
      <c r="V876" t="s">
        <v>62</v>
      </c>
    </row>
    <row r="877" ht="15.75" customHeight="true">
      <c r="A877">
        <v>465</v>
      </c>
      <c r="B877" t="s">
        <v>4611</v>
      </c>
      <c r="C877">
        <v>297166868</v>
      </c>
      <c r="D877" t="s">
        <v>4609</v>
      </c>
      <c r="E877" t="s">
        <v>2535</v>
      </c>
      <c r="F877" t="s">
        <v>4342</v>
      </c>
      <c r="G877" t="s">
        <v>4610</v>
      </c>
      <c r="H877" t="s">
        <v>4608</v>
      </c>
      <c r="I877" t="s">
        <v>26</v>
      </c>
      <c r="K877" t="s">
        <v>4613</v>
      </c>
      <c r="L877" t="s">
        <v>4612</v>
      </c>
      <c r="M877" t="s">
        <v>59</v>
      </c>
      <c r="N877" t="s">
        <v>26</v>
      </c>
      <c r="O877">
        <v>1</v>
      </c>
      <c r="P877">
        <v>25</v>
      </c>
      <c r="Q877">
        <v>11</v>
      </c>
      <c r="R877">
        <v>7</v>
      </c>
      <c r="T877">
        <v>10</v>
      </c>
      <c r="U877" t="s">
        <v>26</v>
      </c>
      <c r="V877" t="s">
        <v>62</v>
      </c>
    </row>
    <row r="878" ht="15.75" customHeight="true">
      <c r="A878">
        <v>465</v>
      </c>
      <c r="B878" t="s">
        <v>4615</v>
      </c>
      <c r="C878">
        <v>297173748</v>
      </c>
      <c r="D878" t="s">
        <v>4616</v>
      </c>
      <c r="E878" t="s">
        <v>2535</v>
      </c>
      <c r="F878" t="s">
        <v>4342</v>
      </c>
      <c r="G878" t="s">
        <v>4617</v>
      </c>
      <c r="H878" t="s">
        <v>4614</v>
      </c>
      <c r="I878" t="s">
        <v>26</v>
      </c>
      <c r="K878" t="s">
        <v>4613</v>
      </c>
      <c r="L878" t="s">
        <v>4618</v>
      </c>
      <c r="M878" t="s">
        <v>59</v>
      </c>
      <c r="N878" t="s">
        <v>26</v>
      </c>
      <c r="O878">
        <v>5</v>
      </c>
      <c r="P878">
        <v>34</v>
      </c>
      <c r="Q878">
        <v>22</v>
      </c>
      <c r="R878">
        <v>13</v>
      </c>
      <c r="T878">
        <v>10</v>
      </c>
      <c r="U878" t="s">
        <v>26</v>
      </c>
      <c r="V878" t="s">
        <v>62</v>
      </c>
    </row>
    <row r="879" ht="15.75" customHeight="true">
      <c r="A879">
        <v>465</v>
      </c>
      <c r="B879" t="s">
        <v>4621</v>
      </c>
      <c r="C879">
        <v>297176123</v>
      </c>
      <c r="D879" t="s">
        <v>4623</v>
      </c>
      <c r="E879" t="s">
        <v>2535</v>
      </c>
      <c r="F879" t="s">
        <v>4342</v>
      </c>
      <c r="G879" t="s">
        <v>4619</v>
      </c>
      <c r="H879" t="s">
        <v>4620</v>
      </c>
      <c r="I879" t="s">
        <v>26</v>
      </c>
      <c r="K879" t="s">
        <v>4613</v>
      </c>
      <c r="L879" t="s">
        <v>4622</v>
      </c>
      <c r="M879" t="s">
        <v>59</v>
      </c>
      <c r="N879" t="s">
        <v>26</v>
      </c>
      <c r="O879">
        <v>10</v>
      </c>
      <c r="P879">
        <v>31</v>
      </c>
      <c r="Q879">
        <v>24</v>
      </c>
      <c r="R879">
        <v>21</v>
      </c>
      <c r="T879">
        <v>10</v>
      </c>
      <c r="U879" t="s">
        <v>26</v>
      </c>
      <c r="V879" t="s">
        <v>62</v>
      </c>
    </row>
    <row r="880" ht="15.75" customHeight="true">
      <c r="A880">
        <v>466</v>
      </c>
      <c r="B880" t="s">
        <v>4627</v>
      </c>
      <c r="C880">
        <v>297181837</v>
      </c>
      <c r="D880" t="s">
        <v>4628</v>
      </c>
      <c r="E880" t="s">
        <v>4490</v>
      </c>
      <c r="F880" t="s">
        <v>4342</v>
      </c>
      <c r="G880" t="s">
        <v>4626</v>
      </c>
      <c r="H880" t="s">
        <v>4624</v>
      </c>
      <c r="I880" t="s">
        <v>26</v>
      </c>
      <c r="L880" t="s">
        <v>4625</v>
      </c>
      <c r="M880" t="s">
        <v>59</v>
      </c>
      <c r="N880" t="s">
        <v>26</v>
      </c>
      <c r="O880">
        <v>4</v>
      </c>
      <c r="P880">
        <v>34</v>
      </c>
      <c r="Q880">
        <v>22</v>
      </c>
      <c r="R880">
        <v>13</v>
      </c>
      <c r="T880">
        <v>10</v>
      </c>
      <c r="U880" t="s">
        <v>26</v>
      </c>
      <c r="V880" t="s">
        <v>62</v>
      </c>
    </row>
    <row r="881" ht="15.75" customHeight="true">
      <c r="A881">
        <v>467</v>
      </c>
      <c r="B881" t="s">
        <v>4630</v>
      </c>
      <c r="C881">
        <v>297189111</v>
      </c>
      <c r="D881" t="s">
        <v>4629</v>
      </c>
      <c r="E881" t="s">
        <v>1011</v>
      </c>
      <c r="F881" t="s">
        <v>4372</v>
      </c>
      <c r="G881" t="s">
        <v>4632</v>
      </c>
      <c r="H881" t="s">
        <v>4633</v>
      </c>
      <c r="I881" t="s">
        <v>26</v>
      </c>
      <c r="L881" t="s">
        <v>4631</v>
      </c>
      <c r="M881" t="s">
        <v>59</v>
      </c>
      <c r="N881" t="s">
        <v>26</v>
      </c>
      <c r="O881">
        <v>1</v>
      </c>
      <c r="P881">
        <v>23</v>
      </c>
      <c r="Q881">
        <v>8</v>
      </c>
      <c r="R881">
        <v>11</v>
      </c>
      <c r="T881">
        <v>10</v>
      </c>
      <c r="U881" t="s">
        <v>26</v>
      </c>
      <c r="V881" t="s">
        <v>62</v>
      </c>
    </row>
    <row r="882" ht="15.75" customHeight="true">
      <c r="A882">
        <v>468</v>
      </c>
      <c r="B882" t="s">
        <v>4638</v>
      </c>
      <c r="C882">
        <v>297192440</v>
      </c>
      <c r="D882" t="s">
        <v>4636</v>
      </c>
      <c r="E882" t="s">
        <v>1748</v>
      </c>
      <c r="F882" t="s">
        <v>4342</v>
      </c>
      <c r="G882" t="s">
        <v>4634</v>
      </c>
      <c r="H882" t="s">
        <v>4637</v>
      </c>
      <c r="I882" t="s">
        <v>26</v>
      </c>
      <c r="L882" t="s">
        <v>4635</v>
      </c>
      <c r="M882" t="s">
        <v>59</v>
      </c>
      <c r="N882" t="s">
        <v>26</v>
      </c>
      <c r="O882">
        <v>1</v>
      </c>
      <c r="P882">
        <v>25</v>
      </c>
      <c r="Q882">
        <v>11</v>
      </c>
      <c r="R882">
        <v>7</v>
      </c>
      <c r="T882">
        <v>10</v>
      </c>
      <c r="U882" t="s">
        <v>26</v>
      </c>
      <c r="V882" t="s">
        <v>62</v>
      </c>
    </row>
    <row r="883" ht="15.75" customHeight="true">
      <c r="A883">
        <v>469</v>
      </c>
      <c r="B883" t="s">
        <v>4641</v>
      </c>
      <c r="C883">
        <v>297197272</v>
      </c>
      <c r="D883" t="s">
        <v>4640</v>
      </c>
      <c r="E883" t="s">
        <v>55</v>
      </c>
      <c r="F883" t="s">
        <v>4372</v>
      </c>
      <c r="G883" t="s">
        <v>4643</v>
      </c>
      <c r="H883" t="s">
        <v>4639</v>
      </c>
      <c r="I883" t="s">
        <v>26</v>
      </c>
      <c r="L883" t="s">
        <v>4642</v>
      </c>
      <c r="M883" t="s">
        <v>59</v>
      </c>
      <c r="N883" t="s">
        <v>26</v>
      </c>
      <c r="O883">
        <v>1</v>
      </c>
      <c r="P883">
        <v>23</v>
      </c>
      <c r="Q883">
        <v>8</v>
      </c>
      <c r="R883">
        <v>11</v>
      </c>
      <c r="T883">
        <v>10</v>
      </c>
      <c r="U883" t="s">
        <v>26</v>
      </c>
      <c r="V883" t="s">
        <v>62</v>
      </c>
    </row>
    <row r="884" ht="15.75" customHeight="true">
      <c r="A884">
        <v>470</v>
      </c>
      <c r="B884" t="s">
        <v>4645</v>
      </c>
      <c r="C884">
        <v>297198450</v>
      </c>
      <c r="D884" t="s">
        <v>4644</v>
      </c>
      <c r="E884" t="s">
        <v>4490</v>
      </c>
      <c r="F884" t="s">
        <v>4342</v>
      </c>
      <c r="G884" t="s">
        <v>4648</v>
      </c>
      <c r="H884" t="s">
        <v>4646</v>
      </c>
      <c r="I884" t="s">
        <v>26</v>
      </c>
      <c r="L884" t="s">
        <v>4647</v>
      </c>
      <c r="M884" t="s">
        <v>59</v>
      </c>
      <c r="N884" t="s">
        <v>26</v>
      </c>
      <c r="O884">
        <v>0.08</v>
      </c>
      <c r="P884">
        <v>12</v>
      </c>
      <c r="Q884">
        <v>5</v>
      </c>
      <c r="R884">
        <v>3</v>
      </c>
      <c r="T884">
        <v>10</v>
      </c>
      <c r="U884" t="s">
        <v>26</v>
      </c>
      <c r="V884" t="s">
        <v>62</v>
      </c>
    </row>
    <row r="885" ht="15.75" customHeight="true">
      <c r="A885">
        <v>471</v>
      </c>
      <c r="B885" t="s">
        <v>4650</v>
      </c>
      <c r="C885">
        <v>297218205</v>
      </c>
      <c r="D885" t="s">
        <v>4652</v>
      </c>
      <c r="E885" t="s">
        <v>2535</v>
      </c>
      <c r="F885" t="s">
        <v>4342</v>
      </c>
      <c r="G885" t="s">
        <v>4649</v>
      </c>
      <c r="H885" t="s">
        <v>4653</v>
      </c>
      <c r="I885" t="s">
        <v>26</v>
      </c>
      <c r="K885" t="s">
        <v>4432</v>
      </c>
      <c r="L885" t="s">
        <v>4651</v>
      </c>
      <c r="M885" t="s">
        <v>59</v>
      </c>
      <c r="N885" t="s">
        <v>26</v>
      </c>
      <c r="O885">
        <v>1</v>
      </c>
      <c r="P885">
        <v>25</v>
      </c>
      <c r="Q885">
        <v>11</v>
      </c>
      <c r="R885">
        <v>7</v>
      </c>
      <c r="T885">
        <v>10</v>
      </c>
      <c r="U885" t="s">
        <v>26</v>
      </c>
      <c r="V885" t="s">
        <v>62</v>
      </c>
    </row>
    <row r="886" ht="15.75" customHeight="true">
      <c r="A886">
        <v>471</v>
      </c>
      <c r="B886" t="s">
        <v>4657</v>
      </c>
      <c r="C886">
        <v>297220146</v>
      </c>
      <c r="D886" t="s">
        <v>4654</v>
      </c>
      <c r="E886" t="s">
        <v>2535</v>
      </c>
      <c r="F886" t="s">
        <v>4342</v>
      </c>
      <c r="G886" t="s">
        <v>4649</v>
      </c>
      <c r="H886" t="s">
        <v>4656</v>
      </c>
      <c r="I886" t="s">
        <v>26</v>
      </c>
      <c r="K886" t="s">
        <v>4432</v>
      </c>
      <c r="L886" t="s">
        <v>4655</v>
      </c>
      <c r="M886" t="s">
        <v>59</v>
      </c>
      <c r="N886" t="s">
        <v>26</v>
      </c>
      <c r="O886">
        <v>5</v>
      </c>
      <c r="P886">
        <v>34</v>
      </c>
      <c r="Q886">
        <v>22</v>
      </c>
      <c r="R886">
        <v>13</v>
      </c>
      <c r="T886">
        <v>10</v>
      </c>
      <c r="U886" t="s">
        <v>26</v>
      </c>
      <c r="V886" t="s">
        <v>62</v>
      </c>
    </row>
    <row r="887" ht="15.75" customHeight="true">
      <c r="A887">
        <v>447</v>
      </c>
      <c r="B887" t="s">
        <v>4659</v>
      </c>
      <c r="C887">
        <v>297223679</v>
      </c>
      <c r="D887" t="s">
        <v>4455</v>
      </c>
      <c r="E887" t="s">
        <v>4458</v>
      </c>
      <c r="F887" t="s">
        <v>4435</v>
      </c>
      <c r="G887" t="s">
        <v>4459</v>
      </c>
      <c r="H887" t="s">
        <v>4660</v>
      </c>
      <c r="I887" t="s">
        <v>26</v>
      </c>
      <c r="L887" t="s">
        <v>4658</v>
      </c>
      <c r="M887" t="s">
        <v>59</v>
      </c>
      <c r="N887" t="s">
        <v>26</v>
      </c>
      <c r="O887">
        <v>0.34</v>
      </c>
      <c r="P887">
        <v>24</v>
      </c>
      <c r="Q887">
        <v>12</v>
      </c>
      <c r="R887">
        <v>24</v>
      </c>
      <c r="T887">
        <v>10</v>
      </c>
      <c r="U887" t="s">
        <v>26</v>
      </c>
      <c r="V887" t="s">
        <v>62</v>
      </c>
    </row>
    <row r="888" ht="15.75" customHeight="true">
      <c r="A888">
        <v>447</v>
      </c>
      <c r="B888" t="s">
        <v>4664</v>
      </c>
      <c r="C888">
        <v>297247064</v>
      </c>
      <c r="D888" t="s">
        <v>4663</v>
      </c>
      <c r="E888" t="s">
        <v>4458</v>
      </c>
      <c r="F888" t="s">
        <v>4435</v>
      </c>
      <c r="G888" t="s">
        <v>4459</v>
      </c>
      <c r="H888" t="s">
        <v>4661</v>
      </c>
      <c r="I888" t="s">
        <v>26</v>
      </c>
      <c r="L888" t="s">
        <v>4662</v>
      </c>
      <c r="M888" t="s">
        <v>59</v>
      </c>
      <c r="N888" t="s">
        <v>26</v>
      </c>
      <c r="O888">
        <v>0.56</v>
      </c>
      <c r="P888">
        <v>33</v>
      </c>
      <c r="Q888">
        <v>16</v>
      </c>
      <c r="R888">
        <v>33</v>
      </c>
      <c r="T888">
        <v>10</v>
      </c>
      <c r="U888" t="s">
        <v>26</v>
      </c>
      <c r="V888" t="s">
        <v>62</v>
      </c>
    </row>
    <row r="889" ht="15.75" customHeight="true">
      <c r="A889">
        <v>472</v>
      </c>
      <c r="B889" t="s">
        <v>4665</v>
      </c>
      <c r="C889">
        <v>297248015</v>
      </c>
      <c r="D889" t="s">
        <v>4666</v>
      </c>
      <c r="E889" t="s">
        <v>2535</v>
      </c>
      <c r="F889" t="s">
        <v>4342</v>
      </c>
      <c r="G889" t="s">
        <v>4669</v>
      </c>
      <c r="H889" t="s">
        <v>4668</v>
      </c>
      <c r="I889" t="s">
        <v>26</v>
      </c>
      <c r="K889" t="s">
        <v>2541</v>
      </c>
      <c r="L889" t="s">
        <v>4667</v>
      </c>
      <c r="M889" t="s">
        <v>59</v>
      </c>
      <c r="N889" t="s">
        <v>26</v>
      </c>
      <c r="O889">
        <v>1</v>
      </c>
      <c r="P889">
        <v>25</v>
      </c>
      <c r="Q889">
        <v>11</v>
      </c>
      <c r="R889">
        <v>7</v>
      </c>
      <c r="T889">
        <v>10</v>
      </c>
      <c r="U889" t="s">
        <v>26</v>
      </c>
      <c r="V889" t="s">
        <v>62</v>
      </c>
    </row>
    <row r="890" ht="15.75" customHeight="true">
      <c r="A890">
        <v>472</v>
      </c>
      <c r="B890" t="s">
        <v>4670</v>
      </c>
      <c r="C890">
        <v>297252301</v>
      </c>
      <c r="D890" t="s">
        <v>4674</v>
      </c>
      <c r="E890" t="s">
        <v>2535</v>
      </c>
      <c r="F890" t="s">
        <v>4342</v>
      </c>
      <c r="G890" t="s">
        <v>4671</v>
      </c>
      <c r="H890" t="s">
        <v>4672</v>
      </c>
      <c r="I890" t="s">
        <v>26</v>
      </c>
      <c r="K890" t="s">
        <v>2541</v>
      </c>
      <c r="L890" t="s">
        <v>4673</v>
      </c>
      <c r="M890" t="s">
        <v>59</v>
      </c>
      <c r="N890" t="s">
        <v>26</v>
      </c>
      <c r="O890">
        <v>5</v>
      </c>
      <c r="P890">
        <v>34</v>
      </c>
      <c r="Q890">
        <v>22</v>
      </c>
      <c r="R890">
        <v>13</v>
      </c>
      <c r="T890">
        <v>10</v>
      </c>
      <c r="U890" t="s">
        <v>26</v>
      </c>
      <c r="V890" t="s">
        <v>62</v>
      </c>
    </row>
    <row r="891" ht="15.75" customHeight="true">
      <c r="A891">
        <v>447</v>
      </c>
      <c r="B891" t="s">
        <v>4677</v>
      </c>
      <c r="C891">
        <v>297261119</v>
      </c>
      <c r="D891" t="s">
        <v>4675</v>
      </c>
      <c r="E891" t="s">
        <v>4458</v>
      </c>
      <c r="F891" t="s">
        <v>4435</v>
      </c>
      <c r="G891" t="s">
        <v>4459</v>
      </c>
      <c r="H891" t="s">
        <v>4676</v>
      </c>
      <c r="I891" t="s">
        <v>26</v>
      </c>
      <c r="L891" t="s">
        <v>4678</v>
      </c>
      <c r="M891" t="s">
        <v>59</v>
      </c>
      <c r="N891" t="s">
        <v>26</v>
      </c>
      <c r="O891">
        <v>0.94</v>
      </c>
      <c r="P891">
        <v>42</v>
      </c>
      <c r="Q891">
        <v>17</v>
      </c>
      <c r="R891">
        <v>34</v>
      </c>
      <c r="T891">
        <v>10</v>
      </c>
      <c r="U891" t="s">
        <v>26</v>
      </c>
      <c r="V891" t="s">
        <v>62</v>
      </c>
    </row>
    <row r="892" ht="15.75" customHeight="true">
      <c r="A892">
        <v>447</v>
      </c>
      <c r="B892" t="s">
        <v>4679</v>
      </c>
      <c r="C892">
        <v>297269584</v>
      </c>
      <c r="D892" t="s">
        <v>4663</v>
      </c>
      <c r="E892" t="s">
        <v>4458</v>
      </c>
      <c r="F892" t="s">
        <v>4435</v>
      </c>
      <c r="G892" t="s">
        <v>4459</v>
      </c>
      <c r="H892" t="s">
        <v>4681</v>
      </c>
      <c r="I892" t="s">
        <v>26</v>
      </c>
      <c r="L892" t="s">
        <v>4680</v>
      </c>
      <c r="M892" t="s">
        <v>59</v>
      </c>
      <c r="N892" t="s">
        <v>26</v>
      </c>
      <c r="O892">
        <v>0.56</v>
      </c>
      <c r="P892">
        <v>33</v>
      </c>
      <c r="Q892">
        <v>16</v>
      </c>
      <c r="R892">
        <v>33</v>
      </c>
      <c r="T892">
        <v>10</v>
      </c>
      <c r="U892" t="s">
        <v>26</v>
      </c>
      <c r="V892" t="s">
        <v>62</v>
      </c>
    </row>
    <row r="893" ht="15.75" customHeight="true">
      <c r="A893">
        <v>473</v>
      </c>
      <c r="B893" t="s">
        <v>4686</v>
      </c>
      <c r="C893">
        <v>297278000</v>
      </c>
      <c r="D893" t="s">
        <v>4682</v>
      </c>
      <c r="E893" t="s">
        <v>2535</v>
      </c>
      <c r="F893" t="s">
        <v>4342</v>
      </c>
      <c r="G893" t="s">
        <v>4683</v>
      </c>
      <c r="H893" t="s">
        <v>4685</v>
      </c>
      <c r="I893" t="s">
        <v>26</v>
      </c>
      <c r="K893" t="s">
        <v>2555</v>
      </c>
      <c r="L893" t="s">
        <v>4684</v>
      </c>
      <c r="M893" t="s">
        <v>59</v>
      </c>
      <c r="N893" t="s">
        <v>26</v>
      </c>
      <c r="O893">
        <v>1</v>
      </c>
      <c r="P893">
        <v>25</v>
      </c>
      <c r="Q893">
        <v>11</v>
      </c>
      <c r="R893">
        <v>7</v>
      </c>
      <c r="T893">
        <v>10</v>
      </c>
      <c r="U893" t="s">
        <v>26</v>
      </c>
      <c r="V893" t="s">
        <v>62</v>
      </c>
    </row>
    <row r="894" ht="15.75" customHeight="true">
      <c r="A894">
        <v>473</v>
      </c>
      <c r="B894" t="s">
        <v>4688</v>
      </c>
      <c r="C894">
        <v>297282429</v>
      </c>
      <c r="D894" t="s">
        <v>4689</v>
      </c>
      <c r="E894" t="s">
        <v>2535</v>
      </c>
      <c r="F894" t="s">
        <v>4342</v>
      </c>
      <c r="G894" t="s">
        <v>4687</v>
      </c>
      <c r="H894" t="s">
        <v>4690</v>
      </c>
      <c r="I894" t="s">
        <v>26</v>
      </c>
      <c r="K894" t="s">
        <v>2555</v>
      </c>
      <c r="L894" t="s">
        <v>4691</v>
      </c>
      <c r="M894" t="s">
        <v>59</v>
      </c>
      <c r="N894" t="s">
        <v>26</v>
      </c>
      <c r="O894">
        <v>5</v>
      </c>
      <c r="P894">
        <v>34</v>
      </c>
      <c r="Q894">
        <v>22</v>
      </c>
      <c r="R894">
        <v>13</v>
      </c>
      <c r="T894">
        <v>10</v>
      </c>
      <c r="U894" t="s">
        <v>26</v>
      </c>
      <c r="V894" t="s">
        <v>62</v>
      </c>
    </row>
    <row r="895" ht="15.75" customHeight="true">
      <c r="A895">
        <v>447</v>
      </c>
      <c r="B895" t="s">
        <v>4696</v>
      </c>
      <c r="C895">
        <v>297286839</v>
      </c>
      <c r="D895" t="s">
        <v>4694</v>
      </c>
      <c r="E895" t="s">
        <v>4458</v>
      </c>
      <c r="F895" t="s">
        <v>4435</v>
      </c>
      <c r="G895" t="s">
        <v>4692</v>
      </c>
      <c r="H895" t="s">
        <v>4693</v>
      </c>
      <c r="I895" t="s">
        <v>26</v>
      </c>
      <c r="L895" t="s">
        <v>4695</v>
      </c>
      <c r="M895" t="s">
        <v>59</v>
      </c>
      <c r="N895" t="s">
        <v>26</v>
      </c>
      <c r="O895">
        <v>2.4</v>
      </c>
      <c r="P895">
        <v>28</v>
      </c>
      <c r="Q895">
        <v>16</v>
      </c>
      <c r="R895">
        <v>35</v>
      </c>
      <c r="T895">
        <v>10</v>
      </c>
      <c r="U895" t="s">
        <v>26</v>
      </c>
      <c r="V895" t="s">
        <v>62</v>
      </c>
    </row>
    <row r="896" ht="15.75" customHeight="true">
      <c r="A896">
        <v>474</v>
      </c>
      <c r="B896" t="s">
        <v>4697</v>
      </c>
      <c r="C896">
        <v>297293038</v>
      </c>
      <c r="D896" t="s">
        <v>4701</v>
      </c>
      <c r="E896" t="s">
        <v>4699</v>
      </c>
      <c r="F896" t="s">
        <v>4342</v>
      </c>
      <c r="G896" t="s">
        <v>4702</v>
      </c>
      <c r="H896" t="s">
        <v>4698</v>
      </c>
      <c r="I896" t="s">
        <v>26</v>
      </c>
      <c r="L896" t="s">
        <v>4700</v>
      </c>
      <c r="M896" t="s">
        <v>59</v>
      </c>
      <c r="N896" t="s">
        <v>26</v>
      </c>
      <c r="O896">
        <v>0.075</v>
      </c>
      <c r="P896">
        <v>12</v>
      </c>
      <c r="Q896">
        <v>6</v>
      </c>
      <c r="R896">
        <v>4</v>
      </c>
      <c r="T896">
        <v>10</v>
      </c>
      <c r="U896" t="s">
        <v>26</v>
      </c>
      <c r="V896" t="s">
        <v>62</v>
      </c>
    </row>
    <row r="897" ht="15.75" customHeight="true">
      <c r="A897">
        <v>447</v>
      </c>
      <c r="B897" t="s">
        <v>4704</v>
      </c>
      <c r="C897">
        <v>297297117</v>
      </c>
      <c r="D897" t="s">
        <v>4706</v>
      </c>
      <c r="E897" t="s">
        <v>4458</v>
      </c>
      <c r="F897" t="s">
        <v>4435</v>
      </c>
      <c r="G897" t="s">
        <v>4692</v>
      </c>
      <c r="H897" t="s">
        <v>4703</v>
      </c>
      <c r="I897" t="s">
        <v>26</v>
      </c>
      <c r="L897" t="s">
        <v>4705</v>
      </c>
      <c r="M897" t="s">
        <v>59</v>
      </c>
      <c r="N897" t="s">
        <v>26</v>
      </c>
      <c r="O897">
        <v>3.3</v>
      </c>
      <c r="P897">
        <v>46</v>
      </c>
      <c r="Q897">
        <v>17</v>
      </c>
      <c r="R897">
        <v>35</v>
      </c>
      <c r="T897">
        <v>10</v>
      </c>
      <c r="U897" t="s">
        <v>26</v>
      </c>
      <c r="V897" t="s">
        <v>62</v>
      </c>
    </row>
    <row r="898" ht="15.75" customHeight="true">
      <c r="A898">
        <v>475</v>
      </c>
      <c r="B898" t="s">
        <v>4711</v>
      </c>
      <c r="C898">
        <v>297298242</v>
      </c>
      <c r="D898" t="s">
        <v>4709</v>
      </c>
      <c r="E898" t="s">
        <v>4712</v>
      </c>
      <c r="F898" t="s">
        <v>4372</v>
      </c>
      <c r="G898" t="s">
        <v>4710</v>
      </c>
      <c r="H898" t="s">
        <v>4708</v>
      </c>
      <c r="I898" t="s">
        <v>26</v>
      </c>
      <c r="L898" t="s">
        <v>4707</v>
      </c>
      <c r="M898" t="s">
        <v>59</v>
      </c>
      <c r="N898" t="s">
        <v>26</v>
      </c>
      <c r="O898">
        <v>0.5</v>
      </c>
      <c r="P898">
        <v>16</v>
      </c>
      <c r="Q898">
        <v>7</v>
      </c>
      <c r="R898">
        <v>7</v>
      </c>
      <c r="T898">
        <v>10</v>
      </c>
      <c r="U898" t="s">
        <v>26</v>
      </c>
      <c r="V898" t="s">
        <v>62</v>
      </c>
    </row>
    <row r="899" ht="15.75" customHeight="true">
      <c r="A899">
        <v>476</v>
      </c>
      <c r="B899" t="s">
        <v>4717</v>
      </c>
      <c r="C899">
        <v>297300544</v>
      </c>
      <c r="D899" t="s">
        <v>4716</v>
      </c>
      <c r="E899" t="s">
        <v>1683</v>
      </c>
      <c r="F899" t="s">
        <v>4342</v>
      </c>
      <c r="G899" t="s">
        <v>4714</v>
      </c>
      <c r="H899" t="s">
        <v>4713</v>
      </c>
      <c r="I899" t="s">
        <v>26</v>
      </c>
      <c r="L899" t="s">
        <v>4715</v>
      </c>
      <c r="M899" t="s">
        <v>59</v>
      </c>
      <c r="N899" t="s">
        <v>26</v>
      </c>
      <c r="O899">
        <v>0.3</v>
      </c>
      <c r="P899">
        <v>21</v>
      </c>
      <c r="Q899">
        <v>6</v>
      </c>
      <c r="R899">
        <v>6</v>
      </c>
      <c r="T899">
        <v>10</v>
      </c>
      <c r="U899" t="s">
        <v>26</v>
      </c>
      <c r="V899" t="s">
        <v>62</v>
      </c>
    </row>
    <row r="900" ht="15.75" customHeight="true">
      <c r="A900">
        <v>447</v>
      </c>
      <c r="B900" t="s">
        <v>4719</v>
      </c>
      <c r="C900">
        <v>297300701</v>
      </c>
      <c r="D900" t="s">
        <v>4721</v>
      </c>
      <c r="E900" t="s">
        <v>4458</v>
      </c>
      <c r="F900" t="s">
        <v>4435</v>
      </c>
      <c r="G900" t="s">
        <v>4692</v>
      </c>
      <c r="H900" t="s">
        <v>4718</v>
      </c>
      <c r="I900" t="s">
        <v>26</v>
      </c>
      <c r="L900" t="s">
        <v>4720</v>
      </c>
      <c r="M900" t="s">
        <v>59</v>
      </c>
      <c r="N900" t="s">
        <v>26</v>
      </c>
      <c r="O900">
        <v>1.5</v>
      </c>
      <c r="P900">
        <v>23</v>
      </c>
      <c r="Q900">
        <v>12</v>
      </c>
      <c r="R900">
        <v>32</v>
      </c>
      <c r="T900">
        <v>10</v>
      </c>
      <c r="U900" t="s">
        <v>26</v>
      </c>
      <c r="V900" t="s">
        <v>62</v>
      </c>
    </row>
    <row r="901" ht="15.75" customHeight="true">
      <c r="A901">
        <v>475</v>
      </c>
      <c r="B901" t="s">
        <v>4724</v>
      </c>
      <c r="C901">
        <v>297303902</v>
      </c>
      <c r="D901" t="s">
        <v>4723</v>
      </c>
      <c r="E901" t="s">
        <v>4712</v>
      </c>
      <c r="F901" t="s">
        <v>4372</v>
      </c>
      <c r="G901" t="s">
        <v>4725</v>
      </c>
      <c r="H901" t="s">
        <v>4726</v>
      </c>
      <c r="I901" t="s">
        <v>26</v>
      </c>
      <c r="L901" t="s">
        <v>4722</v>
      </c>
      <c r="M901" t="s">
        <v>59</v>
      </c>
      <c r="N901" t="s">
        <v>26</v>
      </c>
      <c r="O901">
        <v>0.5</v>
      </c>
      <c r="P901">
        <v>16</v>
      </c>
      <c r="Q901">
        <v>7</v>
      </c>
      <c r="R901">
        <v>7</v>
      </c>
      <c r="T901">
        <v>10</v>
      </c>
      <c r="U901" t="s">
        <v>26</v>
      </c>
      <c r="V901" t="s">
        <v>62</v>
      </c>
    </row>
    <row r="902" ht="15.75" customHeight="true">
      <c r="A902">
        <v>477</v>
      </c>
      <c r="B902" t="s">
        <v>4731</v>
      </c>
      <c r="C902">
        <v>297306312</v>
      </c>
      <c r="D902" t="s">
        <v>4728</v>
      </c>
      <c r="E902" t="s">
        <v>1683</v>
      </c>
      <c r="F902" t="s">
        <v>4342</v>
      </c>
      <c r="G902" t="s">
        <v>4727</v>
      </c>
      <c r="H902" t="s">
        <v>4729</v>
      </c>
      <c r="I902" t="s">
        <v>26</v>
      </c>
      <c r="L902" t="s">
        <v>4730</v>
      </c>
      <c r="M902" t="s">
        <v>59</v>
      </c>
      <c r="N902" t="s">
        <v>26</v>
      </c>
      <c r="O902">
        <v>0.3</v>
      </c>
      <c r="P902">
        <v>21</v>
      </c>
      <c r="Q902">
        <v>6</v>
      </c>
      <c r="R902">
        <v>6</v>
      </c>
      <c r="T902">
        <v>10</v>
      </c>
      <c r="U902" t="s">
        <v>26</v>
      </c>
      <c r="V902" t="s">
        <v>62</v>
      </c>
    </row>
    <row r="903" ht="15.75" customHeight="true">
      <c r="A903">
        <v>478</v>
      </c>
      <c r="B903" t="s">
        <v>4733</v>
      </c>
      <c r="C903">
        <v>297314956</v>
      </c>
      <c r="D903" t="s">
        <v>4736</v>
      </c>
      <c r="E903" t="s">
        <v>1726</v>
      </c>
      <c r="F903" t="s">
        <v>4342</v>
      </c>
      <c r="G903" t="s">
        <v>4735</v>
      </c>
      <c r="H903" t="s">
        <v>4732</v>
      </c>
      <c r="I903" t="s">
        <v>26</v>
      </c>
      <c r="L903" t="s">
        <v>4734</v>
      </c>
      <c r="M903" t="s">
        <v>59</v>
      </c>
      <c r="N903" t="s">
        <v>26</v>
      </c>
      <c r="O903">
        <v>0.35</v>
      </c>
      <c r="P903">
        <v>21</v>
      </c>
      <c r="Q903">
        <v>6</v>
      </c>
      <c r="R903">
        <v>6</v>
      </c>
      <c r="T903">
        <v>10</v>
      </c>
      <c r="U903" t="s">
        <v>26</v>
      </c>
      <c r="V903" t="s">
        <v>62</v>
      </c>
    </row>
    <row r="904" ht="15.75" customHeight="true">
      <c r="A904">
        <v>479</v>
      </c>
      <c r="B904" t="s">
        <v>4740</v>
      </c>
      <c r="C904">
        <v>297334873</v>
      </c>
      <c r="D904" t="s">
        <v>4738</v>
      </c>
      <c r="E904" t="s">
        <v>1726</v>
      </c>
      <c r="F904" t="s">
        <v>4342</v>
      </c>
      <c r="G904" t="s">
        <v>4739</v>
      </c>
      <c r="H904" t="s">
        <v>4741</v>
      </c>
      <c r="I904" t="s">
        <v>26</v>
      </c>
      <c r="L904" t="s">
        <v>4737</v>
      </c>
      <c r="M904" t="s">
        <v>59</v>
      </c>
      <c r="N904" t="s">
        <v>26</v>
      </c>
      <c r="O904">
        <v>0.35</v>
      </c>
      <c r="P904">
        <v>21</v>
      </c>
      <c r="Q904">
        <v>6</v>
      </c>
      <c r="R904">
        <v>6</v>
      </c>
      <c r="T904">
        <v>10</v>
      </c>
      <c r="U904" t="s">
        <v>26</v>
      </c>
      <c r="V904" t="s">
        <v>62</v>
      </c>
    </row>
    <row r="905" ht="15.75" customHeight="true">
      <c r="A905">
        <v>480</v>
      </c>
      <c r="B905" t="s">
        <v>4744</v>
      </c>
      <c r="C905">
        <v>297352068</v>
      </c>
      <c r="D905" t="s">
        <v>4745</v>
      </c>
      <c r="E905" t="s">
        <v>1682</v>
      </c>
      <c r="F905" t="s">
        <v>4743</v>
      </c>
      <c r="G905" t="s">
        <v>4746</v>
      </c>
      <c r="H905" t="s">
        <v>4742</v>
      </c>
      <c r="I905" t="s">
        <v>26</v>
      </c>
      <c r="L905" t="s">
        <v>4747</v>
      </c>
      <c r="M905" t="s">
        <v>59</v>
      </c>
      <c r="N905" t="s">
        <v>26</v>
      </c>
      <c r="O905">
        <v>0.355</v>
      </c>
      <c r="P905">
        <v>20</v>
      </c>
      <c r="Q905">
        <v>7</v>
      </c>
      <c r="R905">
        <v>7</v>
      </c>
      <c r="T905">
        <v>10</v>
      </c>
      <c r="U905" t="s">
        <v>26</v>
      </c>
      <c r="V905" t="s">
        <v>62</v>
      </c>
    </row>
    <row r="906" ht="15.75" customHeight="true">
      <c r="A906">
        <v>481</v>
      </c>
      <c r="B906" t="s">
        <v>4752</v>
      </c>
      <c r="C906">
        <v>297352513</v>
      </c>
      <c r="D906" t="s">
        <v>4749</v>
      </c>
      <c r="E906" t="s">
        <v>2640</v>
      </c>
      <c r="F906" t="s">
        <v>4342</v>
      </c>
      <c r="G906" t="s">
        <v>4748</v>
      </c>
      <c r="H906" t="s">
        <v>4751</v>
      </c>
      <c r="I906" t="s">
        <v>26</v>
      </c>
      <c r="L906" t="s">
        <v>4750</v>
      </c>
      <c r="M906" t="s">
        <v>59</v>
      </c>
      <c r="N906" t="s">
        <v>26</v>
      </c>
      <c r="O906">
        <v>0.3</v>
      </c>
      <c r="P906">
        <v>21</v>
      </c>
      <c r="Q906">
        <v>6</v>
      </c>
      <c r="R906">
        <v>6</v>
      </c>
      <c r="T906">
        <v>10</v>
      </c>
      <c r="U906" t="s">
        <v>26</v>
      </c>
      <c r="V906" t="s">
        <v>62</v>
      </c>
    </row>
    <row r="907" ht="15.75" customHeight="true">
      <c r="A907">
        <v>482</v>
      </c>
      <c r="B907" t="s">
        <v>4755</v>
      </c>
      <c r="C907">
        <v>297394637</v>
      </c>
      <c r="D907" t="s">
        <v>4754</v>
      </c>
      <c r="E907" t="s">
        <v>1709</v>
      </c>
      <c r="F907" t="s">
        <v>4743</v>
      </c>
      <c r="G907" t="s">
        <v>4753</v>
      </c>
      <c r="H907" t="s">
        <v>4757</v>
      </c>
      <c r="I907" t="s">
        <v>26</v>
      </c>
      <c r="L907" t="s">
        <v>4756</v>
      </c>
      <c r="M907" t="s">
        <v>59</v>
      </c>
      <c r="N907" t="s">
        <v>26</v>
      </c>
      <c r="O907">
        <v>0.355</v>
      </c>
      <c r="P907">
        <v>20</v>
      </c>
      <c r="Q907">
        <v>7</v>
      </c>
      <c r="R907">
        <v>7</v>
      </c>
      <c r="T907">
        <v>10</v>
      </c>
      <c r="U907" t="s">
        <v>26</v>
      </c>
      <c r="V907" t="s">
        <v>62</v>
      </c>
    </row>
    <row r="908" ht="15.75" customHeight="true">
      <c r="A908">
        <v>483</v>
      </c>
      <c r="B908" t="s">
        <v>4761</v>
      </c>
      <c r="C908">
        <v>297401674</v>
      </c>
      <c r="D908" t="s">
        <v>4762</v>
      </c>
      <c r="E908" t="s">
        <v>1848</v>
      </c>
      <c r="F908" t="s">
        <v>4342</v>
      </c>
      <c r="G908" t="s">
        <v>4759</v>
      </c>
      <c r="H908" t="s">
        <v>4760</v>
      </c>
      <c r="I908" t="s">
        <v>26</v>
      </c>
      <c r="L908" t="s">
        <v>4758</v>
      </c>
      <c r="M908" t="s">
        <v>59</v>
      </c>
      <c r="N908" t="s">
        <v>26</v>
      </c>
      <c r="O908">
        <v>0.6</v>
      </c>
      <c r="P908">
        <v>25</v>
      </c>
      <c r="Q908">
        <v>6</v>
      </c>
      <c r="R908">
        <v>7</v>
      </c>
      <c r="T908">
        <v>10</v>
      </c>
      <c r="U908" t="s">
        <v>26</v>
      </c>
      <c r="V908" t="s">
        <v>62</v>
      </c>
    </row>
    <row r="909" ht="15.75" customHeight="true">
      <c r="A909">
        <v>483</v>
      </c>
      <c r="B909" t="s">
        <v>4765</v>
      </c>
      <c r="C909">
        <v>297403417</v>
      </c>
      <c r="D909" t="s">
        <v>4766</v>
      </c>
      <c r="E909" t="s">
        <v>1848</v>
      </c>
      <c r="F909" t="s">
        <v>4342</v>
      </c>
      <c r="G909" t="s">
        <v>4759</v>
      </c>
      <c r="H909" t="s">
        <v>4763</v>
      </c>
      <c r="I909" t="s">
        <v>26</v>
      </c>
      <c r="L909" t="s">
        <v>4764</v>
      </c>
      <c r="M909" t="s">
        <v>59</v>
      </c>
      <c r="N909" t="s">
        <v>26</v>
      </c>
      <c r="O909">
        <v>0.5</v>
      </c>
      <c r="P909">
        <v>21</v>
      </c>
      <c r="Q909">
        <v>6</v>
      </c>
      <c r="R909">
        <v>7</v>
      </c>
      <c r="T909">
        <v>10</v>
      </c>
      <c r="U909" t="s">
        <v>26</v>
      </c>
      <c r="V909" t="s">
        <v>62</v>
      </c>
    </row>
    <row r="910" ht="15.75" customHeight="true">
      <c r="A910">
        <v>484</v>
      </c>
      <c r="B910" t="s">
        <v>4769</v>
      </c>
      <c r="C910">
        <v>297407228</v>
      </c>
      <c r="D910" t="s">
        <v>4767</v>
      </c>
      <c r="E910" t="s">
        <v>1726</v>
      </c>
      <c r="F910" t="s">
        <v>4743</v>
      </c>
      <c r="G910" t="s">
        <v>4768</v>
      </c>
      <c r="H910" t="s">
        <v>4770</v>
      </c>
      <c r="I910" t="s">
        <v>26</v>
      </c>
      <c r="L910" t="s">
        <v>4771</v>
      </c>
      <c r="M910" t="s">
        <v>59</v>
      </c>
      <c r="N910" t="s">
        <v>26</v>
      </c>
      <c r="O910">
        <v>0.286</v>
      </c>
      <c r="P910">
        <v>20</v>
      </c>
      <c r="Q910">
        <v>7</v>
      </c>
      <c r="R910">
        <v>7</v>
      </c>
      <c r="T910">
        <v>10</v>
      </c>
      <c r="U910" t="s">
        <v>26</v>
      </c>
    </row>
    <row r="911" ht="15.75" customHeight="true">
      <c r="A911">
        <v>485</v>
      </c>
      <c r="B911" t="s">
        <v>4772</v>
      </c>
      <c r="C911">
        <v>297409238</v>
      </c>
      <c r="D911" t="s">
        <v>4776</v>
      </c>
      <c r="E911" t="s">
        <v>1683</v>
      </c>
      <c r="F911" t="s">
        <v>4342</v>
      </c>
      <c r="G911" t="s">
        <v>4774</v>
      </c>
      <c r="H911" t="s">
        <v>4773</v>
      </c>
      <c r="I911" t="s">
        <v>26</v>
      </c>
      <c r="L911" t="s">
        <v>4775</v>
      </c>
      <c r="M911" t="s">
        <v>59</v>
      </c>
      <c r="N911" t="s">
        <v>26</v>
      </c>
      <c r="O911">
        <v>0.3</v>
      </c>
      <c r="P911">
        <v>21</v>
      </c>
      <c r="Q911">
        <v>6</v>
      </c>
      <c r="R911">
        <v>6</v>
      </c>
      <c r="T911">
        <v>10</v>
      </c>
      <c r="U911" t="s">
        <v>26</v>
      </c>
      <c r="V911" t="s">
        <v>62</v>
      </c>
    </row>
    <row r="912" ht="15.75" customHeight="true">
      <c r="A912">
        <v>331</v>
      </c>
      <c r="B912" t="s">
        <v>4780</v>
      </c>
      <c r="C912">
        <v>297412820</v>
      </c>
      <c r="D912" t="s">
        <v>4777</v>
      </c>
      <c r="E912" t="s">
        <v>2640</v>
      </c>
      <c r="F912" t="s">
        <v>3433</v>
      </c>
      <c r="G912" t="s">
        <v>4779</v>
      </c>
      <c r="H912" t="s">
        <v>4778</v>
      </c>
      <c r="I912" t="s">
        <v>26</v>
      </c>
      <c r="L912" t="s">
        <v>4781</v>
      </c>
      <c r="M912" t="s">
        <v>59</v>
      </c>
      <c r="N912" t="s">
        <v>26</v>
      </c>
      <c r="O912">
        <v>0.5</v>
      </c>
      <c r="P912">
        <v>20</v>
      </c>
      <c r="Q912">
        <v>7</v>
      </c>
      <c r="R912">
        <v>7</v>
      </c>
      <c r="T912">
        <v>10</v>
      </c>
      <c r="U912" t="s">
        <v>26</v>
      </c>
      <c r="V912" t="s">
        <v>62</v>
      </c>
    </row>
    <row r="913" ht="15.75" customHeight="true">
      <c r="A913">
        <v>486</v>
      </c>
      <c r="B913" t="s">
        <v>4784</v>
      </c>
      <c r="C913">
        <v>297418183</v>
      </c>
      <c r="D913" t="s">
        <v>4785</v>
      </c>
      <c r="E913" t="s">
        <v>1683</v>
      </c>
      <c r="F913" t="s">
        <v>4743</v>
      </c>
      <c r="G913" t="s">
        <v>4786</v>
      </c>
      <c r="H913" t="s">
        <v>4783</v>
      </c>
      <c r="I913" t="s">
        <v>26</v>
      </c>
      <c r="L913" t="s">
        <v>4782</v>
      </c>
      <c r="M913" t="s">
        <v>59</v>
      </c>
      <c r="N913" t="s">
        <v>26</v>
      </c>
      <c r="O913">
        <v>0.355</v>
      </c>
      <c r="P913">
        <v>20</v>
      </c>
      <c r="Q913">
        <v>7</v>
      </c>
      <c r="R913">
        <v>7</v>
      </c>
      <c r="T913">
        <v>10</v>
      </c>
      <c r="U913" t="s">
        <v>26</v>
      </c>
      <c r="V913" t="s">
        <v>62</v>
      </c>
    </row>
    <row r="914" ht="15.75" customHeight="true">
      <c r="A914">
        <v>485</v>
      </c>
      <c r="B914" t="s">
        <v>4791</v>
      </c>
      <c r="C914">
        <v>297420197</v>
      </c>
      <c r="D914" t="s">
        <v>4789</v>
      </c>
      <c r="E914" t="s">
        <v>1683</v>
      </c>
      <c r="F914" t="s">
        <v>4342</v>
      </c>
      <c r="G914" t="s">
        <v>4790</v>
      </c>
      <c r="H914" t="s">
        <v>4787</v>
      </c>
      <c r="I914" t="s">
        <v>26</v>
      </c>
      <c r="L914" t="s">
        <v>4788</v>
      </c>
      <c r="M914" t="s">
        <v>59</v>
      </c>
      <c r="N914" t="s">
        <v>26</v>
      </c>
      <c r="O914">
        <v>0.3</v>
      </c>
      <c r="P914">
        <v>21</v>
      </c>
      <c r="Q914">
        <v>6</v>
      </c>
      <c r="R914">
        <v>6</v>
      </c>
      <c r="T914">
        <v>10</v>
      </c>
      <c r="U914" t="s">
        <v>26</v>
      </c>
      <c r="V914" t="s">
        <v>62</v>
      </c>
    </row>
    <row r="915" ht="15.75" customHeight="true">
      <c r="A915">
        <v>487</v>
      </c>
      <c r="B915" t="s">
        <v>4793</v>
      </c>
      <c r="C915">
        <v>297429662</v>
      </c>
      <c r="D915" t="s">
        <v>4794</v>
      </c>
      <c r="E915" t="s">
        <v>1683</v>
      </c>
      <c r="F915" t="s">
        <v>4342</v>
      </c>
      <c r="G915" t="s">
        <v>4795</v>
      </c>
      <c r="H915" t="s">
        <v>4796</v>
      </c>
      <c r="I915" t="s">
        <v>26</v>
      </c>
      <c r="L915" t="s">
        <v>4792</v>
      </c>
      <c r="M915" t="s">
        <v>59</v>
      </c>
      <c r="N915" t="s">
        <v>26</v>
      </c>
      <c r="O915">
        <v>1</v>
      </c>
      <c r="P915">
        <v>21</v>
      </c>
      <c r="Q915">
        <v>6</v>
      </c>
      <c r="R915">
        <v>6</v>
      </c>
      <c r="T915">
        <v>10</v>
      </c>
      <c r="U915" t="s">
        <v>26</v>
      </c>
      <c r="V915" t="s">
        <v>62</v>
      </c>
    </row>
    <row r="916" ht="15.75" customHeight="true">
      <c r="A916">
        <v>488</v>
      </c>
      <c r="B916" t="s">
        <v>4801</v>
      </c>
      <c r="C916">
        <v>297439550</v>
      </c>
      <c r="D916" t="s">
        <v>4800</v>
      </c>
      <c r="E916" t="s">
        <v>1730</v>
      </c>
      <c r="F916" t="s">
        <v>4743</v>
      </c>
      <c r="G916" t="s">
        <v>4798</v>
      </c>
      <c r="H916" t="s">
        <v>4799</v>
      </c>
      <c r="I916" t="s">
        <v>26</v>
      </c>
      <c r="L916" t="s">
        <v>4797</v>
      </c>
      <c r="M916" t="s">
        <v>59</v>
      </c>
      <c r="N916" t="s">
        <v>26</v>
      </c>
      <c r="P916">
        <v>14</v>
      </c>
      <c r="Q916">
        <v>1</v>
      </c>
      <c r="R916">
        <v>4</v>
      </c>
      <c r="T916">
        <v>10</v>
      </c>
      <c r="U916" t="s">
        <v>26</v>
      </c>
      <c r="V916" t="s">
        <v>62</v>
      </c>
    </row>
    <row r="917" ht="15.75" customHeight="true">
      <c r="A917">
        <v>489</v>
      </c>
      <c r="B917" t="s">
        <v>4804</v>
      </c>
      <c r="C917">
        <v>297440230</v>
      </c>
      <c r="D917" t="s">
        <v>4803</v>
      </c>
      <c r="E917" t="s">
        <v>1709</v>
      </c>
      <c r="F917" t="s">
        <v>4342</v>
      </c>
      <c r="G917" t="s">
        <v>4806</v>
      </c>
      <c r="H917" t="s">
        <v>4802</v>
      </c>
      <c r="I917" t="s">
        <v>26</v>
      </c>
      <c r="L917" t="s">
        <v>4805</v>
      </c>
      <c r="M917" t="s">
        <v>59</v>
      </c>
      <c r="N917" t="s">
        <v>26</v>
      </c>
      <c r="O917">
        <v>0.3</v>
      </c>
      <c r="P917">
        <v>21</v>
      </c>
      <c r="Q917">
        <v>9</v>
      </c>
      <c r="R917">
        <v>6</v>
      </c>
      <c r="T917">
        <v>10</v>
      </c>
      <c r="U917" t="s">
        <v>26</v>
      </c>
      <c r="V917" t="s">
        <v>62</v>
      </c>
    </row>
    <row r="918" ht="15.75" customHeight="true">
      <c r="A918">
        <v>331</v>
      </c>
      <c r="B918" t="s">
        <v>4808</v>
      </c>
      <c r="C918">
        <v>297451679</v>
      </c>
      <c r="D918" t="s">
        <v>4777</v>
      </c>
      <c r="E918" t="s">
        <v>2640</v>
      </c>
      <c r="F918" t="s">
        <v>3433</v>
      </c>
      <c r="G918" t="s">
        <v>4779</v>
      </c>
      <c r="H918" t="s">
        <v>4807</v>
      </c>
      <c r="I918" t="s">
        <v>26</v>
      </c>
      <c r="L918" t="s">
        <v>4809</v>
      </c>
      <c r="M918" t="s">
        <v>59</v>
      </c>
      <c r="N918" t="s">
        <v>26</v>
      </c>
      <c r="O918">
        <v>0.5</v>
      </c>
      <c r="P918">
        <v>20</v>
      </c>
      <c r="Q918">
        <v>7</v>
      </c>
      <c r="R918">
        <v>7</v>
      </c>
      <c r="T918">
        <v>10</v>
      </c>
      <c r="U918" t="s">
        <v>26</v>
      </c>
      <c r="V918" t="s">
        <v>62</v>
      </c>
    </row>
    <row r="919" ht="15.75" customHeight="true">
      <c r="A919">
        <v>490</v>
      </c>
      <c r="B919" t="s">
        <v>4812</v>
      </c>
      <c r="C919">
        <v>297456770</v>
      </c>
      <c r="D919" t="s">
        <v>4813</v>
      </c>
      <c r="E919" t="s">
        <v>1709</v>
      </c>
      <c r="F919" t="s">
        <v>4342</v>
      </c>
      <c r="G919" t="s">
        <v>4810</v>
      </c>
      <c r="H919" t="s">
        <v>4814</v>
      </c>
      <c r="I919" t="s">
        <v>26</v>
      </c>
      <c r="L919" t="s">
        <v>4811</v>
      </c>
      <c r="M919" t="s">
        <v>59</v>
      </c>
      <c r="N919" t="s">
        <v>26</v>
      </c>
      <c r="O919">
        <v>0.3</v>
      </c>
      <c r="P919">
        <v>21</v>
      </c>
      <c r="Q919">
        <v>10</v>
      </c>
      <c r="R919">
        <v>6</v>
      </c>
      <c r="T919">
        <v>10</v>
      </c>
      <c r="U919" t="s">
        <v>26</v>
      </c>
      <c r="V919" t="s">
        <v>62</v>
      </c>
    </row>
    <row r="920" ht="15.75" customHeight="true">
      <c r="A920">
        <v>491</v>
      </c>
      <c r="B920" t="s">
        <v>4815</v>
      </c>
      <c r="C920">
        <v>297458795</v>
      </c>
      <c r="D920" t="s">
        <v>4819</v>
      </c>
      <c r="E920" t="s">
        <v>4712</v>
      </c>
      <c r="F920" t="s">
        <v>4743</v>
      </c>
      <c r="G920" t="s">
        <v>4817</v>
      </c>
      <c r="H920" t="s">
        <v>4818</v>
      </c>
      <c r="I920" t="s">
        <v>26</v>
      </c>
      <c r="L920" t="s">
        <v>4816</v>
      </c>
      <c r="M920" t="s">
        <v>59</v>
      </c>
      <c r="N920" t="s">
        <v>26</v>
      </c>
      <c r="O920">
        <v>0.355</v>
      </c>
      <c r="P920">
        <v>20</v>
      </c>
      <c r="Q920">
        <v>6</v>
      </c>
      <c r="R920">
        <v>6</v>
      </c>
      <c r="T920">
        <v>10</v>
      </c>
      <c r="U920" t="s">
        <v>26</v>
      </c>
      <c r="V920" t="s">
        <v>62</v>
      </c>
    </row>
    <row r="921" ht="15.75" customHeight="true">
      <c r="A921">
        <v>331</v>
      </c>
      <c r="B921" t="s">
        <v>4822</v>
      </c>
      <c r="C921">
        <v>297459520</v>
      </c>
      <c r="D921" t="s">
        <v>4824</v>
      </c>
      <c r="E921" t="s">
        <v>2640</v>
      </c>
      <c r="F921" t="s">
        <v>3433</v>
      </c>
      <c r="G921" t="s">
        <v>4821</v>
      </c>
      <c r="H921" t="s">
        <v>4823</v>
      </c>
      <c r="I921" t="s">
        <v>26</v>
      </c>
      <c r="L921" t="s">
        <v>4820</v>
      </c>
      <c r="M921" t="s">
        <v>59</v>
      </c>
      <c r="N921" t="s">
        <v>26</v>
      </c>
      <c r="O921">
        <v>1</v>
      </c>
      <c r="P921">
        <v>23</v>
      </c>
      <c r="Q921">
        <v>8</v>
      </c>
      <c r="R921">
        <v>8</v>
      </c>
      <c r="T921">
        <v>10</v>
      </c>
      <c r="U921" t="s">
        <v>26</v>
      </c>
      <c r="V921" t="s">
        <v>62</v>
      </c>
    </row>
    <row r="922" ht="15.75" customHeight="true">
      <c r="A922">
        <v>492</v>
      </c>
      <c r="B922" t="s">
        <v>4826</v>
      </c>
      <c r="C922">
        <v>297465692</v>
      </c>
      <c r="D922" t="s">
        <v>4828</v>
      </c>
      <c r="E922" t="s">
        <v>1709</v>
      </c>
      <c r="F922" t="s">
        <v>4342</v>
      </c>
      <c r="G922" t="s">
        <v>4825</v>
      </c>
      <c r="H922" t="s">
        <v>4829</v>
      </c>
      <c r="I922" t="s">
        <v>26</v>
      </c>
      <c r="L922" t="s">
        <v>4827</v>
      </c>
      <c r="M922" t="s">
        <v>59</v>
      </c>
      <c r="N922" t="s">
        <v>26</v>
      </c>
      <c r="O922">
        <v>0.3</v>
      </c>
      <c r="P922">
        <v>21</v>
      </c>
      <c r="Q922">
        <v>10</v>
      </c>
      <c r="R922">
        <v>6</v>
      </c>
      <c r="T922">
        <v>10</v>
      </c>
      <c r="U922" t="s">
        <v>26</v>
      </c>
      <c r="V922" t="s">
        <v>62</v>
      </c>
    </row>
    <row r="923" ht="15.75" customHeight="true">
      <c r="A923">
        <v>493</v>
      </c>
      <c r="B923" t="s">
        <v>4834</v>
      </c>
      <c r="C923">
        <v>297466457</v>
      </c>
      <c r="D923" t="s">
        <v>4830</v>
      </c>
      <c r="E923" t="s">
        <v>1726</v>
      </c>
      <c r="F923" t="s">
        <v>4372</v>
      </c>
      <c r="G923" t="s">
        <v>4831</v>
      </c>
      <c r="H923" t="s">
        <v>4833</v>
      </c>
      <c r="I923" t="s">
        <v>26</v>
      </c>
      <c r="L923" t="s">
        <v>4832</v>
      </c>
      <c r="M923" t="s">
        <v>59</v>
      </c>
      <c r="N923" t="s">
        <v>26</v>
      </c>
      <c r="O923">
        <v>0.35</v>
      </c>
      <c r="P923">
        <v>13</v>
      </c>
      <c r="Q923">
        <v>8</v>
      </c>
      <c r="R923">
        <v>8</v>
      </c>
      <c r="T923">
        <v>10</v>
      </c>
      <c r="U923" t="s">
        <v>26</v>
      </c>
      <c r="V923" t="s">
        <v>62</v>
      </c>
    </row>
    <row r="924" ht="15.75" customHeight="true">
      <c r="A924">
        <v>493</v>
      </c>
      <c r="B924" t="s">
        <v>4836</v>
      </c>
      <c r="C924">
        <v>297466458</v>
      </c>
      <c r="D924" t="s">
        <v>4837</v>
      </c>
      <c r="E924" t="s">
        <v>1726</v>
      </c>
      <c r="F924" t="s">
        <v>4372</v>
      </c>
      <c r="G924" t="s">
        <v>4831</v>
      </c>
      <c r="H924" t="s">
        <v>4838</v>
      </c>
      <c r="I924" t="s">
        <v>26</v>
      </c>
      <c r="L924" t="s">
        <v>4835</v>
      </c>
      <c r="M924" t="s">
        <v>59</v>
      </c>
      <c r="N924" t="s">
        <v>26</v>
      </c>
      <c r="O924">
        <v>0.3</v>
      </c>
      <c r="P924">
        <v>19</v>
      </c>
      <c r="Q924">
        <v>6</v>
      </c>
      <c r="R924">
        <v>6</v>
      </c>
      <c r="T924">
        <v>10</v>
      </c>
      <c r="U924" t="s">
        <v>26</v>
      </c>
      <c r="V924" t="s">
        <v>62</v>
      </c>
    </row>
    <row r="925" ht="15.75" customHeight="true">
      <c r="A925">
        <v>493</v>
      </c>
      <c r="B925" t="s">
        <v>4841</v>
      </c>
      <c r="C925">
        <v>297466459</v>
      </c>
      <c r="D925" t="s">
        <v>4843</v>
      </c>
      <c r="E925" t="s">
        <v>1726</v>
      </c>
      <c r="F925" t="s">
        <v>4372</v>
      </c>
      <c r="G925" t="s">
        <v>4839</v>
      </c>
      <c r="H925" t="s">
        <v>4840</v>
      </c>
      <c r="I925" t="s">
        <v>26</v>
      </c>
      <c r="L925" t="s">
        <v>4842</v>
      </c>
      <c r="M925" t="s">
        <v>59</v>
      </c>
      <c r="N925" t="s">
        <v>26</v>
      </c>
      <c r="O925">
        <v>0.45</v>
      </c>
      <c r="P925">
        <v>15</v>
      </c>
      <c r="Q925">
        <v>8</v>
      </c>
      <c r="R925">
        <v>8</v>
      </c>
      <c r="T925">
        <v>10</v>
      </c>
      <c r="U925" t="s">
        <v>26</v>
      </c>
      <c r="V925" t="s">
        <v>62</v>
      </c>
    </row>
    <row r="926" ht="15.75" customHeight="true">
      <c r="A926">
        <v>494</v>
      </c>
      <c r="B926" t="s">
        <v>4848</v>
      </c>
      <c r="C926">
        <v>297469546</v>
      </c>
      <c r="D926" t="s">
        <v>4846</v>
      </c>
      <c r="E926" t="s">
        <v>1709</v>
      </c>
      <c r="F926" t="s">
        <v>4743</v>
      </c>
      <c r="G926" t="s">
        <v>4845</v>
      </c>
      <c r="H926" t="s">
        <v>4847</v>
      </c>
      <c r="I926" t="s">
        <v>26</v>
      </c>
      <c r="L926" t="s">
        <v>4844</v>
      </c>
      <c r="M926" t="s">
        <v>59</v>
      </c>
      <c r="N926" t="s">
        <v>26</v>
      </c>
      <c r="O926">
        <v>0.355</v>
      </c>
      <c r="P926">
        <v>20</v>
      </c>
      <c r="Q926">
        <v>7</v>
      </c>
      <c r="R926">
        <v>7</v>
      </c>
      <c r="T926">
        <v>10</v>
      </c>
      <c r="U926" t="s">
        <v>26</v>
      </c>
      <c r="V926" t="s">
        <v>62</v>
      </c>
    </row>
    <row r="927" ht="15.75" customHeight="true">
      <c r="A927">
        <v>331</v>
      </c>
      <c r="B927" t="s">
        <v>4851</v>
      </c>
      <c r="C927">
        <v>297471860</v>
      </c>
      <c r="D927" t="s">
        <v>4852</v>
      </c>
      <c r="E927" t="s">
        <v>2640</v>
      </c>
      <c r="F927" t="s">
        <v>3433</v>
      </c>
      <c r="G927" t="s">
        <v>4850</v>
      </c>
      <c r="H927" t="s">
        <v>4849</v>
      </c>
      <c r="I927" t="s">
        <v>26</v>
      </c>
      <c r="L927" t="s">
        <v>4853</v>
      </c>
      <c r="M927" t="s">
        <v>59</v>
      </c>
      <c r="N927" t="s">
        <v>26</v>
      </c>
      <c r="O927">
        <v>0.5</v>
      </c>
      <c r="P927">
        <v>20</v>
      </c>
      <c r="Q927">
        <v>7</v>
      </c>
      <c r="R927">
        <v>7</v>
      </c>
      <c r="T927">
        <v>10</v>
      </c>
      <c r="U927" t="s">
        <v>26</v>
      </c>
      <c r="V927" t="s">
        <v>62</v>
      </c>
    </row>
    <row r="928" ht="15.75" customHeight="true">
      <c r="A928">
        <v>495</v>
      </c>
      <c r="B928" t="s">
        <v>4856</v>
      </c>
      <c r="C928">
        <v>297477446</v>
      </c>
      <c r="D928" t="s">
        <v>4854</v>
      </c>
      <c r="E928" t="s">
        <v>4712</v>
      </c>
      <c r="F928" t="s">
        <v>4743</v>
      </c>
      <c r="G928" t="s">
        <v>4858</v>
      </c>
      <c r="H928" t="s">
        <v>4857</v>
      </c>
      <c r="I928" t="s">
        <v>26</v>
      </c>
      <c r="L928" t="s">
        <v>4855</v>
      </c>
      <c r="M928" t="s">
        <v>59</v>
      </c>
      <c r="N928" t="s">
        <v>26</v>
      </c>
      <c r="O928">
        <v>0.65</v>
      </c>
      <c r="P928">
        <v>25</v>
      </c>
      <c r="Q928">
        <v>6</v>
      </c>
      <c r="R928">
        <v>6</v>
      </c>
      <c r="T928">
        <v>10</v>
      </c>
      <c r="U928" t="s">
        <v>26</v>
      </c>
      <c r="V928" t="s">
        <v>62</v>
      </c>
    </row>
    <row r="929" ht="15.75" customHeight="true">
      <c r="A929">
        <v>496</v>
      </c>
      <c r="B929" t="s">
        <v>4860</v>
      </c>
      <c r="C929">
        <v>297488344</v>
      </c>
      <c r="D929" t="s">
        <v>4863</v>
      </c>
      <c r="E929" t="s">
        <v>1709</v>
      </c>
      <c r="F929" t="s">
        <v>4342</v>
      </c>
      <c r="G929" t="s">
        <v>4859</v>
      </c>
      <c r="H929" t="s">
        <v>4862</v>
      </c>
      <c r="I929" t="s">
        <v>26</v>
      </c>
      <c r="L929" t="s">
        <v>4861</v>
      </c>
      <c r="M929" t="s">
        <v>59</v>
      </c>
      <c r="N929" t="s">
        <v>26</v>
      </c>
      <c r="O929">
        <v>0.3</v>
      </c>
      <c r="P929">
        <v>21</v>
      </c>
      <c r="Q929">
        <v>10</v>
      </c>
      <c r="R929">
        <v>6</v>
      </c>
      <c r="T929">
        <v>10</v>
      </c>
      <c r="U929" t="s">
        <v>26</v>
      </c>
      <c r="V929" t="s">
        <v>62</v>
      </c>
    </row>
    <row r="930" ht="15.75" customHeight="true">
      <c r="A930">
        <v>497</v>
      </c>
      <c r="B930" t="s">
        <v>4864</v>
      </c>
      <c r="C930">
        <v>297489095</v>
      </c>
      <c r="D930" t="s">
        <v>4868</v>
      </c>
      <c r="E930" t="s">
        <v>1705</v>
      </c>
      <c r="F930" t="s">
        <v>4372</v>
      </c>
      <c r="G930" t="s">
        <v>4866</v>
      </c>
      <c r="H930" t="s">
        <v>4867</v>
      </c>
      <c r="I930" t="s">
        <v>26</v>
      </c>
      <c r="L930" t="s">
        <v>4865</v>
      </c>
      <c r="M930" t="s">
        <v>59</v>
      </c>
      <c r="N930" t="s">
        <v>26</v>
      </c>
      <c r="O930">
        <v>0.37</v>
      </c>
      <c r="P930">
        <v>15</v>
      </c>
      <c r="Q930">
        <v>6</v>
      </c>
      <c r="R930">
        <v>6</v>
      </c>
      <c r="T930">
        <v>10</v>
      </c>
      <c r="U930" t="s">
        <v>26</v>
      </c>
      <c r="V930" t="s">
        <v>62</v>
      </c>
    </row>
    <row r="931" ht="15.75" customHeight="true">
      <c r="A931">
        <v>498</v>
      </c>
      <c r="B931" t="s">
        <v>4874</v>
      </c>
      <c r="C931">
        <v>297492920</v>
      </c>
      <c r="D931" t="s">
        <v>4871</v>
      </c>
      <c r="E931" t="s">
        <v>4869</v>
      </c>
      <c r="F931" t="s">
        <v>4743</v>
      </c>
      <c r="G931" t="s">
        <v>4873</v>
      </c>
      <c r="H931" t="s">
        <v>4872</v>
      </c>
      <c r="I931" t="s">
        <v>26</v>
      </c>
      <c r="L931" t="s">
        <v>4870</v>
      </c>
      <c r="M931" t="s">
        <v>59</v>
      </c>
      <c r="N931" t="s">
        <v>26</v>
      </c>
      <c r="O931">
        <v>0.31</v>
      </c>
      <c r="P931">
        <v>20</v>
      </c>
      <c r="Q931">
        <v>7</v>
      </c>
      <c r="R931">
        <v>7</v>
      </c>
      <c r="T931">
        <v>10</v>
      </c>
      <c r="U931" t="s">
        <v>26</v>
      </c>
      <c r="V931" t="s">
        <v>62</v>
      </c>
    </row>
    <row r="932" ht="15.75" customHeight="true">
      <c r="A932">
        <v>497</v>
      </c>
      <c r="B932" t="s">
        <v>4877</v>
      </c>
      <c r="C932">
        <v>297493071</v>
      </c>
      <c r="D932" t="s">
        <v>4878</v>
      </c>
      <c r="E932" t="s">
        <v>1705</v>
      </c>
      <c r="F932" t="s">
        <v>4372</v>
      </c>
      <c r="G932" t="s">
        <v>4866</v>
      </c>
      <c r="H932" t="s">
        <v>4876</v>
      </c>
      <c r="I932" t="s">
        <v>26</v>
      </c>
      <c r="L932" t="s">
        <v>4875</v>
      </c>
      <c r="M932" t="s">
        <v>59</v>
      </c>
      <c r="N932" t="s">
        <v>26</v>
      </c>
      <c r="O932">
        <v>0.31</v>
      </c>
      <c r="P932">
        <v>15</v>
      </c>
      <c r="Q932">
        <v>6</v>
      </c>
      <c r="R932">
        <v>6</v>
      </c>
      <c r="T932">
        <v>10</v>
      </c>
      <c r="U932" t="s">
        <v>26</v>
      </c>
      <c r="V932" t="s">
        <v>62</v>
      </c>
    </row>
    <row r="933" ht="15.75" customHeight="true">
      <c r="A933">
        <v>497</v>
      </c>
      <c r="B933" t="s">
        <v>4881</v>
      </c>
      <c r="C933">
        <v>297499571</v>
      </c>
      <c r="D933" t="s">
        <v>4879</v>
      </c>
      <c r="E933" t="s">
        <v>1705</v>
      </c>
      <c r="F933" t="s">
        <v>4372</v>
      </c>
      <c r="G933" t="s">
        <v>4866</v>
      </c>
      <c r="H933" t="s">
        <v>4880</v>
      </c>
      <c r="I933" t="s">
        <v>26</v>
      </c>
      <c r="L933" t="s">
        <v>4882</v>
      </c>
      <c r="M933" t="s">
        <v>59</v>
      </c>
      <c r="N933" t="s">
        <v>26</v>
      </c>
      <c r="O933">
        <v>0.37</v>
      </c>
      <c r="P933">
        <v>20</v>
      </c>
      <c r="Q933">
        <v>6</v>
      </c>
      <c r="R933">
        <v>6</v>
      </c>
      <c r="T933">
        <v>10</v>
      </c>
      <c r="U933" t="s">
        <v>26</v>
      </c>
      <c r="V933" t="s">
        <v>62</v>
      </c>
    </row>
    <row r="934" ht="15.75" customHeight="true">
      <c r="A934">
        <v>497</v>
      </c>
      <c r="B934" t="s">
        <v>4883</v>
      </c>
      <c r="C934">
        <v>297508650</v>
      </c>
      <c r="D934" t="s">
        <v>4884</v>
      </c>
      <c r="E934" t="s">
        <v>1705</v>
      </c>
      <c r="F934" t="s">
        <v>4372</v>
      </c>
      <c r="G934" t="s">
        <v>4886</v>
      </c>
      <c r="H934" t="s">
        <v>4887</v>
      </c>
      <c r="I934" t="s">
        <v>26</v>
      </c>
      <c r="L934" t="s">
        <v>4885</v>
      </c>
      <c r="M934" t="s">
        <v>59</v>
      </c>
      <c r="N934" t="s">
        <v>26</v>
      </c>
      <c r="O934">
        <v>0.17</v>
      </c>
      <c r="P934">
        <v>15</v>
      </c>
      <c r="Q934">
        <v>7</v>
      </c>
      <c r="R934">
        <v>4</v>
      </c>
      <c r="T934">
        <v>10</v>
      </c>
      <c r="U934" t="s">
        <v>26</v>
      </c>
      <c r="V934" t="s">
        <v>62</v>
      </c>
    </row>
    <row r="935" ht="15.75" customHeight="true">
      <c r="A935">
        <v>497</v>
      </c>
      <c r="B935" t="s">
        <v>4890</v>
      </c>
      <c r="C935">
        <v>297526902</v>
      </c>
      <c r="D935" t="s">
        <v>4888</v>
      </c>
      <c r="E935" t="s">
        <v>1705</v>
      </c>
      <c r="F935" t="s">
        <v>4372</v>
      </c>
      <c r="G935" t="s">
        <v>4889</v>
      </c>
      <c r="H935" t="s">
        <v>4892</v>
      </c>
      <c r="I935" t="s">
        <v>26</v>
      </c>
      <c r="L935" t="s">
        <v>4891</v>
      </c>
      <c r="M935" t="s">
        <v>59</v>
      </c>
      <c r="N935" t="s">
        <v>26</v>
      </c>
      <c r="O935">
        <v>0.37</v>
      </c>
      <c r="P935">
        <v>20</v>
      </c>
      <c r="Q935">
        <v>6</v>
      </c>
      <c r="R935">
        <v>6</v>
      </c>
      <c r="T935">
        <v>10</v>
      </c>
      <c r="U935" t="s">
        <v>26</v>
      </c>
      <c r="V935" t="s">
        <v>62</v>
      </c>
    </row>
    <row r="936" ht="15.75" customHeight="true">
      <c r="A936">
        <v>497</v>
      </c>
      <c r="B936" t="s">
        <v>4893</v>
      </c>
      <c r="C936">
        <v>297529928</v>
      </c>
      <c r="D936" t="s">
        <v>4894</v>
      </c>
      <c r="E936" t="s">
        <v>1705</v>
      </c>
      <c r="F936" t="s">
        <v>4372</v>
      </c>
      <c r="G936" t="s">
        <v>4895</v>
      </c>
      <c r="H936" t="s">
        <v>4897</v>
      </c>
      <c r="I936" t="s">
        <v>26</v>
      </c>
      <c r="L936" t="s">
        <v>4896</v>
      </c>
      <c r="M936" t="s">
        <v>59</v>
      </c>
      <c r="N936" t="s">
        <v>26</v>
      </c>
      <c r="O936">
        <v>0.35</v>
      </c>
      <c r="P936">
        <v>15</v>
      </c>
      <c r="Q936">
        <v>6</v>
      </c>
      <c r="R936">
        <v>6</v>
      </c>
      <c r="T936">
        <v>10</v>
      </c>
      <c r="U936" t="s">
        <v>26</v>
      </c>
      <c r="V936" t="s">
        <v>62</v>
      </c>
    </row>
    <row r="937" ht="15.75" customHeight="true">
      <c r="A937">
        <v>499</v>
      </c>
      <c r="B937" t="s">
        <v>4899</v>
      </c>
      <c r="C937">
        <v>297535918</v>
      </c>
      <c r="D937" t="s">
        <v>4903</v>
      </c>
      <c r="E937" t="s">
        <v>4898</v>
      </c>
      <c r="F937" t="s">
        <v>4372</v>
      </c>
      <c r="G937" t="s">
        <v>4900</v>
      </c>
      <c r="H937" t="s">
        <v>4901</v>
      </c>
      <c r="I937" t="s">
        <v>26</v>
      </c>
      <c r="L937" t="s">
        <v>4902</v>
      </c>
      <c r="M937" t="s">
        <v>59</v>
      </c>
      <c r="N937" t="s">
        <v>26</v>
      </c>
      <c r="O937">
        <v>0.36</v>
      </c>
      <c r="P937">
        <v>18</v>
      </c>
      <c r="Q937">
        <v>7</v>
      </c>
      <c r="R937">
        <v>7</v>
      </c>
      <c r="T937">
        <v>10</v>
      </c>
      <c r="U937" t="s">
        <v>26</v>
      </c>
      <c r="V937" t="s">
        <v>62</v>
      </c>
    </row>
    <row r="938" ht="15.75" customHeight="true">
      <c r="A938">
        <v>500</v>
      </c>
      <c r="B938" t="s">
        <v>4906</v>
      </c>
      <c r="C938">
        <v>297559905</v>
      </c>
      <c r="D938" t="s">
        <v>4907</v>
      </c>
      <c r="E938" t="s">
        <v>1726</v>
      </c>
      <c r="F938" t="s">
        <v>4372</v>
      </c>
      <c r="G938" t="s">
        <v>4908</v>
      </c>
      <c r="H938" t="s">
        <v>4905</v>
      </c>
      <c r="I938" t="s">
        <v>26</v>
      </c>
      <c r="L938" t="s">
        <v>4904</v>
      </c>
      <c r="M938" t="s">
        <v>59</v>
      </c>
      <c r="N938" t="s">
        <v>26</v>
      </c>
      <c r="O938">
        <v>0.47</v>
      </c>
      <c r="P938">
        <v>15</v>
      </c>
      <c r="Q938">
        <v>7</v>
      </c>
      <c r="R938">
        <v>7</v>
      </c>
      <c r="T938">
        <v>10</v>
      </c>
      <c r="U938" t="s">
        <v>26</v>
      </c>
    </row>
    <row r="939" ht="15.75" customHeight="true">
      <c r="A939">
        <v>334</v>
      </c>
      <c r="B939" t="s">
        <v>4913</v>
      </c>
      <c r="C939">
        <v>297563302</v>
      </c>
      <c r="D939" t="s">
        <v>4911</v>
      </c>
      <c r="E939" t="s">
        <v>1709</v>
      </c>
      <c r="F939" t="s">
        <v>3449</v>
      </c>
      <c r="G939" t="s">
        <v>4910</v>
      </c>
      <c r="H939" t="s">
        <v>4912</v>
      </c>
      <c r="I939" t="s">
        <v>26</v>
      </c>
      <c r="L939" t="s">
        <v>4909</v>
      </c>
      <c r="M939" t="s">
        <v>59</v>
      </c>
      <c r="N939" t="s">
        <v>26</v>
      </c>
      <c r="O939">
        <v>0.5</v>
      </c>
      <c r="P939">
        <v>20</v>
      </c>
      <c r="Q939">
        <v>5</v>
      </c>
      <c r="R939">
        <v>5</v>
      </c>
      <c r="T939">
        <v>10</v>
      </c>
      <c r="U939" t="s">
        <v>26</v>
      </c>
      <c r="V939" t="s">
        <v>62</v>
      </c>
    </row>
    <row r="940" ht="15.75" customHeight="true">
      <c r="A940">
        <v>334</v>
      </c>
      <c r="B940" t="s">
        <v>4914</v>
      </c>
      <c r="C940">
        <v>297566201</v>
      </c>
      <c r="D940" t="s">
        <v>4918</v>
      </c>
      <c r="E940" t="s">
        <v>1709</v>
      </c>
      <c r="F940" t="s">
        <v>3449</v>
      </c>
      <c r="G940" t="s">
        <v>4915</v>
      </c>
      <c r="H940" t="s">
        <v>4916</v>
      </c>
      <c r="I940" t="s">
        <v>26</v>
      </c>
      <c r="L940" t="s">
        <v>4917</v>
      </c>
      <c r="M940" t="s">
        <v>59</v>
      </c>
      <c r="N940" t="s">
        <v>26</v>
      </c>
      <c r="O940">
        <v>0.5</v>
      </c>
      <c r="P940">
        <v>15</v>
      </c>
      <c r="Q940">
        <v>7</v>
      </c>
      <c r="R940">
        <v>4</v>
      </c>
      <c r="T940">
        <v>10</v>
      </c>
      <c r="U940" t="s">
        <v>26</v>
      </c>
      <c r="V940" t="s">
        <v>62</v>
      </c>
    </row>
    <row r="941" ht="15.75" customHeight="true">
      <c r="A941">
        <v>501</v>
      </c>
      <c r="B941" t="s">
        <v>4922</v>
      </c>
      <c r="C941">
        <v>297570736</v>
      </c>
      <c r="D941" t="s">
        <v>4923</v>
      </c>
      <c r="E941" t="s">
        <v>1709</v>
      </c>
      <c r="F941" t="s">
        <v>4372</v>
      </c>
      <c r="G941" t="s">
        <v>4921</v>
      </c>
      <c r="H941" t="s">
        <v>4919</v>
      </c>
      <c r="I941" t="s">
        <v>26</v>
      </c>
      <c r="L941" t="s">
        <v>4920</v>
      </c>
      <c r="M941" t="s">
        <v>59</v>
      </c>
      <c r="N941" t="s">
        <v>26</v>
      </c>
      <c r="O941">
        <v>0.5</v>
      </c>
      <c r="P941">
        <v>20</v>
      </c>
      <c r="Q941">
        <v>5</v>
      </c>
      <c r="R941">
        <v>5</v>
      </c>
      <c r="T941">
        <v>10</v>
      </c>
      <c r="U941" t="s">
        <v>26</v>
      </c>
      <c r="V941" t="s">
        <v>62</v>
      </c>
    </row>
    <row r="942" ht="15.75" customHeight="true">
      <c r="A942">
        <v>502</v>
      </c>
      <c r="B942" t="s">
        <v>4928</v>
      </c>
      <c r="C942">
        <v>297574448</v>
      </c>
      <c r="D942" t="s">
        <v>4925</v>
      </c>
      <c r="E942" t="s">
        <v>1726</v>
      </c>
      <c r="F942" t="s">
        <v>4372</v>
      </c>
      <c r="G942" t="s">
        <v>4924</v>
      </c>
      <c r="H942" t="s">
        <v>4926</v>
      </c>
      <c r="I942" t="s">
        <v>26</v>
      </c>
      <c r="L942" t="s">
        <v>4927</v>
      </c>
      <c r="M942" t="s">
        <v>59</v>
      </c>
      <c r="N942" t="s">
        <v>26</v>
      </c>
      <c r="O942">
        <v>0.32</v>
      </c>
      <c r="P942">
        <v>13</v>
      </c>
      <c r="Q942">
        <v>5</v>
      </c>
      <c r="R942">
        <v>5</v>
      </c>
      <c r="T942">
        <v>10</v>
      </c>
      <c r="U942" t="s">
        <v>26</v>
      </c>
    </row>
    <row r="943" ht="15.75" customHeight="true">
      <c r="A943">
        <v>334</v>
      </c>
      <c r="B943" t="s">
        <v>4930</v>
      </c>
      <c r="C943">
        <v>297576578</v>
      </c>
      <c r="D943" t="s">
        <v>4932</v>
      </c>
      <c r="E943" t="s">
        <v>1709</v>
      </c>
      <c r="F943" t="s">
        <v>3449</v>
      </c>
      <c r="G943" t="s">
        <v>4933</v>
      </c>
      <c r="H943" t="s">
        <v>4929</v>
      </c>
      <c r="I943" t="s">
        <v>26</v>
      </c>
      <c r="L943" t="s">
        <v>4931</v>
      </c>
      <c r="M943" t="s">
        <v>59</v>
      </c>
      <c r="N943" t="s">
        <v>26</v>
      </c>
      <c r="O943">
        <v>0.26</v>
      </c>
      <c r="P943">
        <v>13</v>
      </c>
      <c r="Q943">
        <v>5</v>
      </c>
      <c r="R943">
        <v>4</v>
      </c>
      <c r="T943">
        <v>10</v>
      </c>
      <c r="U943" t="s">
        <v>26</v>
      </c>
      <c r="V943" t="s">
        <v>62</v>
      </c>
    </row>
    <row r="944" ht="15.75" customHeight="true">
      <c r="A944">
        <v>503</v>
      </c>
      <c r="B944" t="s">
        <v>4938</v>
      </c>
      <c r="C944">
        <v>298166159</v>
      </c>
      <c r="D944" t="s">
        <v>4939</v>
      </c>
      <c r="E944" t="s">
        <v>4934</v>
      </c>
      <c r="F944" t="s">
        <v>1435</v>
      </c>
      <c r="G944" t="s">
        <v>4936</v>
      </c>
      <c r="H944" t="s">
        <v>4937</v>
      </c>
      <c r="I944" t="s">
        <v>26</v>
      </c>
      <c r="L944" t="s">
        <v>4935</v>
      </c>
      <c r="M944" t="s">
        <v>59</v>
      </c>
      <c r="N944" t="s">
        <v>26</v>
      </c>
      <c r="P944">
        <v>10</v>
      </c>
      <c r="Q944">
        <v>14</v>
      </c>
      <c r="R944">
        <v>10</v>
      </c>
      <c r="T944">
        <v>10</v>
      </c>
      <c r="U944" t="s">
        <v>26</v>
      </c>
      <c r="V944" t="s">
        <v>62</v>
      </c>
    </row>
    <row r="945" ht="15.75" customHeight="true">
      <c r="A945">
        <v>504</v>
      </c>
      <c r="B945" t="s">
        <v>4941</v>
      </c>
      <c r="C945">
        <v>298183344</v>
      </c>
      <c r="D945" t="s">
        <v>4944</v>
      </c>
      <c r="E945" t="s">
        <v>4934</v>
      </c>
      <c r="F945" t="s">
        <v>1435</v>
      </c>
      <c r="G945" t="s">
        <v>4942</v>
      </c>
      <c r="H945" t="s">
        <v>4943</v>
      </c>
      <c r="I945" t="s">
        <v>26</v>
      </c>
      <c r="L945" t="s">
        <v>4940</v>
      </c>
      <c r="M945" t="s">
        <v>59</v>
      </c>
      <c r="N945" t="s">
        <v>26</v>
      </c>
      <c r="P945">
        <v>14</v>
      </c>
      <c r="Q945">
        <v>10</v>
      </c>
      <c r="R945">
        <v>10</v>
      </c>
      <c r="T945">
        <v>6</v>
      </c>
      <c r="U945" t="s">
        <v>26</v>
      </c>
      <c r="V945" t="s">
        <v>62</v>
      </c>
    </row>
    <row r="946" ht="15.75" customHeight="true">
      <c r="A946">
        <v>135</v>
      </c>
      <c r="B946" t="s">
        <v>4948</v>
      </c>
      <c r="C946">
        <v>298990580</v>
      </c>
      <c r="D946" t="s">
        <v>4946</v>
      </c>
      <c r="E946" t="s">
        <v>55</v>
      </c>
      <c r="F946" t="s">
        <v>1640</v>
      </c>
      <c r="G946" t="s">
        <v>4947</v>
      </c>
      <c r="H946" t="s">
        <v>4945</v>
      </c>
      <c r="I946" t="s">
        <v>26</v>
      </c>
      <c r="L946" t="s">
        <v>4949</v>
      </c>
      <c r="M946" t="s">
        <v>59</v>
      </c>
      <c r="N946" t="s">
        <v>26</v>
      </c>
      <c r="O946">
        <v>5</v>
      </c>
      <c r="P946">
        <v>29</v>
      </c>
      <c r="Q946">
        <v>21</v>
      </c>
      <c r="R946">
        <v>17</v>
      </c>
      <c r="T946">
        <v>10</v>
      </c>
      <c r="U946" t="s">
        <v>26</v>
      </c>
      <c r="V946" t="s">
        <v>62</v>
      </c>
    </row>
    <row r="947" ht="15.75" customHeight="true">
      <c r="A947">
        <v>334</v>
      </c>
      <c r="B947" t="s">
        <v>4953</v>
      </c>
      <c r="C947">
        <v>299444681</v>
      </c>
      <c r="D947" t="s">
        <v>4951</v>
      </c>
      <c r="E947" t="s">
        <v>1709</v>
      </c>
      <c r="F947" t="s">
        <v>3449</v>
      </c>
      <c r="G947" t="s">
        <v>4954</v>
      </c>
      <c r="H947" t="s">
        <v>4952</v>
      </c>
      <c r="I947" t="s">
        <v>26</v>
      </c>
      <c r="L947" t="s">
        <v>4950</v>
      </c>
      <c r="M947" t="s">
        <v>59</v>
      </c>
      <c r="N947" t="s">
        <v>26</v>
      </c>
      <c r="O947">
        <v>0.25</v>
      </c>
      <c r="P947">
        <v>13</v>
      </c>
      <c r="Q947">
        <v>5</v>
      </c>
      <c r="R947">
        <v>4</v>
      </c>
      <c r="T947">
        <v>10</v>
      </c>
      <c r="U947" t="s">
        <v>26</v>
      </c>
      <c r="V947" t="s">
        <v>62</v>
      </c>
    </row>
    <row r="948" ht="15.75" customHeight="true">
      <c r="A948">
        <v>505</v>
      </c>
      <c r="B948" t="s">
        <v>4958</v>
      </c>
      <c r="C948">
        <v>299458332</v>
      </c>
      <c r="D948" t="s">
        <v>4956</v>
      </c>
      <c r="E948" t="s">
        <v>4712</v>
      </c>
      <c r="F948" t="s">
        <v>4372</v>
      </c>
      <c r="G948" t="s">
        <v>4957</v>
      </c>
      <c r="H948" t="s">
        <v>4955</v>
      </c>
      <c r="I948" t="s">
        <v>26</v>
      </c>
      <c r="L948" t="s">
        <v>4959</v>
      </c>
      <c r="M948" t="s">
        <v>59</v>
      </c>
      <c r="N948" t="s">
        <v>26</v>
      </c>
      <c r="P948">
        <v>20</v>
      </c>
      <c r="Q948">
        <v>7</v>
      </c>
      <c r="R948">
        <v>7</v>
      </c>
      <c r="T948">
        <v>10</v>
      </c>
      <c r="U948" t="s">
        <v>26</v>
      </c>
      <c r="V948" t="s">
        <v>62</v>
      </c>
    </row>
    <row r="949" ht="15.75" customHeight="true">
      <c r="A949">
        <v>506</v>
      </c>
      <c r="B949" t="s">
        <v>4962</v>
      </c>
      <c r="C949">
        <v>299465929</v>
      </c>
      <c r="D949" t="s">
        <v>4960</v>
      </c>
      <c r="E949" t="s">
        <v>4712</v>
      </c>
      <c r="F949" t="s">
        <v>4372</v>
      </c>
      <c r="G949" t="s">
        <v>4964</v>
      </c>
      <c r="H949" t="s">
        <v>4961</v>
      </c>
      <c r="I949" t="s">
        <v>26</v>
      </c>
      <c r="L949" t="s">
        <v>4963</v>
      </c>
      <c r="M949" t="s">
        <v>59</v>
      </c>
      <c r="N949" t="s">
        <v>26</v>
      </c>
      <c r="O949">
        <v>0.3</v>
      </c>
      <c r="P949">
        <v>20</v>
      </c>
      <c r="Q949">
        <v>7</v>
      </c>
      <c r="R949">
        <v>7</v>
      </c>
      <c r="T949">
        <v>9.5</v>
      </c>
      <c r="U949" t="s">
        <v>26</v>
      </c>
      <c r="V949" t="s">
        <v>62</v>
      </c>
    </row>
    <row r="950" ht="15.75" customHeight="true">
      <c r="A950">
        <v>506</v>
      </c>
      <c r="B950" t="s">
        <v>4966</v>
      </c>
      <c r="C950">
        <v>299468487</v>
      </c>
      <c r="D950" t="s">
        <v>4968</v>
      </c>
      <c r="E950" t="s">
        <v>4712</v>
      </c>
      <c r="F950" t="s">
        <v>4372</v>
      </c>
      <c r="G950" t="s">
        <v>4964</v>
      </c>
      <c r="H950" t="s">
        <v>4965</v>
      </c>
      <c r="I950" t="s">
        <v>26</v>
      </c>
      <c r="L950" t="s">
        <v>4967</v>
      </c>
      <c r="M950" t="s">
        <v>59</v>
      </c>
      <c r="N950" t="s">
        <v>26</v>
      </c>
      <c r="O950">
        <v>0.27</v>
      </c>
      <c r="P950">
        <v>17</v>
      </c>
      <c r="Q950">
        <v>7</v>
      </c>
      <c r="R950">
        <v>7</v>
      </c>
      <c r="T950">
        <v>9.5</v>
      </c>
      <c r="U950" t="s">
        <v>26</v>
      </c>
      <c r="V950" t="s">
        <v>62</v>
      </c>
    </row>
    <row r="951" ht="15.75" customHeight="true">
      <c r="A951">
        <v>507</v>
      </c>
      <c r="B951" t="s">
        <v>4970</v>
      </c>
      <c r="C951">
        <v>299475603</v>
      </c>
      <c r="D951" t="s">
        <v>4969</v>
      </c>
      <c r="E951" t="s">
        <v>1709</v>
      </c>
      <c r="F951" t="s">
        <v>4372</v>
      </c>
      <c r="G951" t="s">
        <v>4971</v>
      </c>
      <c r="H951" t="s">
        <v>4972</v>
      </c>
      <c r="I951" t="s">
        <v>26</v>
      </c>
      <c r="L951" t="s">
        <v>4973</v>
      </c>
      <c r="M951" t="s">
        <v>59</v>
      </c>
      <c r="N951" t="s">
        <v>26</v>
      </c>
      <c r="O951">
        <v>0.46</v>
      </c>
      <c r="P951">
        <v>16</v>
      </c>
      <c r="Q951">
        <v>7</v>
      </c>
      <c r="R951">
        <v>7</v>
      </c>
      <c r="T951">
        <v>10</v>
      </c>
      <c r="U951" t="s">
        <v>26</v>
      </c>
      <c r="V951" t="s">
        <v>62</v>
      </c>
    </row>
    <row r="952" ht="15.75" customHeight="true">
      <c r="A952">
        <v>508</v>
      </c>
      <c r="B952" t="s">
        <v>4974</v>
      </c>
      <c r="C952">
        <v>299492892</v>
      </c>
      <c r="D952" t="s">
        <v>4976</v>
      </c>
      <c r="E952" t="s">
        <v>1709</v>
      </c>
      <c r="F952" t="s">
        <v>4372</v>
      </c>
      <c r="G952" t="s">
        <v>4977</v>
      </c>
      <c r="H952" t="s">
        <v>4978</v>
      </c>
      <c r="I952" t="s">
        <v>26</v>
      </c>
      <c r="L952" t="s">
        <v>4975</v>
      </c>
      <c r="M952" t="s">
        <v>59</v>
      </c>
      <c r="N952" t="s">
        <v>26</v>
      </c>
      <c r="O952">
        <v>0.35</v>
      </c>
      <c r="P952">
        <v>13</v>
      </c>
      <c r="Q952">
        <v>5</v>
      </c>
      <c r="R952">
        <v>5</v>
      </c>
      <c r="T952">
        <v>10</v>
      </c>
      <c r="U952" t="s">
        <v>26</v>
      </c>
      <c r="V952" t="s">
        <v>62</v>
      </c>
    </row>
    <row r="953" ht="15.75" customHeight="true">
      <c r="A953">
        <v>508</v>
      </c>
      <c r="B953" t="s">
        <v>4979</v>
      </c>
      <c r="C953">
        <v>299519105</v>
      </c>
      <c r="D953" t="s">
        <v>4981</v>
      </c>
      <c r="E953" t="s">
        <v>1709</v>
      </c>
      <c r="F953" t="s">
        <v>4372</v>
      </c>
      <c r="G953" t="s">
        <v>4980</v>
      </c>
      <c r="H953" t="s">
        <v>4982</v>
      </c>
      <c r="I953" t="s">
        <v>26</v>
      </c>
      <c r="L953" t="s">
        <v>4983</v>
      </c>
      <c r="M953" t="s">
        <v>59</v>
      </c>
      <c r="N953" t="s">
        <v>26</v>
      </c>
      <c r="O953">
        <v>0.25</v>
      </c>
      <c r="P953">
        <v>13</v>
      </c>
      <c r="Q953">
        <v>5</v>
      </c>
      <c r="R953">
        <v>4</v>
      </c>
      <c r="T953">
        <v>10</v>
      </c>
      <c r="U953" t="s">
        <v>26</v>
      </c>
      <c r="V953" t="s">
        <v>62</v>
      </c>
    </row>
    <row r="954" ht="15.75" customHeight="true">
      <c r="A954">
        <v>509</v>
      </c>
      <c r="B954" t="s">
        <v>4985</v>
      </c>
      <c r="C954">
        <v>299589177</v>
      </c>
      <c r="D954" t="s">
        <v>4984</v>
      </c>
      <c r="E954" t="s">
        <v>1726</v>
      </c>
      <c r="F954" t="s">
        <v>4372</v>
      </c>
      <c r="G954" t="s">
        <v>4987</v>
      </c>
      <c r="H954" t="s">
        <v>4988</v>
      </c>
      <c r="I954" t="s">
        <v>26</v>
      </c>
      <c r="L954" t="s">
        <v>4986</v>
      </c>
      <c r="M954" t="s">
        <v>59</v>
      </c>
      <c r="N954" t="s">
        <v>26</v>
      </c>
      <c r="O954">
        <v>0.3</v>
      </c>
      <c r="P954">
        <v>20</v>
      </c>
      <c r="Q954">
        <v>7</v>
      </c>
      <c r="R954">
        <v>7</v>
      </c>
      <c r="T954">
        <v>10</v>
      </c>
      <c r="U954" t="s">
        <v>26</v>
      </c>
      <c r="V954" t="s">
        <v>62</v>
      </c>
    </row>
    <row r="955" ht="15.75" customHeight="true">
      <c r="A955">
        <v>509</v>
      </c>
      <c r="B955" t="s">
        <v>4989</v>
      </c>
      <c r="C955">
        <v>299594699</v>
      </c>
      <c r="D955" t="s">
        <v>4984</v>
      </c>
      <c r="E955" t="s">
        <v>1726</v>
      </c>
      <c r="F955" t="s">
        <v>4372</v>
      </c>
      <c r="G955" t="s">
        <v>4987</v>
      </c>
      <c r="H955" t="s">
        <v>4990</v>
      </c>
      <c r="I955" t="s">
        <v>26</v>
      </c>
      <c r="L955" t="s">
        <v>4991</v>
      </c>
      <c r="M955" t="s">
        <v>59</v>
      </c>
      <c r="N955" t="s">
        <v>26</v>
      </c>
      <c r="O955">
        <v>0.3</v>
      </c>
      <c r="P955">
        <v>20</v>
      </c>
      <c r="Q955">
        <v>7</v>
      </c>
      <c r="R955">
        <v>7</v>
      </c>
      <c r="T955">
        <v>10</v>
      </c>
      <c r="U955" t="s">
        <v>26</v>
      </c>
      <c r="V955" t="s">
        <v>62</v>
      </c>
    </row>
    <row r="956" ht="15.75" customHeight="true">
      <c r="A956">
        <v>508</v>
      </c>
      <c r="B956" t="s">
        <v>4995</v>
      </c>
      <c r="C956">
        <v>299617679</v>
      </c>
      <c r="D956" t="s">
        <v>4994</v>
      </c>
      <c r="E956" t="s">
        <v>1709</v>
      </c>
      <c r="F956" t="s">
        <v>4372</v>
      </c>
      <c r="G956" t="s">
        <v>4993</v>
      </c>
      <c r="H956" t="s">
        <v>4996</v>
      </c>
      <c r="I956" t="s">
        <v>26</v>
      </c>
      <c r="L956" t="s">
        <v>4992</v>
      </c>
      <c r="M956" t="s">
        <v>59</v>
      </c>
      <c r="N956" t="s">
        <v>26</v>
      </c>
      <c r="O956">
        <v>0.16</v>
      </c>
      <c r="P956">
        <v>15</v>
      </c>
      <c r="Q956">
        <v>5</v>
      </c>
      <c r="R956">
        <v>4</v>
      </c>
      <c r="T956">
        <v>10</v>
      </c>
      <c r="U956" t="s">
        <v>26</v>
      </c>
      <c r="V956" t="s">
        <v>62</v>
      </c>
    </row>
    <row r="957" ht="15.75" customHeight="true">
      <c r="A957">
        <v>510</v>
      </c>
      <c r="B957" t="s">
        <v>4998</v>
      </c>
      <c r="C957">
        <v>299651095</v>
      </c>
      <c r="D957" t="s">
        <v>5001</v>
      </c>
      <c r="E957" t="s">
        <v>1709</v>
      </c>
      <c r="F957" t="s">
        <v>4372</v>
      </c>
      <c r="G957" t="s">
        <v>4999</v>
      </c>
      <c r="H957" t="s">
        <v>5000</v>
      </c>
      <c r="I957" t="s">
        <v>26</v>
      </c>
      <c r="L957" t="s">
        <v>4997</v>
      </c>
      <c r="M957" t="s">
        <v>59</v>
      </c>
      <c r="N957" t="s">
        <v>26</v>
      </c>
      <c r="O957">
        <v>0.16</v>
      </c>
      <c r="P957">
        <v>15</v>
      </c>
      <c r="Q957">
        <v>7</v>
      </c>
      <c r="R957">
        <v>4</v>
      </c>
      <c r="T957">
        <v>10</v>
      </c>
      <c r="U957" t="s">
        <v>26</v>
      </c>
      <c r="V957" t="s">
        <v>62</v>
      </c>
    </row>
    <row r="958" ht="15.75" customHeight="true">
      <c r="A958">
        <v>510</v>
      </c>
      <c r="B958" t="s">
        <v>5002</v>
      </c>
      <c r="C958">
        <v>299658747</v>
      </c>
      <c r="D958" t="s">
        <v>5006</v>
      </c>
      <c r="E958" t="s">
        <v>1709</v>
      </c>
      <c r="F958" t="s">
        <v>4372</v>
      </c>
      <c r="G958" t="s">
        <v>5005</v>
      </c>
      <c r="H958" t="s">
        <v>5004</v>
      </c>
      <c r="I958" t="s">
        <v>26</v>
      </c>
      <c r="L958" t="s">
        <v>5003</v>
      </c>
      <c r="M958" t="s">
        <v>59</v>
      </c>
      <c r="N958" t="s">
        <v>26</v>
      </c>
      <c r="O958">
        <v>0.325</v>
      </c>
      <c r="P958">
        <v>15</v>
      </c>
      <c r="Q958">
        <v>7</v>
      </c>
      <c r="R958">
        <v>7</v>
      </c>
      <c r="T958">
        <v>10</v>
      </c>
      <c r="U958" t="s">
        <v>26</v>
      </c>
      <c r="V958" t="s">
        <v>62</v>
      </c>
    </row>
    <row r="959" ht="15.75" customHeight="true">
      <c r="A959">
        <v>511</v>
      </c>
      <c r="B959" t="s">
        <v>5009</v>
      </c>
      <c r="C959">
        <v>299671698</v>
      </c>
      <c r="D959" t="s">
        <v>5010</v>
      </c>
      <c r="E959" t="s">
        <v>1709</v>
      </c>
      <c r="F959" t="s">
        <v>4372</v>
      </c>
      <c r="G959" t="s">
        <v>5008</v>
      </c>
      <c r="H959" t="s">
        <v>5011</v>
      </c>
      <c r="I959" t="s">
        <v>26</v>
      </c>
      <c r="L959" t="s">
        <v>5007</v>
      </c>
      <c r="M959" t="s">
        <v>59</v>
      </c>
      <c r="N959" t="s">
        <v>26</v>
      </c>
      <c r="O959">
        <v>0.24</v>
      </c>
      <c r="P959">
        <v>18</v>
      </c>
      <c r="Q959">
        <v>7</v>
      </c>
      <c r="R959">
        <v>5</v>
      </c>
      <c r="T959">
        <v>10</v>
      </c>
      <c r="U959" t="s">
        <v>26</v>
      </c>
      <c r="V959" t="s">
        <v>62</v>
      </c>
    </row>
    <row r="960" ht="15.75" customHeight="true">
      <c r="A960">
        <v>511</v>
      </c>
      <c r="B960" t="s">
        <v>5013</v>
      </c>
      <c r="C960">
        <v>300215348</v>
      </c>
      <c r="D960" t="s">
        <v>5015</v>
      </c>
      <c r="E960" t="s">
        <v>1709</v>
      </c>
      <c r="F960" t="s">
        <v>4372</v>
      </c>
      <c r="G960" t="s">
        <v>5016</v>
      </c>
      <c r="H960" t="s">
        <v>5012</v>
      </c>
      <c r="I960" t="s">
        <v>26</v>
      </c>
      <c r="L960" t="s">
        <v>5014</v>
      </c>
      <c r="M960" t="s">
        <v>59</v>
      </c>
      <c r="N960" t="s">
        <v>26</v>
      </c>
      <c r="O960">
        <v>0.325</v>
      </c>
      <c r="P960">
        <v>15</v>
      </c>
      <c r="Q960">
        <v>7</v>
      </c>
      <c r="R960">
        <v>7</v>
      </c>
      <c r="T960">
        <v>10</v>
      </c>
      <c r="U960" t="s">
        <v>26</v>
      </c>
      <c r="V960" t="s">
        <v>62</v>
      </c>
    </row>
    <row r="961" ht="15.75" customHeight="true">
      <c r="A961">
        <v>510</v>
      </c>
      <c r="B961" t="s">
        <v>5020</v>
      </c>
      <c r="C961">
        <v>300357606</v>
      </c>
      <c r="D961" t="s">
        <v>5017</v>
      </c>
      <c r="E961" t="s">
        <v>1709</v>
      </c>
      <c r="F961" t="s">
        <v>4372</v>
      </c>
      <c r="G961" t="s">
        <v>5018</v>
      </c>
      <c r="H961" t="s">
        <v>5019</v>
      </c>
      <c r="I961" t="s">
        <v>26</v>
      </c>
      <c r="L961" t="s">
        <v>5021</v>
      </c>
      <c r="M961" t="s">
        <v>59</v>
      </c>
      <c r="N961" t="s">
        <v>26</v>
      </c>
      <c r="O961">
        <v>0.295</v>
      </c>
      <c r="P961">
        <v>15</v>
      </c>
      <c r="Q961">
        <v>6</v>
      </c>
      <c r="R961">
        <v>6</v>
      </c>
      <c r="T961">
        <v>10</v>
      </c>
      <c r="U961" t="s">
        <v>26</v>
      </c>
      <c r="V961" t="s">
        <v>62</v>
      </c>
    </row>
    <row r="962" ht="15.75" customHeight="true">
      <c r="A962">
        <v>512</v>
      </c>
      <c r="B962" t="s">
        <v>5022</v>
      </c>
      <c r="C962">
        <v>300364306</v>
      </c>
      <c r="D962" t="s">
        <v>5023</v>
      </c>
      <c r="E962" t="s">
        <v>1709</v>
      </c>
      <c r="F962" t="s">
        <v>4342</v>
      </c>
      <c r="G962" t="s">
        <v>5025</v>
      </c>
      <c r="H962" t="s">
        <v>5026</v>
      </c>
      <c r="I962" t="s">
        <v>26</v>
      </c>
      <c r="L962" t="s">
        <v>5024</v>
      </c>
      <c r="M962" t="s">
        <v>59</v>
      </c>
      <c r="N962" t="s">
        <v>26</v>
      </c>
      <c r="O962">
        <v>0.3</v>
      </c>
      <c r="P962">
        <v>21</v>
      </c>
      <c r="Q962">
        <v>9</v>
      </c>
      <c r="R962">
        <v>6</v>
      </c>
      <c r="T962">
        <v>10</v>
      </c>
      <c r="U962" t="s">
        <v>26</v>
      </c>
      <c r="V962" t="s">
        <v>62</v>
      </c>
    </row>
    <row r="963" ht="15.75" customHeight="true">
      <c r="A963">
        <v>513</v>
      </c>
      <c r="B963" t="s">
        <v>5030</v>
      </c>
      <c r="C963">
        <v>300370386</v>
      </c>
      <c r="D963" t="s">
        <v>5027</v>
      </c>
      <c r="E963" t="s">
        <v>1705</v>
      </c>
      <c r="F963" t="s">
        <v>4342</v>
      </c>
      <c r="G963" t="s">
        <v>5028</v>
      </c>
      <c r="H963" t="s">
        <v>5031</v>
      </c>
      <c r="I963" t="s">
        <v>26</v>
      </c>
      <c r="L963" t="s">
        <v>5029</v>
      </c>
      <c r="M963" t="s">
        <v>59</v>
      </c>
      <c r="N963" t="s">
        <v>26</v>
      </c>
      <c r="O963">
        <v>0.52</v>
      </c>
      <c r="P963">
        <v>21</v>
      </c>
      <c r="Q963">
        <v>7</v>
      </c>
      <c r="R963">
        <v>6</v>
      </c>
      <c r="T963">
        <v>10</v>
      </c>
      <c r="U963" t="s">
        <v>26</v>
      </c>
      <c r="V963" t="s">
        <v>62</v>
      </c>
    </row>
    <row r="964" ht="15.75" customHeight="true">
      <c r="A964">
        <v>514</v>
      </c>
      <c r="B964" t="s">
        <v>5036</v>
      </c>
      <c r="C964">
        <v>300388834</v>
      </c>
      <c r="D964" t="s">
        <v>5032</v>
      </c>
      <c r="E964" t="s">
        <v>1709</v>
      </c>
      <c r="F964" t="s">
        <v>4342</v>
      </c>
      <c r="G964" t="s">
        <v>5034</v>
      </c>
      <c r="H964" t="s">
        <v>5033</v>
      </c>
      <c r="I964" t="s">
        <v>26</v>
      </c>
      <c r="L964" t="s">
        <v>5035</v>
      </c>
      <c r="M964" t="s">
        <v>59</v>
      </c>
      <c r="N964" t="s">
        <v>26</v>
      </c>
      <c r="O964">
        <v>0.3</v>
      </c>
      <c r="P964">
        <v>21</v>
      </c>
      <c r="Q964">
        <v>9</v>
      </c>
      <c r="R964">
        <v>6</v>
      </c>
      <c r="T964">
        <v>10</v>
      </c>
      <c r="U964" t="s">
        <v>26</v>
      </c>
      <c r="V964" t="s">
        <v>62</v>
      </c>
    </row>
    <row r="965" ht="15.75" customHeight="true">
      <c r="A965">
        <v>515</v>
      </c>
      <c r="B965" t="s">
        <v>5040</v>
      </c>
      <c r="C965">
        <v>300425450</v>
      </c>
      <c r="D965" t="s">
        <v>5037</v>
      </c>
      <c r="E965" t="s">
        <v>1726</v>
      </c>
      <c r="F965" t="s">
        <v>4342</v>
      </c>
      <c r="G965" t="s">
        <v>5038</v>
      </c>
      <c r="H965" t="s">
        <v>5041</v>
      </c>
      <c r="I965" t="s">
        <v>26</v>
      </c>
      <c r="L965" t="s">
        <v>5039</v>
      </c>
      <c r="M965" t="s">
        <v>59</v>
      </c>
      <c r="N965" t="s">
        <v>26</v>
      </c>
      <c r="O965">
        <v>0.5</v>
      </c>
      <c r="P965">
        <v>21</v>
      </c>
      <c r="Q965">
        <v>7</v>
      </c>
      <c r="R965">
        <v>6</v>
      </c>
      <c r="T965">
        <v>10</v>
      </c>
      <c r="U965" t="s">
        <v>26</v>
      </c>
      <c r="V965" t="s">
        <v>62</v>
      </c>
    </row>
    <row r="966" ht="15.75" customHeight="true">
      <c r="A966">
        <v>516</v>
      </c>
      <c r="B966" t="s">
        <v>5044</v>
      </c>
      <c r="C966">
        <v>300432349</v>
      </c>
      <c r="D966" t="s">
        <v>5046</v>
      </c>
      <c r="E966" t="s">
        <v>1709</v>
      </c>
      <c r="F966" t="s">
        <v>4342</v>
      </c>
      <c r="G966" t="s">
        <v>5042</v>
      </c>
      <c r="H966" t="s">
        <v>5043</v>
      </c>
      <c r="I966" t="s">
        <v>26</v>
      </c>
      <c r="L966" t="s">
        <v>5045</v>
      </c>
      <c r="M966" t="s">
        <v>59</v>
      </c>
      <c r="N966" t="s">
        <v>26</v>
      </c>
      <c r="O966">
        <v>0.3</v>
      </c>
      <c r="P966">
        <v>21</v>
      </c>
      <c r="Q966">
        <v>9</v>
      </c>
      <c r="R966">
        <v>6</v>
      </c>
      <c r="T966">
        <v>10</v>
      </c>
      <c r="U966" t="s">
        <v>26</v>
      </c>
      <c r="V966" t="s">
        <v>62</v>
      </c>
    </row>
    <row r="967" ht="15.75" customHeight="true">
      <c r="A967">
        <v>517</v>
      </c>
      <c r="B967" t="s">
        <v>5047</v>
      </c>
      <c r="C967">
        <v>300449380</v>
      </c>
      <c r="D967" t="s">
        <v>5048</v>
      </c>
      <c r="E967" t="s">
        <v>1709</v>
      </c>
      <c r="F967" t="s">
        <v>4342</v>
      </c>
      <c r="G967" t="s">
        <v>5051</v>
      </c>
      <c r="H967" t="s">
        <v>5049</v>
      </c>
      <c r="I967" t="s">
        <v>26</v>
      </c>
      <c r="L967" t="s">
        <v>5050</v>
      </c>
      <c r="M967" t="s">
        <v>59</v>
      </c>
      <c r="N967" t="s">
        <v>26</v>
      </c>
      <c r="O967">
        <v>0.3</v>
      </c>
      <c r="P967">
        <v>21</v>
      </c>
      <c r="Q967">
        <v>9</v>
      </c>
      <c r="R967">
        <v>6</v>
      </c>
      <c r="T967">
        <v>10</v>
      </c>
      <c r="U967" t="s">
        <v>26</v>
      </c>
      <c r="V967" t="s">
        <v>62</v>
      </c>
    </row>
    <row r="968" ht="15.75" customHeight="true">
      <c r="A968">
        <v>518</v>
      </c>
      <c r="B968" t="s">
        <v>5052</v>
      </c>
      <c r="C968">
        <v>300468079</v>
      </c>
      <c r="D968" t="s">
        <v>5054</v>
      </c>
      <c r="E968" t="s">
        <v>1709</v>
      </c>
      <c r="F968" t="s">
        <v>4342</v>
      </c>
      <c r="G968" t="s">
        <v>5055</v>
      </c>
      <c r="H968" t="s">
        <v>5056</v>
      </c>
      <c r="I968" t="s">
        <v>26</v>
      </c>
      <c r="L968" t="s">
        <v>5053</v>
      </c>
      <c r="M968" t="s">
        <v>59</v>
      </c>
      <c r="N968" t="s">
        <v>26</v>
      </c>
      <c r="O968">
        <v>0.3</v>
      </c>
      <c r="P968">
        <v>21</v>
      </c>
      <c r="Q968">
        <v>9</v>
      </c>
      <c r="R968">
        <v>6</v>
      </c>
      <c r="T968">
        <v>10</v>
      </c>
      <c r="U968" t="s">
        <v>26</v>
      </c>
      <c r="V968" t="s">
        <v>62</v>
      </c>
    </row>
    <row r="969" ht="15.75" customHeight="true">
      <c r="A969">
        <v>519</v>
      </c>
      <c r="B969" t="s">
        <v>5058</v>
      </c>
      <c r="C969">
        <v>300489297</v>
      </c>
      <c r="D969" t="s">
        <v>5060</v>
      </c>
      <c r="E969" t="s">
        <v>4898</v>
      </c>
      <c r="F969" t="s">
        <v>4342</v>
      </c>
      <c r="G969" t="s">
        <v>5061</v>
      </c>
      <c r="H969" t="s">
        <v>5057</v>
      </c>
      <c r="I969" t="s">
        <v>26</v>
      </c>
      <c r="L969" t="s">
        <v>5059</v>
      </c>
      <c r="M969" t="s">
        <v>59</v>
      </c>
      <c r="N969" t="s">
        <v>26</v>
      </c>
      <c r="O969">
        <v>0.34</v>
      </c>
      <c r="P969">
        <v>21</v>
      </c>
      <c r="Q969">
        <v>9</v>
      </c>
      <c r="R969">
        <v>6</v>
      </c>
      <c r="T969">
        <v>10</v>
      </c>
      <c r="U969" t="s">
        <v>26</v>
      </c>
      <c r="V969" t="s">
        <v>62</v>
      </c>
    </row>
    <row r="970" ht="15.75" customHeight="true">
      <c r="A970">
        <v>492</v>
      </c>
      <c r="B970" t="s">
        <v>5065</v>
      </c>
      <c r="C970">
        <v>300503152</v>
      </c>
      <c r="D970" t="s">
        <v>5062</v>
      </c>
      <c r="E970" t="s">
        <v>1709</v>
      </c>
      <c r="F970" t="s">
        <v>4342</v>
      </c>
      <c r="G970" t="s">
        <v>5064</v>
      </c>
      <c r="H970" t="s">
        <v>5066</v>
      </c>
      <c r="I970" t="s">
        <v>26</v>
      </c>
      <c r="L970" t="s">
        <v>5063</v>
      </c>
      <c r="M970" t="s">
        <v>59</v>
      </c>
      <c r="N970" t="s">
        <v>26</v>
      </c>
      <c r="O970">
        <v>0.7</v>
      </c>
      <c r="P970">
        <v>23</v>
      </c>
      <c r="Q970">
        <v>8</v>
      </c>
      <c r="R970">
        <v>8</v>
      </c>
      <c r="T970">
        <v>10</v>
      </c>
      <c r="U970" t="s">
        <v>26</v>
      </c>
      <c r="V970" t="s">
        <v>62</v>
      </c>
    </row>
    <row r="971" ht="15.75" customHeight="true">
      <c r="A971">
        <v>516</v>
      </c>
      <c r="B971" t="s">
        <v>5070</v>
      </c>
      <c r="C971">
        <v>300521332</v>
      </c>
      <c r="D971" t="s">
        <v>5069</v>
      </c>
      <c r="E971" t="s">
        <v>1709</v>
      </c>
      <c r="F971" t="s">
        <v>4342</v>
      </c>
      <c r="G971" t="s">
        <v>5042</v>
      </c>
      <c r="H971" t="s">
        <v>5068</v>
      </c>
      <c r="I971" t="s">
        <v>26</v>
      </c>
      <c r="L971" t="s">
        <v>5067</v>
      </c>
      <c r="M971" t="s">
        <v>59</v>
      </c>
      <c r="N971" t="s">
        <v>26</v>
      </c>
      <c r="O971">
        <v>0.7</v>
      </c>
      <c r="P971">
        <v>23</v>
      </c>
      <c r="Q971">
        <v>8</v>
      </c>
      <c r="R971">
        <v>8</v>
      </c>
      <c r="T971">
        <v>10</v>
      </c>
      <c r="U971" t="s">
        <v>26</v>
      </c>
      <c r="V971" t="s">
        <v>62</v>
      </c>
    </row>
    <row r="972" ht="15.75" customHeight="true">
      <c r="A972">
        <v>520</v>
      </c>
      <c r="B972" t="s">
        <v>5073</v>
      </c>
      <c r="C972">
        <v>300532115</v>
      </c>
      <c r="D972" t="s">
        <v>5074</v>
      </c>
      <c r="E972" t="s">
        <v>1730</v>
      </c>
      <c r="F972" t="s">
        <v>4342</v>
      </c>
      <c r="G972" t="s">
        <v>5072</v>
      </c>
      <c r="H972" t="s">
        <v>5075</v>
      </c>
      <c r="I972" t="s">
        <v>26</v>
      </c>
      <c r="L972" t="s">
        <v>5071</v>
      </c>
      <c r="M972" t="s">
        <v>59</v>
      </c>
      <c r="N972" t="s">
        <v>26</v>
      </c>
      <c r="P972">
        <v>21</v>
      </c>
      <c r="Q972">
        <v>7</v>
      </c>
      <c r="R972">
        <v>6</v>
      </c>
      <c r="T972">
        <v>10</v>
      </c>
      <c r="U972" t="s">
        <v>26</v>
      </c>
      <c r="V972" t="s">
        <v>62</v>
      </c>
    </row>
    <row r="973" ht="15.75" customHeight="true">
      <c r="A973">
        <v>520</v>
      </c>
      <c r="B973" t="s">
        <v>5077</v>
      </c>
      <c r="C973">
        <v>300539798</v>
      </c>
      <c r="D973" t="s">
        <v>5079</v>
      </c>
      <c r="E973" t="s">
        <v>1730</v>
      </c>
      <c r="F973" t="s">
        <v>4342</v>
      </c>
      <c r="G973" t="s">
        <v>5072</v>
      </c>
      <c r="H973" t="s">
        <v>5076</v>
      </c>
      <c r="I973" t="s">
        <v>26</v>
      </c>
      <c r="L973" t="s">
        <v>5078</v>
      </c>
      <c r="M973" t="s">
        <v>59</v>
      </c>
      <c r="N973" t="s">
        <v>26</v>
      </c>
      <c r="P973">
        <v>16</v>
      </c>
      <c r="Q973">
        <v>7</v>
      </c>
      <c r="R973">
        <v>6</v>
      </c>
      <c r="T973">
        <v>10</v>
      </c>
      <c r="U973" t="s">
        <v>26</v>
      </c>
      <c r="V973" t="s">
        <v>62</v>
      </c>
    </row>
    <row r="974" ht="15.75" customHeight="true">
      <c r="A974">
        <v>521</v>
      </c>
      <c r="B974" t="s">
        <v>5080</v>
      </c>
      <c r="C974">
        <v>300554744</v>
      </c>
      <c r="D974" t="s">
        <v>5083</v>
      </c>
      <c r="E974" t="s">
        <v>1838</v>
      </c>
      <c r="F974" t="s">
        <v>4342</v>
      </c>
      <c r="G974" t="s">
        <v>5082</v>
      </c>
      <c r="H974" t="s">
        <v>5084</v>
      </c>
      <c r="I974" t="s">
        <v>26</v>
      </c>
      <c r="L974" t="s">
        <v>5081</v>
      </c>
      <c r="M974" t="s">
        <v>59</v>
      </c>
      <c r="N974" t="s">
        <v>26</v>
      </c>
      <c r="O974">
        <v>0.5</v>
      </c>
      <c r="P974">
        <v>21</v>
      </c>
      <c r="Q974">
        <v>7</v>
      </c>
      <c r="R974">
        <v>6</v>
      </c>
      <c r="T974">
        <v>10</v>
      </c>
      <c r="U974" t="s">
        <v>26</v>
      </c>
      <c r="V974" t="s">
        <v>62</v>
      </c>
    </row>
    <row r="975" ht="15.75" customHeight="true">
      <c r="A975">
        <v>522</v>
      </c>
      <c r="B975" t="s">
        <v>5089</v>
      </c>
      <c r="C975">
        <v>301176541</v>
      </c>
      <c r="D975" t="s">
        <v>5086</v>
      </c>
      <c r="E975" t="s">
        <v>1730</v>
      </c>
      <c r="F975" t="s">
        <v>4342</v>
      </c>
      <c r="G975" t="s">
        <v>5087</v>
      </c>
      <c r="H975" t="s">
        <v>5088</v>
      </c>
      <c r="I975" t="s">
        <v>26</v>
      </c>
      <c r="L975" t="s">
        <v>5085</v>
      </c>
      <c r="M975" t="s">
        <v>59</v>
      </c>
      <c r="N975" t="s">
        <v>26</v>
      </c>
      <c r="P975">
        <v>21</v>
      </c>
      <c r="Q975">
        <v>7</v>
      </c>
      <c r="R975">
        <v>6</v>
      </c>
      <c r="T975">
        <v>10</v>
      </c>
      <c r="U975" t="s">
        <v>26</v>
      </c>
      <c r="V975" t="s">
        <v>62</v>
      </c>
    </row>
    <row r="976" ht="15.75" customHeight="true">
      <c r="A976">
        <v>522</v>
      </c>
      <c r="B976" t="s">
        <v>5090</v>
      </c>
      <c r="C976">
        <v>301182352</v>
      </c>
      <c r="D976" t="s">
        <v>5091</v>
      </c>
      <c r="E976" t="s">
        <v>1730</v>
      </c>
      <c r="F976" t="s">
        <v>4342</v>
      </c>
      <c r="G976" t="s">
        <v>5092</v>
      </c>
      <c r="H976" t="s">
        <v>5094</v>
      </c>
      <c r="I976" t="s">
        <v>26</v>
      </c>
      <c r="L976" t="s">
        <v>5093</v>
      </c>
      <c r="M976" t="s">
        <v>59</v>
      </c>
      <c r="N976" t="s">
        <v>26</v>
      </c>
      <c r="P976">
        <v>18</v>
      </c>
      <c r="Q976">
        <v>7</v>
      </c>
      <c r="R976">
        <v>6</v>
      </c>
      <c r="T976">
        <v>10</v>
      </c>
      <c r="U976" t="s">
        <v>26</v>
      </c>
      <c r="V976" t="s">
        <v>62</v>
      </c>
    </row>
    <row r="977" ht="15.75" customHeight="true">
      <c r="A977">
        <v>523</v>
      </c>
      <c r="B977" t="s">
        <v>5097</v>
      </c>
      <c r="C977">
        <v>301192764</v>
      </c>
      <c r="D977" t="s">
        <v>5098</v>
      </c>
      <c r="E977" t="s">
        <v>1730</v>
      </c>
      <c r="F977" t="s">
        <v>4342</v>
      </c>
      <c r="G977" t="s">
        <v>5099</v>
      </c>
      <c r="H977" t="s">
        <v>5095</v>
      </c>
      <c r="I977" t="s">
        <v>26</v>
      </c>
      <c r="L977" t="s">
        <v>5096</v>
      </c>
      <c r="M977" t="s">
        <v>59</v>
      </c>
      <c r="N977" t="s">
        <v>26</v>
      </c>
      <c r="P977">
        <v>21</v>
      </c>
      <c r="Q977">
        <v>7</v>
      </c>
      <c r="R977">
        <v>6</v>
      </c>
      <c r="T977">
        <v>10</v>
      </c>
      <c r="U977" t="s">
        <v>26</v>
      </c>
      <c r="V977" t="s">
        <v>62</v>
      </c>
    </row>
    <row r="978" ht="15.75" customHeight="true">
      <c r="A978">
        <v>523</v>
      </c>
      <c r="B978" t="s">
        <v>5102</v>
      </c>
      <c r="C978">
        <v>301549562</v>
      </c>
      <c r="D978" t="s">
        <v>5103</v>
      </c>
      <c r="E978" t="s">
        <v>1730</v>
      </c>
      <c r="F978" t="s">
        <v>4342</v>
      </c>
      <c r="G978" t="s">
        <v>5099</v>
      </c>
      <c r="H978" t="s">
        <v>5100</v>
      </c>
      <c r="I978" t="s">
        <v>26</v>
      </c>
      <c r="L978" t="s">
        <v>5101</v>
      </c>
      <c r="M978" t="s">
        <v>59</v>
      </c>
      <c r="N978" t="s">
        <v>26</v>
      </c>
      <c r="P978">
        <v>18</v>
      </c>
      <c r="Q978">
        <v>7</v>
      </c>
      <c r="R978">
        <v>6</v>
      </c>
      <c r="T978">
        <v>10</v>
      </c>
      <c r="U978" t="s">
        <v>26</v>
      </c>
      <c r="V978" t="s">
        <v>62</v>
      </c>
    </row>
    <row r="979" ht="15.75" customHeight="true">
      <c r="A979">
        <v>523</v>
      </c>
      <c r="B979" t="s">
        <v>5106</v>
      </c>
      <c r="C979">
        <v>301568455</v>
      </c>
      <c r="D979" t="s">
        <v>5105</v>
      </c>
      <c r="E979" t="s">
        <v>1730</v>
      </c>
      <c r="F979" t="s">
        <v>4342</v>
      </c>
      <c r="G979" t="s">
        <v>5099</v>
      </c>
      <c r="H979" t="s">
        <v>5107</v>
      </c>
      <c r="I979" t="s">
        <v>26</v>
      </c>
      <c r="L979" t="s">
        <v>5104</v>
      </c>
      <c r="M979" t="s">
        <v>59</v>
      </c>
      <c r="N979" t="s">
        <v>26</v>
      </c>
      <c r="P979">
        <v>25</v>
      </c>
      <c r="Q979">
        <v>7</v>
      </c>
      <c r="R979">
        <v>6</v>
      </c>
      <c r="T979">
        <v>10</v>
      </c>
      <c r="U979" t="s">
        <v>26</v>
      </c>
      <c r="V979" t="s">
        <v>62</v>
      </c>
    </row>
    <row r="980" ht="15.75" customHeight="true">
      <c r="A980">
        <v>524</v>
      </c>
      <c r="B980" t="s">
        <v>5110</v>
      </c>
      <c r="C980">
        <v>301604685</v>
      </c>
      <c r="D980" t="s">
        <v>5112</v>
      </c>
      <c r="E980" t="s">
        <v>5111</v>
      </c>
      <c r="F980" t="s">
        <v>4342</v>
      </c>
      <c r="G980" t="s">
        <v>5109</v>
      </c>
      <c r="H980" t="s">
        <v>5113</v>
      </c>
      <c r="I980" t="s">
        <v>26</v>
      </c>
      <c r="L980" t="s">
        <v>5108</v>
      </c>
      <c r="M980" t="s">
        <v>59</v>
      </c>
      <c r="N980" t="s">
        <v>26</v>
      </c>
      <c r="O980">
        <v>0.06</v>
      </c>
      <c r="P980">
        <v>13</v>
      </c>
      <c r="Q980">
        <v>7</v>
      </c>
      <c r="R980">
        <v>4</v>
      </c>
      <c r="T980">
        <v>10</v>
      </c>
      <c r="U980" t="s">
        <v>26</v>
      </c>
      <c r="V980" t="s">
        <v>62</v>
      </c>
    </row>
    <row r="981" ht="15.75" customHeight="true">
      <c r="A981">
        <v>524</v>
      </c>
      <c r="B981" t="s">
        <v>5116</v>
      </c>
      <c r="C981">
        <v>301614518</v>
      </c>
      <c r="D981" t="s">
        <v>5117</v>
      </c>
      <c r="E981" t="s">
        <v>5111</v>
      </c>
      <c r="F981" t="s">
        <v>4342</v>
      </c>
      <c r="G981" t="s">
        <v>5115</v>
      </c>
      <c r="H981" t="s">
        <v>5118</v>
      </c>
      <c r="I981" t="s">
        <v>26</v>
      </c>
      <c r="L981" t="s">
        <v>5114</v>
      </c>
      <c r="M981" t="s">
        <v>59</v>
      </c>
      <c r="N981" t="s">
        <v>26</v>
      </c>
      <c r="O981">
        <v>0.06</v>
      </c>
      <c r="P981">
        <v>13</v>
      </c>
      <c r="Q981">
        <v>7</v>
      </c>
      <c r="R981">
        <v>4</v>
      </c>
      <c r="T981">
        <v>10</v>
      </c>
      <c r="U981" t="s">
        <v>26</v>
      </c>
      <c r="V981" t="s">
        <v>62</v>
      </c>
    </row>
    <row r="982" ht="15.75" customHeight="true">
      <c r="A982">
        <v>524</v>
      </c>
      <c r="B982" t="s">
        <v>5119</v>
      </c>
      <c r="C982">
        <v>301623070</v>
      </c>
      <c r="D982" t="s">
        <v>5122</v>
      </c>
      <c r="E982" t="s">
        <v>5111</v>
      </c>
      <c r="F982" t="s">
        <v>4342</v>
      </c>
      <c r="G982" t="s">
        <v>5121</v>
      </c>
      <c r="H982" t="s">
        <v>5120</v>
      </c>
      <c r="I982" t="s">
        <v>26</v>
      </c>
      <c r="L982" t="s">
        <v>5123</v>
      </c>
      <c r="M982" t="s">
        <v>59</v>
      </c>
      <c r="N982" t="s">
        <v>26</v>
      </c>
      <c r="O982">
        <v>0.06</v>
      </c>
      <c r="P982">
        <v>13</v>
      </c>
      <c r="Q982">
        <v>7</v>
      </c>
      <c r="R982">
        <v>4</v>
      </c>
      <c r="T982">
        <v>10</v>
      </c>
      <c r="U982" t="s">
        <v>26</v>
      </c>
      <c r="V982" t="s">
        <v>62</v>
      </c>
    </row>
    <row r="983" ht="15.75" customHeight="true">
      <c r="A983">
        <v>524</v>
      </c>
      <c r="B983" t="s">
        <v>5126</v>
      </c>
      <c r="C983">
        <v>301628334</v>
      </c>
      <c r="D983" t="s">
        <v>5124</v>
      </c>
      <c r="E983" t="s">
        <v>5111</v>
      </c>
      <c r="F983" t="s">
        <v>4342</v>
      </c>
      <c r="G983" t="s">
        <v>5128</v>
      </c>
      <c r="H983" t="s">
        <v>5125</v>
      </c>
      <c r="I983" t="s">
        <v>26</v>
      </c>
      <c r="L983" t="s">
        <v>5127</v>
      </c>
      <c r="M983" t="s">
        <v>59</v>
      </c>
      <c r="N983" t="s">
        <v>26</v>
      </c>
      <c r="O983">
        <v>0.06</v>
      </c>
      <c r="P983">
        <v>13</v>
      </c>
      <c r="Q983">
        <v>7</v>
      </c>
      <c r="R983">
        <v>4</v>
      </c>
      <c r="T983">
        <v>10</v>
      </c>
      <c r="U983" t="s">
        <v>26</v>
      </c>
      <c r="V983" t="s">
        <v>62</v>
      </c>
    </row>
    <row r="984" ht="15.75" customHeight="true">
      <c r="A984">
        <v>525</v>
      </c>
      <c r="B984" t="s">
        <v>5133</v>
      </c>
      <c r="C984">
        <v>301661408</v>
      </c>
      <c r="D984" t="s">
        <v>5129</v>
      </c>
      <c r="E984" t="s">
        <v>1726</v>
      </c>
      <c r="F984" t="s">
        <v>4342</v>
      </c>
      <c r="G984" t="s">
        <v>5131</v>
      </c>
      <c r="H984" t="s">
        <v>5130</v>
      </c>
      <c r="I984" t="s">
        <v>26</v>
      </c>
      <c r="L984" t="s">
        <v>5132</v>
      </c>
      <c r="M984" t="s">
        <v>59</v>
      </c>
      <c r="N984" t="s">
        <v>26</v>
      </c>
      <c r="O984">
        <v>0.2</v>
      </c>
      <c r="P984">
        <v>18</v>
      </c>
      <c r="Q984">
        <v>7</v>
      </c>
      <c r="R984">
        <v>6</v>
      </c>
      <c r="T984">
        <v>10</v>
      </c>
      <c r="U984" t="s">
        <v>26</v>
      </c>
      <c r="V984" t="s">
        <v>62</v>
      </c>
    </row>
    <row r="985" ht="15.75" customHeight="true">
      <c r="A985">
        <v>526</v>
      </c>
      <c r="B985" t="s">
        <v>5135</v>
      </c>
      <c r="C985">
        <v>301672023</v>
      </c>
      <c r="D985" t="s">
        <v>5137</v>
      </c>
      <c r="E985" t="s">
        <v>4712</v>
      </c>
      <c r="F985" t="s">
        <v>4342</v>
      </c>
      <c r="G985" t="s">
        <v>5138</v>
      </c>
      <c r="H985" t="s">
        <v>5134</v>
      </c>
      <c r="I985" t="s">
        <v>26</v>
      </c>
      <c r="L985" t="s">
        <v>5136</v>
      </c>
      <c r="M985" t="s">
        <v>59</v>
      </c>
      <c r="N985" t="s">
        <v>26</v>
      </c>
      <c r="O985">
        <v>0.5</v>
      </c>
      <c r="P985">
        <v>21</v>
      </c>
      <c r="Q985">
        <v>7</v>
      </c>
      <c r="R985">
        <v>6</v>
      </c>
      <c r="T985">
        <v>10</v>
      </c>
      <c r="U985" t="s">
        <v>26</v>
      </c>
      <c r="V985" t="s">
        <v>62</v>
      </c>
    </row>
    <row r="986" ht="15.75" customHeight="true">
      <c r="A986">
        <v>527</v>
      </c>
      <c r="B986" t="s">
        <v>5143</v>
      </c>
      <c r="C986">
        <v>301683213</v>
      </c>
      <c r="D986" t="s">
        <v>5141</v>
      </c>
      <c r="E986" t="s">
        <v>1682</v>
      </c>
      <c r="F986" t="s">
        <v>4342</v>
      </c>
      <c r="G986" t="s">
        <v>5139</v>
      </c>
      <c r="H986" t="s">
        <v>5142</v>
      </c>
      <c r="I986" t="s">
        <v>26</v>
      </c>
      <c r="L986" t="s">
        <v>5140</v>
      </c>
      <c r="M986" t="s">
        <v>59</v>
      </c>
      <c r="N986" t="s">
        <v>26</v>
      </c>
      <c r="O986">
        <v>0.3</v>
      </c>
      <c r="P986">
        <v>21</v>
      </c>
      <c r="Q986">
        <v>6</v>
      </c>
      <c r="R986">
        <v>6</v>
      </c>
      <c r="T986">
        <v>10</v>
      </c>
      <c r="U986" t="s">
        <v>26</v>
      </c>
      <c r="V986" t="s">
        <v>62</v>
      </c>
    </row>
    <row r="987" ht="15.75" customHeight="true">
      <c r="A987">
        <v>528</v>
      </c>
      <c r="B987" t="s">
        <v>5144</v>
      </c>
      <c r="C987">
        <v>301695498</v>
      </c>
      <c r="D987" t="s">
        <v>5148</v>
      </c>
      <c r="E987" t="s">
        <v>1683</v>
      </c>
      <c r="F987" t="s">
        <v>4342</v>
      </c>
      <c r="G987" t="s">
        <v>5146</v>
      </c>
      <c r="H987" t="s">
        <v>5147</v>
      </c>
      <c r="I987" t="s">
        <v>26</v>
      </c>
      <c r="L987" t="s">
        <v>5145</v>
      </c>
      <c r="M987" t="s">
        <v>59</v>
      </c>
      <c r="N987" t="s">
        <v>26</v>
      </c>
      <c r="O987">
        <v>0.3</v>
      </c>
      <c r="P987">
        <v>21</v>
      </c>
      <c r="Q987">
        <v>6</v>
      </c>
      <c r="R987">
        <v>6</v>
      </c>
      <c r="T987">
        <v>10</v>
      </c>
      <c r="U987" t="s">
        <v>26</v>
      </c>
      <c r="V987" t="s">
        <v>62</v>
      </c>
    </row>
    <row r="988" ht="15.75" customHeight="true">
      <c r="A988">
        <v>529</v>
      </c>
      <c r="B988" t="s">
        <v>5152</v>
      </c>
      <c r="C988">
        <v>301703237</v>
      </c>
      <c r="D988" t="s">
        <v>5150</v>
      </c>
      <c r="E988" t="s">
        <v>1682</v>
      </c>
      <c r="F988" t="s">
        <v>4342</v>
      </c>
      <c r="G988" t="s">
        <v>5151</v>
      </c>
      <c r="H988" t="s">
        <v>5153</v>
      </c>
      <c r="I988" t="s">
        <v>26</v>
      </c>
      <c r="L988" t="s">
        <v>5149</v>
      </c>
      <c r="M988" t="s">
        <v>59</v>
      </c>
      <c r="N988" t="s">
        <v>26</v>
      </c>
      <c r="O988">
        <v>0.3</v>
      </c>
      <c r="P988">
        <v>21</v>
      </c>
      <c r="Q988">
        <v>6</v>
      </c>
      <c r="R988">
        <v>6</v>
      </c>
      <c r="T988">
        <v>10</v>
      </c>
      <c r="U988" t="s">
        <v>26</v>
      </c>
      <c r="V988" t="s">
        <v>62</v>
      </c>
    </row>
    <row r="989" ht="15.75" customHeight="true">
      <c r="A989">
        <v>530</v>
      </c>
      <c r="B989" t="s">
        <v>5156</v>
      </c>
      <c r="C989">
        <v>301718217</v>
      </c>
      <c r="D989" t="s">
        <v>5154</v>
      </c>
      <c r="E989" t="s">
        <v>2640</v>
      </c>
      <c r="F989" t="s">
        <v>4342</v>
      </c>
      <c r="G989" t="s">
        <v>5157</v>
      </c>
      <c r="H989" t="s">
        <v>5155</v>
      </c>
      <c r="I989" t="s">
        <v>26</v>
      </c>
      <c r="L989" t="s">
        <v>5158</v>
      </c>
      <c r="M989" t="s">
        <v>59</v>
      </c>
      <c r="N989" t="s">
        <v>26</v>
      </c>
      <c r="O989">
        <v>0.3</v>
      </c>
      <c r="P989">
        <v>21</v>
      </c>
      <c r="Q989">
        <v>6</v>
      </c>
      <c r="R989">
        <v>6</v>
      </c>
      <c r="T989">
        <v>10</v>
      </c>
      <c r="U989" t="s">
        <v>26</v>
      </c>
      <c r="V989" t="s">
        <v>62</v>
      </c>
    </row>
    <row r="990" ht="15.75" customHeight="true">
      <c r="A990">
        <v>531</v>
      </c>
      <c r="B990" t="s">
        <v>5159</v>
      </c>
      <c r="C990">
        <v>301736149</v>
      </c>
      <c r="D990" t="s">
        <v>5162</v>
      </c>
      <c r="E990" t="s">
        <v>2640</v>
      </c>
      <c r="F990" t="s">
        <v>4342</v>
      </c>
      <c r="G990" t="s">
        <v>5160</v>
      </c>
      <c r="H990" t="s">
        <v>5161</v>
      </c>
      <c r="I990" t="s">
        <v>26</v>
      </c>
      <c r="L990" t="s">
        <v>5163</v>
      </c>
      <c r="M990" t="s">
        <v>59</v>
      </c>
      <c r="N990" t="s">
        <v>26</v>
      </c>
      <c r="O990">
        <v>0.3</v>
      </c>
      <c r="P990">
        <v>21</v>
      </c>
      <c r="Q990">
        <v>6</v>
      </c>
      <c r="R990">
        <v>6</v>
      </c>
      <c r="T990">
        <v>10</v>
      </c>
      <c r="U990" t="s">
        <v>26</v>
      </c>
      <c r="V990" t="s">
        <v>62</v>
      </c>
    </row>
    <row r="991" ht="15.75" customHeight="true">
      <c r="A991">
        <v>532</v>
      </c>
      <c r="B991" t="s">
        <v>5165</v>
      </c>
      <c r="C991">
        <v>301761219</v>
      </c>
      <c r="D991" t="s">
        <v>5166</v>
      </c>
      <c r="E991" t="s">
        <v>1726</v>
      </c>
      <c r="F991" t="s">
        <v>4342</v>
      </c>
      <c r="G991" t="s">
        <v>5168</v>
      </c>
      <c r="H991" t="s">
        <v>5167</v>
      </c>
      <c r="I991" t="s">
        <v>26</v>
      </c>
      <c r="L991" t="s">
        <v>5164</v>
      </c>
      <c r="M991" t="s">
        <v>59</v>
      </c>
      <c r="N991" t="s">
        <v>26</v>
      </c>
      <c r="O991">
        <v>0.5</v>
      </c>
      <c r="P991">
        <v>21</v>
      </c>
      <c r="Q991">
        <v>7</v>
      </c>
      <c r="R991">
        <v>6</v>
      </c>
      <c r="T991">
        <v>10</v>
      </c>
      <c r="U991" t="s">
        <v>26</v>
      </c>
      <c r="V991" t="s">
        <v>62</v>
      </c>
    </row>
    <row r="992" ht="15.75" customHeight="true">
      <c r="A992">
        <v>533</v>
      </c>
      <c r="B992" t="s">
        <v>5173</v>
      </c>
      <c r="C992">
        <v>301769850</v>
      </c>
      <c r="D992" t="s">
        <v>5170</v>
      </c>
      <c r="E992" t="s">
        <v>1726</v>
      </c>
      <c r="F992" t="s">
        <v>4342</v>
      </c>
      <c r="G992" t="s">
        <v>5172</v>
      </c>
      <c r="H992" t="s">
        <v>5171</v>
      </c>
      <c r="I992" t="s">
        <v>26</v>
      </c>
      <c r="L992" t="s">
        <v>5169</v>
      </c>
      <c r="M992" t="s">
        <v>59</v>
      </c>
      <c r="N992" t="s">
        <v>26</v>
      </c>
      <c r="O992">
        <v>0.5</v>
      </c>
      <c r="P992">
        <v>21</v>
      </c>
      <c r="Q992">
        <v>7</v>
      </c>
      <c r="R992">
        <v>6</v>
      </c>
      <c r="T992">
        <v>10</v>
      </c>
      <c r="U992" t="s">
        <v>26</v>
      </c>
      <c r="V992" t="s">
        <v>62</v>
      </c>
    </row>
    <row r="993" ht="15.75" customHeight="true">
      <c r="A993">
        <v>534</v>
      </c>
      <c r="B993" t="s">
        <v>5176</v>
      </c>
      <c r="C993">
        <v>301781421</v>
      </c>
      <c r="D993" t="s">
        <v>5177</v>
      </c>
      <c r="E993" t="s">
        <v>5178</v>
      </c>
      <c r="F993" t="s">
        <v>5179</v>
      </c>
      <c r="G993" t="s">
        <v>5180</v>
      </c>
      <c r="H993" t="s">
        <v>5175</v>
      </c>
      <c r="I993" t="s">
        <v>26</v>
      </c>
      <c r="L993" t="s">
        <v>5174</v>
      </c>
      <c r="M993" t="s">
        <v>59</v>
      </c>
      <c r="N993" t="s">
        <v>26</v>
      </c>
      <c r="P993">
        <v>5</v>
      </c>
      <c r="Q993">
        <v>25</v>
      </c>
      <c r="R993">
        <v>11</v>
      </c>
      <c r="T993">
        <v>10</v>
      </c>
      <c r="U993" t="s">
        <v>26</v>
      </c>
      <c r="V993" t="s">
        <v>62</v>
      </c>
    </row>
    <row r="994" ht="15.75" customHeight="true">
      <c r="A994">
        <v>534</v>
      </c>
      <c r="B994" t="s">
        <v>5181</v>
      </c>
      <c r="C994">
        <v>301789992</v>
      </c>
      <c r="D994" t="s">
        <v>5185</v>
      </c>
      <c r="E994" t="s">
        <v>5178</v>
      </c>
      <c r="F994" t="s">
        <v>5179</v>
      </c>
      <c r="G994" t="s">
        <v>5182</v>
      </c>
      <c r="H994" t="s">
        <v>5184</v>
      </c>
      <c r="I994" t="s">
        <v>26</v>
      </c>
      <c r="L994" t="s">
        <v>5183</v>
      </c>
      <c r="M994" t="s">
        <v>59</v>
      </c>
      <c r="N994" t="s">
        <v>26</v>
      </c>
      <c r="P994">
        <v>5</v>
      </c>
      <c r="Q994">
        <v>25</v>
      </c>
      <c r="R994">
        <v>11</v>
      </c>
      <c r="T994">
        <v>10</v>
      </c>
      <c r="U994" t="s">
        <v>26</v>
      </c>
      <c r="V994" t="s">
        <v>62</v>
      </c>
    </row>
    <row r="995" ht="15.75" customHeight="true">
      <c r="A995">
        <v>534</v>
      </c>
      <c r="B995" t="s">
        <v>5186</v>
      </c>
      <c r="C995">
        <v>301794648</v>
      </c>
      <c r="D995" t="s">
        <v>5190</v>
      </c>
      <c r="E995" t="s">
        <v>5178</v>
      </c>
      <c r="F995" t="s">
        <v>5179</v>
      </c>
      <c r="G995" t="s">
        <v>5187</v>
      </c>
      <c r="H995" t="s">
        <v>5189</v>
      </c>
      <c r="I995" t="s">
        <v>26</v>
      </c>
      <c r="L995" t="s">
        <v>5188</v>
      </c>
      <c r="M995" t="s">
        <v>59</v>
      </c>
      <c r="N995" t="s">
        <v>26</v>
      </c>
      <c r="P995">
        <v>5</v>
      </c>
      <c r="Q995">
        <v>25</v>
      </c>
      <c r="R995">
        <v>11</v>
      </c>
      <c r="T995">
        <v>10</v>
      </c>
      <c r="U995" t="s">
        <v>26</v>
      </c>
      <c r="V995" t="s">
        <v>62</v>
      </c>
    </row>
    <row r="996" ht="15.75" customHeight="true">
      <c r="A996">
        <v>535</v>
      </c>
      <c r="B996" t="s">
        <v>5195</v>
      </c>
      <c r="C996">
        <v>301799768</v>
      </c>
      <c r="D996" t="s">
        <v>5191</v>
      </c>
      <c r="E996" t="s">
        <v>5192</v>
      </c>
      <c r="F996" t="s">
        <v>5179</v>
      </c>
      <c r="G996" t="s">
        <v>5196</v>
      </c>
      <c r="H996" t="s">
        <v>5194</v>
      </c>
      <c r="I996" t="s">
        <v>26</v>
      </c>
      <c r="L996" t="s">
        <v>5193</v>
      </c>
      <c r="M996" t="s">
        <v>59</v>
      </c>
      <c r="N996" t="s">
        <v>26</v>
      </c>
      <c r="O996">
        <v>0.1</v>
      </c>
      <c r="P996">
        <v>4</v>
      </c>
      <c r="Q996">
        <v>15</v>
      </c>
      <c r="R996">
        <v>13</v>
      </c>
      <c r="T996">
        <v>10</v>
      </c>
      <c r="U996" t="s">
        <v>26</v>
      </c>
      <c r="V996" t="s">
        <v>62</v>
      </c>
    </row>
    <row r="997" ht="15.75" customHeight="true">
      <c r="A997">
        <v>536</v>
      </c>
      <c r="B997" t="s">
        <v>5201</v>
      </c>
      <c r="C997">
        <v>301810409</v>
      </c>
      <c r="D997" t="s">
        <v>5197</v>
      </c>
      <c r="E997" t="s">
        <v>5199</v>
      </c>
      <c r="F997" t="s">
        <v>5179</v>
      </c>
      <c r="G997" t="s">
        <v>5198</v>
      </c>
      <c r="H997" t="s">
        <v>5200</v>
      </c>
      <c r="I997" t="s">
        <v>26</v>
      </c>
      <c r="L997" t="s">
        <v>5202</v>
      </c>
      <c r="M997" t="s">
        <v>59</v>
      </c>
      <c r="N997" t="s">
        <v>26</v>
      </c>
      <c r="O997">
        <v>0.2</v>
      </c>
      <c r="P997">
        <v>5</v>
      </c>
      <c r="Q997">
        <v>17</v>
      </c>
      <c r="R997">
        <v>13</v>
      </c>
      <c r="T997">
        <v>10</v>
      </c>
      <c r="U997" t="s">
        <v>26</v>
      </c>
      <c r="V997" t="s">
        <v>62</v>
      </c>
    </row>
    <row r="998" ht="15.75" customHeight="true">
      <c r="A998">
        <v>510</v>
      </c>
      <c r="B998" t="s">
        <v>5204</v>
      </c>
      <c r="C998">
        <v>303006082</v>
      </c>
      <c r="D998" t="s">
        <v>5205</v>
      </c>
      <c r="E998" t="s">
        <v>1709</v>
      </c>
      <c r="F998" t="s">
        <v>3433</v>
      </c>
      <c r="G998" t="s">
        <v>5206</v>
      </c>
      <c r="H998" t="s">
        <v>5207</v>
      </c>
      <c r="I998" t="s">
        <v>26</v>
      </c>
      <c r="L998" t="s">
        <v>5203</v>
      </c>
      <c r="M998" t="s">
        <v>59</v>
      </c>
      <c r="N998" t="s">
        <v>26</v>
      </c>
      <c r="O998">
        <v>0.3</v>
      </c>
      <c r="P998">
        <v>17</v>
      </c>
      <c r="Q998">
        <v>6</v>
      </c>
      <c r="R998">
        <v>6</v>
      </c>
      <c r="T998">
        <v>10</v>
      </c>
      <c r="U998" t="s">
        <v>26</v>
      </c>
      <c r="V998" t="s">
        <v>62</v>
      </c>
    </row>
    <row r="999" ht="15.75" customHeight="true">
      <c r="A999">
        <v>537</v>
      </c>
      <c r="B999" t="s">
        <v>5210</v>
      </c>
      <c r="C999">
        <v>303912153</v>
      </c>
      <c r="D999" t="s">
        <v>5208</v>
      </c>
      <c r="E999" t="s">
        <v>5178</v>
      </c>
      <c r="F999" t="s">
        <v>5179</v>
      </c>
      <c r="G999" t="s">
        <v>5212</v>
      </c>
      <c r="H999" t="s">
        <v>5211</v>
      </c>
      <c r="I999" t="s">
        <v>26</v>
      </c>
      <c r="L999" t="s">
        <v>5209</v>
      </c>
      <c r="M999" t="s">
        <v>59</v>
      </c>
      <c r="N999" t="s">
        <v>26</v>
      </c>
      <c r="P999">
        <v>5</v>
      </c>
      <c r="Q999">
        <v>20</v>
      </c>
      <c r="R999">
        <v>14</v>
      </c>
      <c r="T999">
        <v>10</v>
      </c>
      <c r="U999" t="s">
        <v>26</v>
      </c>
      <c r="V999" t="s">
        <v>62</v>
      </c>
    </row>
    <row r="1000" ht="15.75" customHeight="true">
      <c r="A1000">
        <v>538</v>
      </c>
      <c r="B1000" t="s">
        <v>5217</v>
      </c>
      <c r="C1000">
        <v>303919989</v>
      </c>
      <c r="D1000" t="s">
        <v>5214</v>
      </c>
      <c r="E1000" t="s">
        <v>5178</v>
      </c>
      <c r="F1000" t="s">
        <v>5179</v>
      </c>
      <c r="G1000" t="s">
        <v>5213</v>
      </c>
      <c r="H1000" t="s">
        <v>5215</v>
      </c>
      <c r="I1000" t="s">
        <v>26</v>
      </c>
      <c r="L1000" t="s">
        <v>5216</v>
      </c>
      <c r="M1000" t="s">
        <v>59</v>
      </c>
      <c r="N1000" t="s">
        <v>26</v>
      </c>
      <c r="P1000">
        <v>10</v>
      </c>
      <c r="Q1000">
        <v>10</v>
      </c>
      <c r="R1000">
        <v>10</v>
      </c>
      <c r="T1000">
        <v>10</v>
      </c>
      <c r="U1000" t="s">
        <v>26</v>
      </c>
      <c r="V1000" t="s">
        <v>62</v>
      </c>
    </row>
    <row r="1001" ht="15" customHeight="true">
      <c r="A1001">
        <v>539</v>
      </c>
      <c r="B1001" t="s">
        <v>5221</v>
      </c>
      <c r="C1001">
        <v>303931201</v>
      </c>
      <c r="D1001" t="s">
        <v>5222</v>
      </c>
      <c r="E1001" t="s">
        <v>5111</v>
      </c>
      <c r="F1001" t="s">
        <v>5179</v>
      </c>
      <c r="G1001" t="s">
        <v>5219</v>
      </c>
      <c r="H1001" t="s">
        <v>5220</v>
      </c>
      <c r="I1001" t="s">
        <v>26</v>
      </c>
      <c r="L1001" t="s">
        <v>5218</v>
      </c>
      <c r="M1001" t="s">
        <v>59</v>
      </c>
      <c r="N1001" t="s">
        <v>26</v>
      </c>
      <c r="O1001">
        <v>0.05</v>
      </c>
      <c r="P1001">
        <v>5</v>
      </c>
      <c r="Q1001">
        <v>22</v>
      </c>
      <c r="R1001">
        <v>14</v>
      </c>
      <c r="T1001">
        <v>10</v>
      </c>
      <c r="U1001" t="s">
        <v>26</v>
      </c>
      <c r="V1001" t="s">
        <v>62</v>
      </c>
    </row>
    <row r="1002" ht="15" customHeight="true">
      <c r="A1002">
        <v>539</v>
      </c>
      <c r="B1002" t="s">
        <v>5224</v>
      </c>
      <c r="C1002">
        <v>303941171</v>
      </c>
      <c r="D1002" t="s">
        <v>5227</v>
      </c>
      <c r="E1002" t="s">
        <v>5111</v>
      </c>
      <c r="F1002" t="s">
        <v>5179</v>
      </c>
      <c r="G1002" t="s">
        <v>5223</v>
      </c>
      <c r="H1002" t="s">
        <v>5226</v>
      </c>
      <c r="I1002" t="s">
        <v>26</v>
      </c>
      <c r="L1002" t="s">
        <v>5225</v>
      </c>
      <c r="M1002" t="s">
        <v>59</v>
      </c>
      <c r="N1002" t="s">
        <v>26</v>
      </c>
      <c r="O1002">
        <v>0.06</v>
      </c>
      <c r="P1002">
        <v>5</v>
      </c>
      <c r="Q1002">
        <v>22</v>
      </c>
      <c r="R1002">
        <v>14</v>
      </c>
      <c r="T1002">
        <v>10</v>
      </c>
      <c r="U1002" t="s">
        <v>26</v>
      </c>
      <c r="V1002" t="s">
        <v>62</v>
      </c>
    </row>
    <row r="1003" ht="15" customHeight="true">
      <c r="A1003">
        <v>540</v>
      </c>
      <c r="B1003" t="s">
        <v>5228</v>
      </c>
      <c r="C1003">
        <v>303946339</v>
      </c>
      <c r="D1003" t="s">
        <v>5230</v>
      </c>
      <c r="E1003" t="s">
        <v>5111</v>
      </c>
      <c r="F1003" t="s">
        <v>5179</v>
      </c>
      <c r="G1003" t="s">
        <v>5232</v>
      </c>
      <c r="H1003" t="s">
        <v>5231</v>
      </c>
      <c r="I1003" t="s">
        <v>26</v>
      </c>
      <c r="L1003" t="s">
        <v>5229</v>
      </c>
      <c r="M1003" t="s">
        <v>59</v>
      </c>
      <c r="N1003" t="s">
        <v>26</v>
      </c>
      <c r="O1003">
        <v>0.03</v>
      </c>
      <c r="P1003">
        <v>6</v>
      </c>
      <c r="Q1003">
        <v>22</v>
      </c>
      <c r="R1003">
        <v>13</v>
      </c>
      <c r="T1003">
        <v>10</v>
      </c>
      <c r="U1003" t="s">
        <v>26</v>
      </c>
      <c r="V1003" t="s">
        <v>62</v>
      </c>
    </row>
    <row r="1004" ht="15" customHeight="true">
      <c r="A1004">
        <v>541</v>
      </c>
      <c r="B1004" t="s">
        <v>5235</v>
      </c>
      <c r="C1004">
        <v>303986788</v>
      </c>
      <c r="D1004" t="s">
        <v>5233</v>
      </c>
      <c r="E1004" t="s">
        <v>1726</v>
      </c>
      <c r="F1004" t="s">
        <v>3693</v>
      </c>
      <c r="G1004" t="s">
        <v>5234</v>
      </c>
      <c r="H1004" t="s">
        <v>5237</v>
      </c>
      <c r="I1004" t="s">
        <v>26</v>
      </c>
      <c r="L1004" t="s">
        <v>5236</v>
      </c>
      <c r="M1004" t="s">
        <v>59</v>
      </c>
      <c r="N1004" t="s">
        <v>26</v>
      </c>
      <c r="O1004">
        <v>1.2</v>
      </c>
      <c r="P1004">
        <v>8</v>
      </c>
      <c r="Q1004">
        <v>28</v>
      </c>
      <c r="R1004">
        <v>8</v>
      </c>
      <c r="T1004">
        <v>10</v>
      </c>
      <c r="U1004" t="s">
        <v>26</v>
      </c>
      <c r="V1004" t="s">
        <v>62</v>
      </c>
    </row>
    <row r="1005" ht="15" customHeight="true">
      <c r="A1005">
        <v>510</v>
      </c>
      <c r="B1005" t="s">
        <v>5238</v>
      </c>
      <c r="C1005">
        <v>304331279</v>
      </c>
      <c r="D1005" t="s">
        <v>5241</v>
      </c>
      <c r="E1005" t="s">
        <v>1709</v>
      </c>
      <c r="F1005" t="s">
        <v>3433</v>
      </c>
      <c r="G1005" t="s">
        <v>5240</v>
      </c>
      <c r="H1005" t="s">
        <v>5242</v>
      </c>
      <c r="I1005" t="s">
        <v>26</v>
      </c>
      <c r="L1005" t="s">
        <v>5239</v>
      </c>
      <c r="M1005" t="s">
        <v>59</v>
      </c>
      <c r="N1005" t="s">
        <v>26</v>
      </c>
      <c r="O1005">
        <v>0.5</v>
      </c>
      <c r="P1005">
        <v>20</v>
      </c>
      <c r="Q1005">
        <v>7</v>
      </c>
      <c r="R1005">
        <v>7</v>
      </c>
      <c r="T1005">
        <v>10</v>
      </c>
      <c r="U1005" t="s">
        <v>26</v>
      </c>
      <c r="V1005" t="s">
        <v>62</v>
      </c>
    </row>
    <row r="1006" ht="15" customHeight="true">
      <c r="A1006">
        <v>542</v>
      </c>
      <c r="B1006" t="s">
        <v>5245</v>
      </c>
      <c r="C1006">
        <v>304352483</v>
      </c>
      <c r="D1006" t="s">
        <v>5246</v>
      </c>
      <c r="E1006" t="s">
        <v>1709</v>
      </c>
      <c r="F1006" t="s">
        <v>3433</v>
      </c>
      <c r="G1006" t="s">
        <v>5244</v>
      </c>
      <c r="H1006" t="s">
        <v>5247</v>
      </c>
      <c r="I1006" t="s">
        <v>26</v>
      </c>
      <c r="L1006" t="s">
        <v>5243</v>
      </c>
      <c r="M1006" t="s">
        <v>59</v>
      </c>
      <c r="N1006" t="s">
        <v>26</v>
      </c>
      <c r="O1006">
        <v>0.45</v>
      </c>
      <c r="P1006">
        <v>15</v>
      </c>
      <c r="Q1006">
        <v>7</v>
      </c>
      <c r="R1006">
        <v>7</v>
      </c>
      <c r="T1006">
        <v>10</v>
      </c>
      <c r="U1006" t="s">
        <v>26</v>
      </c>
      <c r="V1006" t="s">
        <v>62</v>
      </c>
    </row>
    <row r="1007" ht="15" customHeight="true">
      <c r="A1007">
        <v>542</v>
      </c>
      <c r="B1007" t="s">
        <v>5252</v>
      </c>
      <c r="C1007">
        <v>304366201</v>
      </c>
      <c r="D1007" t="s">
        <v>5251</v>
      </c>
      <c r="E1007" t="s">
        <v>1709</v>
      </c>
      <c r="F1007" t="s">
        <v>3433</v>
      </c>
      <c r="G1007" t="s">
        <v>5248</v>
      </c>
      <c r="H1007" t="s">
        <v>5250</v>
      </c>
      <c r="I1007" t="s">
        <v>26</v>
      </c>
      <c r="L1007" t="s">
        <v>5249</v>
      </c>
      <c r="M1007" t="s">
        <v>59</v>
      </c>
      <c r="N1007" t="s">
        <v>26</v>
      </c>
      <c r="O1007">
        <v>0.2</v>
      </c>
      <c r="P1007">
        <v>12</v>
      </c>
      <c r="Q1007">
        <v>7</v>
      </c>
      <c r="R1007">
        <v>7</v>
      </c>
      <c r="T1007">
        <v>10</v>
      </c>
      <c r="U1007" t="s">
        <v>26</v>
      </c>
      <c r="V1007" t="s">
        <v>62</v>
      </c>
    </row>
    <row r="1008" ht="15" customHeight="true">
      <c r="A1008">
        <v>542</v>
      </c>
      <c r="B1008" t="s">
        <v>5254</v>
      </c>
      <c r="C1008">
        <v>304406536</v>
      </c>
      <c r="D1008" t="s">
        <v>5253</v>
      </c>
      <c r="E1008" t="s">
        <v>1709</v>
      </c>
      <c r="F1008" t="s">
        <v>3433</v>
      </c>
      <c r="G1008" t="s">
        <v>5256</v>
      </c>
      <c r="H1008" t="s">
        <v>5257</v>
      </c>
      <c r="I1008" t="s">
        <v>26</v>
      </c>
      <c r="L1008" t="s">
        <v>5255</v>
      </c>
      <c r="M1008" t="s">
        <v>59</v>
      </c>
      <c r="N1008" t="s">
        <v>26</v>
      </c>
      <c r="O1008">
        <v>0.45</v>
      </c>
      <c r="P1008">
        <v>15</v>
      </c>
      <c r="Q1008">
        <v>7</v>
      </c>
      <c r="R1008">
        <v>7</v>
      </c>
      <c r="T1008">
        <v>10</v>
      </c>
      <c r="U1008" t="s">
        <v>26</v>
      </c>
      <c r="V1008" t="s">
        <v>62</v>
      </c>
    </row>
    <row r="1009" ht="15" customHeight="true">
      <c r="A1009">
        <v>542</v>
      </c>
      <c r="B1009" t="s">
        <v>5258</v>
      </c>
      <c r="C1009">
        <v>304476135</v>
      </c>
      <c r="D1009" t="s">
        <v>5259</v>
      </c>
      <c r="E1009" t="s">
        <v>1709</v>
      </c>
      <c r="F1009" t="s">
        <v>3433</v>
      </c>
      <c r="G1009" t="s">
        <v>5260</v>
      </c>
      <c r="H1009" t="s">
        <v>5261</v>
      </c>
      <c r="I1009" t="s">
        <v>26</v>
      </c>
      <c r="L1009" t="s">
        <v>5262</v>
      </c>
      <c r="M1009" t="s">
        <v>59</v>
      </c>
      <c r="N1009" t="s">
        <v>26</v>
      </c>
      <c r="O1009">
        <v>0.35</v>
      </c>
      <c r="P1009">
        <v>15</v>
      </c>
      <c r="Q1009">
        <v>7</v>
      </c>
      <c r="R1009">
        <v>7</v>
      </c>
      <c r="T1009">
        <v>10</v>
      </c>
      <c r="U1009" t="s">
        <v>26</v>
      </c>
      <c r="V1009" t="s">
        <v>62</v>
      </c>
    </row>
    <row r="1010" ht="15" customHeight="true">
      <c r="A1010">
        <v>542</v>
      </c>
      <c r="B1010" t="s">
        <v>5265</v>
      </c>
      <c r="C1010">
        <v>304483302</v>
      </c>
      <c r="D1010" t="s">
        <v>5266</v>
      </c>
      <c r="E1010" t="s">
        <v>1709</v>
      </c>
      <c r="F1010" t="s">
        <v>3433</v>
      </c>
      <c r="G1010" t="s">
        <v>5260</v>
      </c>
      <c r="H1010" t="s">
        <v>5263</v>
      </c>
      <c r="I1010" t="s">
        <v>26</v>
      </c>
      <c r="L1010" t="s">
        <v>5264</v>
      </c>
      <c r="M1010" t="s">
        <v>59</v>
      </c>
      <c r="N1010" t="s">
        <v>26</v>
      </c>
      <c r="O1010">
        <v>0.35</v>
      </c>
      <c r="P1010">
        <v>17</v>
      </c>
      <c r="Q1010">
        <v>5</v>
      </c>
      <c r="R1010">
        <v>5</v>
      </c>
      <c r="T1010">
        <v>10</v>
      </c>
      <c r="U1010" t="s">
        <v>26</v>
      </c>
      <c r="V1010" t="s">
        <v>62</v>
      </c>
    </row>
    <row r="1011" ht="15" customHeight="true">
      <c r="A1011">
        <v>542</v>
      </c>
      <c r="B1011" t="s">
        <v>5269</v>
      </c>
      <c r="C1011">
        <v>304488095</v>
      </c>
      <c r="D1011" t="s">
        <v>5267</v>
      </c>
      <c r="E1011" t="s">
        <v>1709</v>
      </c>
      <c r="F1011" t="s">
        <v>3433</v>
      </c>
      <c r="G1011" t="s">
        <v>5268</v>
      </c>
      <c r="H1011" t="s">
        <v>5271</v>
      </c>
      <c r="I1011" t="s">
        <v>26</v>
      </c>
      <c r="L1011" t="s">
        <v>5270</v>
      </c>
      <c r="M1011" t="s">
        <v>59</v>
      </c>
      <c r="N1011" t="s">
        <v>26</v>
      </c>
      <c r="O1011">
        <v>1</v>
      </c>
      <c r="P1011">
        <v>20</v>
      </c>
      <c r="Q1011">
        <v>7</v>
      </c>
      <c r="R1011">
        <v>7</v>
      </c>
      <c r="T1011">
        <v>10</v>
      </c>
      <c r="U1011" t="s">
        <v>26</v>
      </c>
      <c r="V1011" t="s">
        <v>62</v>
      </c>
    </row>
    <row r="1012" ht="15" customHeight="true">
      <c r="A1012">
        <v>542</v>
      </c>
      <c r="B1012" t="s">
        <v>5273</v>
      </c>
      <c r="C1012">
        <v>304503244</v>
      </c>
      <c r="D1012" t="s">
        <v>5274</v>
      </c>
      <c r="E1012" t="s">
        <v>1709</v>
      </c>
      <c r="F1012" t="s">
        <v>3433</v>
      </c>
      <c r="G1012" t="s">
        <v>5268</v>
      </c>
      <c r="H1012" t="s">
        <v>5275</v>
      </c>
      <c r="I1012" t="s">
        <v>26</v>
      </c>
      <c r="L1012" t="s">
        <v>5272</v>
      </c>
      <c r="M1012" t="s">
        <v>59</v>
      </c>
      <c r="N1012" t="s">
        <v>26</v>
      </c>
      <c r="O1012">
        <v>1</v>
      </c>
      <c r="P1012">
        <v>20</v>
      </c>
      <c r="Q1012">
        <v>10</v>
      </c>
      <c r="R1012">
        <v>5</v>
      </c>
      <c r="T1012">
        <v>10</v>
      </c>
      <c r="U1012" t="s">
        <v>26</v>
      </c>
      <c r="V1012" t="s">
        <v>62</v>
      </c>
    </row>
    <row r="1013" ht="15" customHeight="true">
      <c r="A1013">
        <v>542</v>
      </c>
      <c r="B1013" t="s">
        <v>5277</v>
      </c>
      <c r="C1013">
        <v>304538163</v>
      </c>
      <c r="D1013" t="s">
        <v>5278</v>
      </c>
      <c r="E1013" t="s">
        <v>1709</v>
      </c>
      <c r="F1013" t="s">
        <v>3433</v>
      </c>
      <c r="G1013" t="s">
        <v>5268</v>
      </c>
      <c r="H1013" t="s">
        <v>5279</v>
      </c>
      <c r="I1013" t="s">
        <v>26</v>
      </c>
      <c r="L1013" t="s">
        <v>5276</v>
      </c>
      <c r="M1013" t="s">
        <v>59</v>
      </c>
      <c r="N1013" t="s">
        <v>26</v>
      </c>
      <c r="O1013">
        <v>4</v>
      </c>
      <c r="P1013">
        <v>28</v>
      </c>
      <c r="Q1013">
        <v>12</v>
      </c>
      <c r="R1013">
        <v>20</v>
      </c>
      <c r="T1013">
        <v>10</v>
      </c>
      <c r="U1013" t="s">
        <v>26</v>
      </c>
      <c r="V1013" t="s">
        <v>62</v>
      </c>
    </row>
    <row r="1014" ht="15" customHeight="true">
      <c r="A1014">
        <v>543</v>
      </c>
      <c r="B1014" t="s">
        <v>5281</v>
      </c>
      <c r="C1014">
        <v>304542237</v>
      </c>
      <c r="D1014" t="s">
        <v>5280</v>
      </c>
      <c r="E1014" t="s">
        <v>5111</v>
      </c>
      <c r="F1014" t="s">
        <v>5179</v>
      </c>
      <c r="G1014" t="s">
        <v>5282</v>
      </c>
      <c r="H1014" t="s">
        <v>5283</v>
      </c>
      <c r="I1014" t="s">
        <v>26</v>
      </c>
      <c r="L1014" t="s">
        <v>5284</v>
      </c>
      <c r="M1014" t="s">
        <v>59</v>
      </c>
      <c r="N1014" t="s">
        <v>26</v>
      </c>
      <c r="O1014">
        <v>0.03</v>
      </c>
      <c r="P1014">
        <v>5</v>
      </c>
      <c r="Q1014">
        <v>20</v>
      </c>
      <c r="R1014">
        <v>13</v>
      </c>
      <c r="T1014">
        <v>10</v>
      </c>
      <c r="U1014" t="s">
        <v>26</v>
      </c>
      <c r="V1014" t="s">
        <v>62</v>
      </c>
    </row>
    <row r="1015" ht="15" customHeight="true">
      <c r="A1015">
        <v>542</v>
      </c>
      <c r="B1015" t="s">
        <v>5287</v>
      </c>
      <c r="C1015">
        <v>304545607</v>
      </c>
      <c r="D1015" t="s">
        <v>5278</v>
      </c>
      <c r="E1015" t="s">
        <v>1709</v>
      </c>
      <c r="F1015" t="s">
        <v>3433</v>
      </c>
      <c r="G1015" t="s">
        <v>5268</v>
      </c>
      <c r="H1015" t="s">
        <v>5286</v>
      </c>
      <c r="I1015" t="s">
        <v>26</v>
      </c>
      <c r="L1015" t="s">
        <v>5285</v>
      </c>
      <c r="M1015" t="s">
        <v>59</v>
      </c>
      <c r="N1015" t="s">
        <v>26</v>
      </c>
      <c r="O1015">
        <v>4</v>
      </c>
      <c r="P1015">
        <v>28</v>
      </c>
      <c r="Q1015">
        <v>12</v>
      </c>
      <c r="R1015">
        <v>20</v>
      </c>
      <c r="T1015">
        <v>10</v>
      </c>
      <c r="U1015" t="s">
        <v>26</v>
      </c>
      <c r="V1015" t="s">
        <v>62</v>
      </c>
    </row>
    <row r="1016" ht="15" customHeight="true">
      <c r="A1016">
        <v>542</v>
      </c>
      <c r="B1016" t="s">
        <v>5289</v>
      </c>
      <c r="C1016">
        <v>304547434</v>
      </c>
      <c r="D1016" t="s">
        <v>5288</v>
      </c>
      <c r="E1016" t="s">
        <v>1709</v>
      </c>
      <c r="F1016" t="s">
        <v>3433</v>
      </c>
      <c r="G1016" t="s">
        <v>5268</v>
      </c>
      <c r="H1016" t="s">
        <v>5291</v>
      </c>
      <c r="I1016" t="s">
        <v>26</v>
      </c>
      <c r="L1016" t="s">
        <v>5290</v>
      </c>
      <c r="M1016" t="s">
        <v>59</v>
      </c>
      <c r="N1016" t="s">
        <v>26</v>
      </c>
      <c r="O1016">
        <v>21</v>
      </c>
      <c r="P1016">
        <v>39</v>
      </c>
      <c r="Q1016">
        <v>29</v>
      </c>
      <c r="R1016">
        <v>29</v>
      </c>
      <c r="T1016">
        <v>10</v>
      </c>
      <c r="U1016" t="s">
        <v>26</v>
      </c>
      <c r="V1016" t="s">
        <v>62</v>
      </c>
    </row>
    <row r="1017" ht="15" customHeight="true">
      <c r="A1017">
        <v>544</v>
      </c>
      <c r="B1017" t="s">
        <v>5292</v>
      </c>
      <c r="C1017">
        <v>304551946</v>
      </c>
      <c r="D1017" t="s">
        <v>5295</v>
      </c>
      <c r="E1017" t="s">
        <v>1709</v>
      </c>
      <c r="F1017" t="s">
        <v>3433</v>
      </c>
      <c r="G1017" t="s">
        <v>5296</v>
      </c>
      <c r="H1017" t="s">
        <v>5294</v>
      </c>
      <c r="I1017" t="s">
        <v>26</v>
      </c>
      <c r="L1017" t="s">
        <v>5293</v>
      </c>
      <c r="M1017" t="s">
        <v>59</v>
      </c>
      <c r="N1017" t="s">
        <v>26</v>
      </c>
      <c r="O1017">
        <v>0.35</v>
      </c>
      <c r="P1017">
        <v>14</v>
      </c>
      <c r="Q1017">
        <v>7</v>
      </c>
      <c r="R1017">
        <v>7</v>
      </c>
      <c r="T1017">
        <v>10</v>
      </c>
      <c r="U1017" t="s">
        <v>26</v>
      </c>
      <c r="V1017" t="s">
        <v>62</v>
      </c>
    </row>
    <row r="1018" ht="15" customHeight="true">
      <c r="A1018">
        <v>510</v>
      </c>
      <c r="B1018" t="s">
        <v>5297</v>
      </c>
      <c r="C1018">
        <v>304553700</v>
      </c>
      <c r="D1018" t="s">
        <v>5299</v>
      </c>
      <c r="E1018" t="s">
        <v>1709</v>
      </c>
      <c r="F1018" t="s">
        <v>3433</v>
      </c>
      <c r="G1018" t="s">
        <v>5300</v>
      </c>
      <c r="H1018" t="s">
        <v>5301</v>
      </c>
      <c r="I1018" t="s">
        <v>26</v>
      </c>
      <c r="L1018" t="s">
        <v>5298</v>
      </c>
      <c r="M1018" t="s">
        <v>59</v>
      </c>
      <c r="N1018" t="s">
        <v>26</v>
      </c>
      <c r="O1018">
        <v>0.5</v>
      </c>
      <c r="P1018">
        <v>20</v>
      </c>
      <c r="Q1018">
        <v>7</v>
      </c>
      <c r="R1018">
        <v>7</v>
      </c>
      <c r="T1018">
        <v>10</v>
      </c>
      <c r="U1018" t="s">
        <v>26</v>
      </c>
      <c r="V1018" t="s">
        <v>62</v>
      </c>
    </row>
    <row r="1019" ht="15" customHeight="true">
      <c r="A1019">
        <v>545</v>
      </c>
      <c r="B1019" t="s">
        <v>5306</v>
      </c>
      <c r="C1019">
        <v>304563982</v>
      </c>
      <c r="D1019" t="s">
        <v>5303</v>
      </c>
      <c r="E1019" t="s">
        <v>1683</v>
      </c>
      <c r="F1019" t="s">
        <v>3433</v>
      </c>
      <c r="G1019" t="s">
        <v>5304</v>
      </c>
      <c r="H1019" t="s">
        <v>5305</v>
      </c>
      <c r="I1019" t="s">
        <v>26</v>
      </c>
      <c r="L1019" t="s">
        <v>5302</v>
      </c>
      <c r="M1019" t="s">
        <v>59</v>
      </c>
      <c r="N1019" t="s">
        <v>26</v>
      </c>
      <c r="O1019">
        <v>0.4</v>
      </c>
      <c r="P1019">
        <v>13</v>
      </c>
      <c r="Q1019">
        <v>7</v>
      </c>
      <c r="R1019">
        <v>7</v>
      </c>
      <c r="T1019">
        <v>10</v>
      </c>
      <c r="U1019" t="s">
        <v>26</v>
      </c>
      <c r="V1019" t="s">
        <v>62</v>
      </c>
    </row>
    <row r="1020" ht="15" customHeight="true">
      <c r="A1020">
        <v>545</v>
      </c>
      <c r="B1020" t="s">
        <v>5309</v>
      </c>
      <c r="C1020">
        <v>304563983</v>
      </c>
      <c r="D1020" t="s">
        <v>5310</v>
      </c>
      <c r="E1020" t="s">
        <v>1683</v>
      </c>
      <c r="F1020" t="s">
        <v>3433</v>
      </c>
      <c r="G1020" t="s">
        <v>5304</v>
      </c>
      <c r="H1020" t="s">
        <v>5308</v>
      </c>
      <c r="I1020" t="s">
        <v>26</v>
      </c>
      <c r="L1020" t="s">
        <v>5307</v>
      </c>
      <c r="M1020" t="s">
        <v>59</v>
      </c>
      <c r="N1020" t="s">
        <v>26</v>
      </c>
      <c r="O1020">
        <v>0.5</v>
      </c>
      <c r="P1020">
        <v>15</v>
      </c>
      <c r="Q1020">
        <v>8</v>
      </c>
      <c r="R1020">
        <v>8</v>
      </c>
      <c r="T1020">
        <v>10</v>
      </c>
      <c r="U1020" t="s">
        <v>26</v>
      </c>
      <c r="V1020" t="s">
        <v>62</v>
      </c>
    </row>
    <row r="1021" ht="15" customHeight="true">
      <c r="A1021">
        <v>546</v>
      </c>
      <c r="B1021" t="s">
        <v>5311</v>
      </c>
      <c r="C1021">
        <v>304764693</v>
      </c>
      <c r="D1021" t="s">
        <v>5312</v>
      </c>
      <c r="E1021" t="s">
        <v>5111</v>
      </c>
      <c r="F1021" t="s">
        <v>5179</v>
      </c>
      <c r="G1021" t="s">
        <v>5313</v>
      </c>
      <c r="H1021" t="s">
        <v>5314</v>
      </c>
      <c r="I1021" t="s">
        <v>26</v>
      </c>
      <c r="L1021" t="s">
        <v>5315</v>
      </c>
      <c r="M1021" t="s">
        <v>59</v>
      </c>
      <c r="N1021" t="s">
        <v>26</v>
      </c>
      <c r="O1021">
        <v>0.03</v>
      </c>
      <c r="P1021">
        <v>5</v>
      </c>
      <c r="Q1021">
        <v>22</v>
      </c>
      <c r="R1021">
        <v>14</v>
      </c>
      <c r="T1021">
        <v>10</v>
      </c>
      <c r="U1021" t="s">
        <v>26</v>
      </c>
      <c r="V1021" t="s">
        <v>62</v>
      </c>
    </row>
    <row r="1022" ht="15" customHeight="true">
      <c r="A1022">
        <v>547</v>
      </c>
      <c r="B1022" t="s">
        <v>5319</v>
      </c>
      <c r="C1022">
        <v>304768248</v>
      </c>
      <c r="D1022" t="s">
        <v>5316</v>
      </c>
      <c r="E1022" t="s">
        <v>5111</v>
      </c>
      <c r="F1022" t="s">
        <v>5179</v>
      </c>
      <c r="G1022" t="s">
        <v>5317</v>
      </c>
      <c r="H1022" t="s">
        <v>5320</v>
      </c>
      <c r="I1022" t="s">
        <v>26</v>
      </c>
      <c r="L1022" t="s">
        <v>5318</v>
      </c>
      <c r="M1022" t="s">
        <v>59</v>
      </c>
      <c r="N1022" t="s">
        <v>26</v>
      </c>
      <c r="O1022">
        <v>0.03</v>
      </c>
      <c r="P1022">
        <v>5</v>
      </c>
      <c r="Q1022">
        <v>22</v>
      </c>
      <c r="R1022">
        <v>14</v>
      </c>
      <c r="T1022">
        <v>10</v>
      </c>
      <c r="U1022" t="s">
        <v>26</v>
      </c>
      <c r="V1022" t="s">
        <v>62</v>
      </c>
    </row>
    <row r="1023" ht="15" customHeight="true">
      <c r="A1023">
        <v>548</v>
      </c>
      <c r="B1023" t="s">
        <v>5323</v>
      </c>
      <c r="C1023">
        <v>304772446</v>
      </c>
      <c r="D1023" t="s">
        <v>5321</v>
      </c>
      <c r="E1023" t="s">
        <v>5111</v>
      </c>
      <c r="F1023" t="s">
        <v>5179</v>
      </c>
      <c r="G1023" t="s">
        <v>5322</v>
      </c>
      <c r="H1023" t="s">
        <v>5325</v>
      </c>
      <c r="I1023" t="s">
        <v>26</v>
      </c>
      <c r="L1023" t="s">
        <v>5324</v>
      </c>
      <c r="M1023" t="s">
        <v>59</v>
      </c>
      <c r="N1023" t="s">
        <v>26</v>
      </c>
      <c r="O1023">
        <v>0.03</v>
      </c>
      <c r="P1023">
        <v>5</v>
      </c>
      <c r="Q1023">
        <v>22</v>
      </c>
      <c r="R1023">
        <v>13</v>
      </c>
      <c r="T1023">
        <v>10</v>
      </c>
      <c r="U1023" t="s">
        <v>26</v>
      </c>
      <c r="V1023" t="s">
        <v>62</v>
      </c>
    </row>
    <row r="1024" ht="15" customHeight="true">
      <c r="A1024">
        <v>549</v>
      </c>
      <c r="B1024" t="s">
        <v>5326</v>
      </c>
      <c r="C1024">
        <v>304775513</v>
      </c>
      <c r="D1024" t="s">
        <v>5327</v>
      </c>
      <c r="E1024" t="s">
        <v>5329</v>
      </c>
      <c r="F1024" t="s">
        <v>5179</v>
      </c>
      <c r="G1024" t="s">
        <v>5328</v>
      </c>
      <c r="H1024" t="s">
        <v>5331</v>
      </c>
      <c r="I1024" t="s">
        <v>26</v>
      </c>
      <c r="L1024" t="s">
        <v>5330</v>
      </c>
      <c r="M1024" t="s">
        <v>59</v>
      </c>
      <c r="N1024" t="s">
        <v>26</v>
      </c>
      <c r="P1024">
        <v>5</v>
      </c>
      <c r="Q1024">
        <v>16</v>
      </c>
      <c r="R1024">
        <v>10</v>
      </c>
      <c r="T1024">
        <v>10</v>
      </c>
      <c r="U1024" t="s">
        <v>26</v>
      </c>
      <c r="V1024" t="s">
        <v>62</v>
      </c>
    </row>
    <row r="1025" ht="15" customHeight="true">
      <c r="A1025">
        <v>544</v>
      </c>
      <c r="B1025" t="s">
        <v>5335</v>
      </c>
      <c r="C1025">
        <v>304776116</v>
      </c>
      <c r="D1025" t="s">
        <v>5333</v>
      </c>
      <c r="E1025" t="s">
        <v>1709</v>
      </c>
      <c r="F1025" t="s">
        <v>3433</v>
      </c>
      <c r="G1025" t="s">
        <v>5334</v>
      </c>
      <c r="H1025" t="s">
        <v>5336</v>
      </c>
      <c r="I1025" t="s">
        <v>26</v>
      </c>
      <c r="L1025" t="s">
        <v>5332</v>
      </c>
      <c r="M1025" t="s">
        <v>59</v>
      </c>
      <c r="N1025" t="s">
        <v>26</v>
      </c>
      <c r="O1025">
        <v>4</v>
      </c>
      <c r="P1025">
        <v>28</v>
      </c>
      <c r="Q1025">
        <v>12</v>
      </c>
      <c r="R1025">
        <v>20</v>
      </c>
      <c r="T1025">
        <v>10</v>
      </c>
      <c r="U1025" t="s">
        <v>26</v>
      </c>
      <c r="V1025" t="s">
        <v>62</v>
      </c>
    </row>
    <row r="1026" ht="15" customHeight="true">
      <c r="A1026">
        <v>550</v>
      </c>
      <c r="B1026" t="s">
        <v>5341</v>
      </c>
      <c r="C1026">
        <v>304778607</v>
      </c>
      <c r="D1026" t="s">
        <v>5340</v>
      </c>
      <c r="E1026" t="s">
        <v>5111</v>
      </c>
      <c r="F1026" t="s">
        <v>5179</v>
      </c>
      <c r="G1026" t="s">
        <v>5338</v>
      </c>
      <c r="H1026" t="s">
        <v>5339</v>
      </c>
      <c r="I1026" t="s">
        <v>26</v>
      </c>
      <c r="L1026" t="s">
        <v>5337</v>
      </c>
      <c r="M1026" t="s">
        <v>59</v>
      </c>
      <c r="N1026" t="s">
        <v>26</v>
      </c>
      <c r="O1026">
        <v>0.01</v>
      </c>
      <c r="P1026">
        <v>4</v>
      </c>
      <c r="Q1026">
        <v>12</v>
      </c>
      <c r="R1026">
        <v>7</v>
      </c>
      <c r="T1026">
        <v>10</v>
      </c>
      <c r="U1026" t="s">
        <v>26</v>
      </c>
      <c r="V1026" t="s">
        <v>62</v>
      </c>
    </row>
    <row r="1027" ht="15" customHeight="true">
      <c r="A1027">
        <v>551</v>
      </c>
      <c r="B1027" t="s">
        <v>5346</v>
      </c>
      <c r="C1027">
        <v>304779552</v>
      </c>
      <c r="D1027" t="s">
        <v>5344</v>
      </c>
      <c r="E1027" t="s">
        <v>1709</v>
      </c>
      <c r="F1027" t="s">
        <v>3433</v>
      </c>
      <c r="G1027" t="s">
        <v>5345</v>
      </c>
      <c r="H1027" t="s">
        <v>5343</v>
      </c>
      <c r="I1027" t="s">
        <v>5347</v>
      </c>
      <c r="L1027" t="s">
        <v>5342</v>
      </c>
      <c r="M1027" t="s">
        <v>59</v>
      </c>
      <c r="N1027" t="s">
        <v>26</v>
      </c>
      <c r="O1027">
        <v>1</v>
      </c>
      <c r="P1027">
        <v>22</v>
      </c>
      <c r="Q1027">
        <v>9</v>
      </c>
      <c r="R1027">
        <v>9</v>
      </c>
      <c r="T1027">
        <v>10</v>
      </c>
      <c r="U1027" t="s">
        <v>26</v>
      </c>
      <c r="V1027" t="s">
        <v>62</v>
      </c>
    </row>
    <row r="1028" ht="15" customHeight="true">
      <c r="A1028">
        <v>551</v>
      </c>
      <c r="B1028" t="s">
        <v>5350</v>
      </c>
      <c r="C1028">
        <v>304781668</v>
      </c>
      <c r="D1028" t="s">
        <v>5348</v>
      </c>
      <c r="E1028" t="s">
        <v>1709</v>
      </c>
      <c r="F1028" t="s">
        <v>3433</v>
      </c>
      <c r="G1028" t="s">
        <v>5345</v>
      </c>
      <c r="H1028" t="s">
        <v>5349</v>
      </c>
      <c r="I1028" t="s">
        <v>26</v>
      </c>
      <c r="L1028" t="s">
        <v>5351</v>
      </c>
      <c r="M1028" t="s">
        <v>59</v>
      </c>
      <c r="N1028" t="s">
        <v>26</v>
      </c>
      <c r="O1028">
        <v>0.5</v>
      </c>
      <c r="P1028">
        <v>16</v>
      </c>
      <c r="Q1028">
        <v>7</v>
      </c>
      <c r="R1028">
        <v>7</v>
      </c>
      <c r="T1028">
        <v>10</v>
      </c>
      <c r="U1028" t="s">
        <v>26</v>
      </c>
      <c r="V1028" t="s">
        <v>62</v>
      </c>
    </row>
    <row r="1029" ht="15" customHeight="true">
      <c r="A1029">
        <v>552</v>
      </c>
      <c r="B1029" t="s">
        <v>5353</v>
      </c>
      <c r="C1029">
        <v>304782221</v>
      </c>
      <c r="D1029" t="s">
        <v>5354</v>
      </c>
      <c r="E1029" t="s">
        <v>5329</v>
      </c>
      <c r="F1029" t="s">
        <v>5179</v>
      </c>
      <c r="G1029" t="s">
        <v>5356</v>
      </c>
      <c r="H1029" t="s">
        <v>5352</v>
      </c>
      <c r="I1029" t="s">
        <v>26</v>
      </c>
      <c r="L1029" t="s">
        <v>5355</v>
      </c>
      <c r="M1029" t="s">
        <v>59</v>
      </c>
      <c r="N1029" t="s">
        <v>26</v>
      </c>
      <c r="P1029">
        <v>4</v>
      </c>
      <c r="Q1029">
        <v>12</v>
      </c>
      <c r="R1029">
        <v>6</v>
      </c>
      <c r="T1029">
        <v>10</v>
      </c>
      <c r="U1029" t="s">
        <v>26</v>
      </c>
      <c r="V1029" t="s">
        <v>62</v>
      </c>
    </row>
    <row r="1030" ht="15" customHeight="true">
      <c r="A1030">
        <v>553</v>
      </c>
      <c r="B1030" t="s">
        <v>5357</v>
      </c>
      <c r="C1030">
        <v>304796573</v>
      </c>
      <c r="D1030" t="s">
        <v>5359</v>
      </c>
      <c r="E1030" t="s">
        <v>5111</v>
      </c>
      <c r="F1030" t="s">
        <v>5179</v>
      </c>
      <c r="G1030" t="s">
        <v>5360</v>
      </c>
      <c r="H1030" t="s">
        <v>5361</v>
      </c>
      <c r="I1030" t="s">
        <v>26</v>
      </c>
      <c r="L1030" t="s">
        <v>5358</v>
      </c>
      <c r="M1030" t="s">
        <v>59</v>
      </c>
      <c r="N1030" t="s">
        <v>26</v>
      </c>
      <c r="O1030">
        <v>0.01</v>
      </c>
      <c r="P1030">
        <v>3</v>
      </c>
      <c r="Q1030">
        <v>12</v>
      </c>
      <c r="R1030">
        <v>6</v>
      </c>
      <c r="T1030">
        <v>10</v>
      </c>
      <c r="U1030" t="s">
        <v>26</v>
      </c>
      <c r="V1030" t="s">
        <v>62</v>
      </c>
    </row>
    <row r="1031" ht="15" customHeight="true">
      <c r="A1031">
        <v>510</v>
      </c>
      <c r="B1031" t="s">
        <v>5363</v>
      </c>
      <c r="C1031">
        <v>304799399</v>
      </c>
      <c r="D1031" t="s">
        <v>5364</v>
      </c>
      <c r="E1031" t="s">
        <v>1709</v>
      </c>
      <c r="F1031" t="s">
        <v>3433</v>
      </c>
      <c r="G1031" t="s">
        <v>5366</v>
      </c>
      <c r="H1031" t="s">
        <v>5362</v>
      </c>
      <c r="I1031" t="s">
        <v>26</v>
      </c>
      <c r="L1031" t="s">
        <v>5365</v>
      </c>
      <c r="M1031" t="s">
        <v>59</v>
      </c>
      <c r="N1031" t="s">
        <v>26</v>
      </c>
      <c r="O1031">
        <v>1</v>
      </c>
      <c r="P1031">
        <v>20</v>
      </c>
      <c r="Q1031">
        <v>9</v>
      </c>
      <c r="R1031">
        <v>9</v>
      </c>
      <c r="T1031">
        <v>10</v>
      </c>
      <c r="U1031" t="s">
        <v>26</v>
      </c>
      <c r="V1031" t="s">
        <v>62</v>
      </c>
    </row>
    <row r="1032" ht="15" customHeight="true">
      <c r="A1032">
        <v>554</v>
      </c>
      <c r="B1032" t="s">
        <v>5368</v>
      </c>
      <c r="C1032">
        <v>304806124</v>
      </c>
      <c r="D1032" t="s">
        <v>5367</v>
      </c>
      <c r="E1032" t="s">
        <v>5111</v>
      </c>
      <c r="F1032" t="s">
        <v>5179</v>
      </c>
      <c r="G1032" t="s">
        <v>5369</v>
      </c>
      <c r="H1032" t="s">
        <v>5370</v>
      </c>
      <c r="I1032" t="s">
        <v>26</v>
      </c>
      <c r="L1032" t="s">
        <v>5371</v>
      </c>
      <c r="M1032" t="s">
        <v>59</v>
      </c>
      <c r="N1032" t="s">
        <v>26</v>
      </c>
      <c r="O1032">
        <v>0.01</v>
      </c>
      <c r="P1032">
        <v>4</v>
      </c>
      <c r="Q1032">
        <v>12</v>
      </c>
      <c r="R1032">
        <v>6</v>
      </c>
      <c r="T1032">
        <v>10</v>
      </c>
      <c r="U1032" t="s">
        <v>26</v>
      </c>
      <c r="V1032" t="s">
        <v>62</v>
      </c>
    </row>
    <row r="1033" ht="15" customHeight="true">
      <c r="A1033">
        <v>555</v>
      </c>
      <c r="B1033" t="s">
        <v>5372</v>
      </c>
      <c r="C1033">
        <v>304816660</v>
      </c>
      <c r="D1033" t="s">
        <v>5373</v>
      </c>
      <c r="E1033" t="s">
        <v>5376</v>
      </c>
      <c r="F1033" t="s">
        <v>3433</v>
      </c>
      <c r="G1033" t="s">
        <v>5374</v>
      </c>
      <c r="H1033" t="s">
        <v>5375</v>
      </c>
      <c r="I1033" t="s">
        <v>26</v>
      </c>
      <c r="L1033" t="s">
        <v>5377</v>
      </c>
      <c r="M1033" t="s">
        <v>59</v>
      </c>
      <c r="N1033" t="s">
        <v>26</v>
      </c>
      <c r="P1033">
        <v>15</v>
      </c>
      <c r="Q1033">
        <v>5</v>
      </c>
      <c r="R1033">
        <v>5</v>
      </c>
      <c r="T1033">
        <v>10</v>
      </c>
      <c r="U1033" t="s">
        <v>26</v>
      </c>
      <c r="V1033" t="s">
        <v>62</v>
      </c>
    </row>
    <row r="1034" ht="15" customHeight="true">
      <c r="A1034">
        <v>556</v>
      </c>
      <c r="B1034" t="s">
        <v>5381</v>
      </c>
      <c r="C1034">
        <v>304818241</v>
      </c>
      <c r="D1034" t="s">
        <v>5379</v>
      </c>
      <c r="E1034" t="s">
        <v>5111</v>
      </c>
      <c r="F1034" t="s">
        <v>5179</v>
      </c>
      <c r="G1034" t="s">
        <v>5380</v>
      </c>
      <c r="H1034" t="s">
        <v>5382</v>
      </c>
      <c r="I1034" t="s">
        <v>26</v>
      </c>
      <c r="L1034" t="s">
        <v>5378</v>
      </c>
      <c r="M1034" t="s">
        <v>59</v>
      </c>
      <c r="N1034" t="s">
        <v>26</v>
      </c>
      <c r="O1034">
        <v>0.01</v>
      </c>
      <c r="P1034">
        <v>4</v>
      </c>
      <c r="Q1034">
        <v>12</v>
      </c>
      <c r="R1034">
        <v>6</v>
      </c>
      <c r="T1034">
        <v>10</v>
      </c>
      <c r="U1034" t="s">
        <v>26</v>
      </c>
      <c r="V1034" t="s">
        <v>62</v>
      </c>
    </row>
    <row r="1035" ht="15" customHeight="true">
      <c r="A1035">
        <v>557</v>
      </c>
      <c r="B1035" t="s">
        <v>5385</v>
      </c>
      <c r="C1035">
        <v>304825900</v>
      </c>
      <c r="D1035" t="s">
        <v>5383</v>
      </c>
      <c r="E1035" t="s">
        <v>4699</v>
      </c>
      <c r="F1035" t="s">
        <v>3433</v>
      </c>
      <c r="G1035" t="s">
        <v>5387</v>
      </c>
      <c r="H1035" t="s">
        <v>5384</v>
      </c>
      <c r="I1035" t="s">
        <v>26</v>
      </c>
      <c r="L1035" t="s">
        <v>5386</v>
      </c>
      <c r="M1035" t="s">
        <v>59</v>
      </c>
      <c r="N1035" t="s">
        <v>26</v>
      </c>
      <c r="O1035">
        <v>0.35</v>
      </c>
      <c r="P1035">
        <v>20</v>
      </c>
      <c r="Q1035">
        <v>7</v>
      </c>
      <c r="R1035">
        <v>7</v>
      </c>
      <c r="T1035">
        <v>10</v>
      </c>
      <c r="U1035" t="s">
        <v>26</v>
      </c>
      <c r="V1035" t="s">
        <v>62</v>
      </c>
    </row>
    <row r="1036" ht="15" customHeight="true">
      <c r="A1036">
        <v>558</v>
      </c>
      <c r="B1036" t="s">
        <v>5389</v>
      </c>
      <c r="C1036">
        <v>304829494</v>
      </c>
      <c r="D1036" t="s">
        <v>5391</v>
      </c>
      <c r="E1036" t="s">
        <v>5111</v>
      </c>
      <c r="F1036" t="s">
        <v>5179</v>
      </c>
      <c r="G1036" t="s">
        <v>5392</v>
      </c>
      <c r="H1036" t="s">
        <v>5390</v>
      </c>
      <c r="I1036" t="s">
        <v>26</v>
      </c>
      <c r="L1036" t="s">
        <v>5388</v>
      </c>
      <c r="M1036" t="s">
        <v>59</v>
      </c>
      <c r="N1036" t="s">
        <v>26</v>
      </c>
      <c r="O1036">
        <v>0.01</v>
      </c>
      <c r="P1036">
        <v>4</v>
      </c>
      <c r="Q1036">
        <v>12</v>
      </c>
      <c r="R1036">
        <v>6</v>
      </c>
      <c r="T1036">
        <v>10</v>
      </c>
      <c r="U1036" t="s">
        <v>26</v>
      </c>
      <c r="V1036" t="s">
        <v>62</v>
      </c>
    </row>
    <row r="1037" ht="15" customHeight="true">
      <c r="A1037">
        <v>559</v>
      </c>
      <c r="B1037" t="s">
        <v>5396</v>
      </c>
      <c r="C1037">
        <v>304840805</v>
      </c>
      <c r="D1037" t="s">
        <v>5394</v>
      </c>
      <c r="E1037" t="s">
        <v>5111</v>
      </c>
      <c r="F1037" t="s">
        <v>5179</v>
      </c>
      <c r="G1037" t="s">
        <v>5395</v>
      </c>
      <c r="H1037" t="s">
        <v>5397</v>
      </c>
      <c r="I1037" t="s">
        <v>26</v>
      </c>
      <c r="L1037" t="s">
        <v>5393</v>
      </c>
      <c r="M1037" t="s">
        <v>59</v>
      </c>
      <c r="N1037" t="s">
        <v>26</v>
      </c>
      <c r="O1037">
        <v>0.01</v>
      </c>
      <c r="P1037">
        <v>4</v>
      </c>
      <c r="Q1037">
        <v>12</v>
      </c>
      <c r="R1037">
        <v>8</v>
      </c>
      <c r="T1037">
        <v>10</v>
      </c>
      <c r="U1037" t="s">
        <v>26</v>
      </c>
      <c r="V1037" t="s">
        <v>62</v>
      </c>
    </row>
    <row r="1038" ht="15" customHeight="true">
      <c r="A1038">
        <v>560</v>
      </c>
      <c r="B1038" t="s">
        <v>5401</v>
      </c>
      <c r="C1038">
        <v>304848687</v>
      </c>
      <c r="D1038" t="s">
        <v>5398</v>
      </c>
      <c r="E1038" t="s">
        <v>5111</v>
      </c>
      <c r="F1038" t="s">
        <v>5179</v>
      </c>
      <c r="G1038" t="s">
        <v>5399</v>
      </c>
      <c r="H1038" t="s">
        <v>5400</v>
      </c>
      <c r="I1038" t="s">
        <v>26</v>
      </c>
      <c r="L1038" t="s">
        <v>5402</v>
      </c>
      <c r="M1038" t="s">
        <v>59</v>
      </c>
      <c r="N1038" t="s">
        <v>26</v>
      </c>
      <c r="O1038">
        <v>0.06</v>
      </c>
      <c r="P1038">
        <v>5</v>
      </c>
      <c r="Q1038">
        <v>16</v>
      </c>
      <c r="R1038">
        <v>8</v>
      </c>
      <c r="T1038">
        <v>10</v>
      </c>
      <c r="U1038" t="s">
        <v>26</v>
      </c>
      <c r="V1038" t="s">
        <v>62</v>
      </c>
    </row>
    <row r="1039" ht="15" customHeight="true">
      <c r="A1039">
        <v>561</v>
      </c>
      <c r="B1039" t="s">
        <v>5403</v>
      </c>
      <c r="C1039">
        <v>304856131</v>
      </c>
      <c r="D1039" t="s">
        <v>5405</v>
      </c>
      <c r="E1039" t="s">
        <v>5111</v>
      </c>
      <c r="F1039" t="s">
        <v>5179</v>
      </c>
      <c r="G1039" t="s">
        <v>5406</v>
      </c>
      <c r="H1039" t="s">
        <v>5404</v>
      </c>
      <c r="I1039" t="s">
        <v>26</v>
      </c>
      <c r="L1039" t="s">
        <v>5407</v>
      </c>
      <c r="M1039" t="s">
        <v>59</v>
      </c>
      <c r="N1039" t="s">
        <v>26</v>
      </c>
      <c r="O1039">
        <v>0.03</v>
      </c>
      <c r="P1039">
        <v>5</v>
      </c>
      <c r="Q1039">
        <v>16</v>
      </c>
      <c r="R1039">
        <v>7</v>
      </c>
      <c r="T1039">
        <v>10</v>
      </c>
      <c r="U1039" t="s">
        <v>26</v>
      </c>
      <c r="V1039" t="s">
        <v>62</v>
      </c>
    </row>
    <row r="1040" ht="15" customHeight="true">
      <c r="A1040">
        <v>557</v>
      </c>
      <c r="B1040" t="s">
        <v>5408</v>
      </c>
      <c r="C1040">
        <v>304857697</v>
      </c>
      <c r="D1040" t="s">
        <v>5411</v>
      </c>
      <c r="E1040" t="s">
        <v>4699</v>
      </c>
      <c r="F1040" t="s">
        <v>3433</v>
      </c>
      <c r="G1040" t="s">
        <v>5412</v>
      </c>
      <c r="H1040" t="s">
        <v>5410</v>
      </c>
      <c r="I1040" t="s">
        <v>26</v>
      </c>
      <c r="L1040" t="s">
        <v>5409</v>
      </c>
      <c r="M1040" t="s">
        <v>59</v>
      </c>
      <c r="N1040" t="s">
        <v>26</v>
      </c>
      <c r="O1040">
        <v>0.51</v>
      </c>
      <c r="P1040">
        <v>22</v>
      </c>
      <c r="Q1040">
        <v>7</v>
      </c>
      <c r="R1040">
        <v>7</v>
      </c>
      <c r="T1040">
        <v>10</v>
      </c>
      <c r="U1040" t="s">
        <v>26</v>
      </c>
      <c r="V1040" t="s">
        <v>62</v>
      </c>
    </row>
    <row r="1041" ht="15" customHeight="true">
      <c r="A1041">
        <v>562</v>
      </c>
      <c r="B1041" t="s">
        <v>5415</v>
      </c>
      <c r="C1041">
        <v>304859650</v>
      </c>
      <c r="D1041" t="s">
        <v>5416</v>
      </c>
      <c r="E1041" t="s">
        <v>5111</v>
      </c>
      <c r="F1041" t="s">
        <v>5179</v>
      </c>
      <c r="G1041" t="s">
        <v>5413</v>
      </c>
      <c r="H1041" t="s">
        <v>5417</v>
      </c>
      <c r="I1041" t="s">
        <v>26</v>
      </c>
      <c r="L1041" t="s">
        <v>5414</v>
      </c>
      <c r="M1041" t="s">
        <v>59</v>
      </c>
      <c r="N1041" t="s">
        <v>26</v>
      </c>
      <c r="O1041">
        <v>0.03</v>
      </c>
      <c r="P1041">
        <v>4</v>
      </c>
      <c r="Q1041">
        <v>16</v>
      </c>
      <c r="R1041">
        <v>7</v>
      </c>
      <c r="T1041">
        <v>10</v>
      </c>
      <c r="U1041" t="s">
        <v>26</v>
      </c>
      <c r="V1041" t="s">
        <v>62</v>
      </c>
    </row>
    <row r="1042" ht="15" customHeight="true">
      <c r="A1042">
        <v>244</v>
      </c>
      <c r="B1042" t="s">
        <v>5420</v>
      </c>
      <c r="C1042">
        <v>304873088</v>
      </c>
      <c r="D1042" t="s">
        <v>5418</v>
      </c>
      <c r="E1042" t="s">
        <v>2640</v>
      </c>
      <c r="F1042" t="s">
        <v>2641</v>
      </c>
      <c r="G1042" t="s">
        <v>2639</v>
      </c>
      <c r="H1042" t="s">
        <v>5419</v>
      </c>
      <c r="I1042" t="s">
        <v>26</v>
      </c>
      <c r="L1042" t="s">
        <v>5421</v>
      </c>
      <c r="M1042" t="s">
        <v>59</v>
      </c>
      <c r="N1042" t="s">
        <v>26</v>
      </c>
      <c r="O1042">
        <v>1</v>
      </c>
      <c r="P1042">
        <v>26</v>
      </c>
      <c r="Q1042">
        <v>9</v>
      </c>
      <c r="R1042">
        <v>9</v>
      </c>
      <c r="T1042">
        <v>10</v>
      </c>
      <c r="U1042" t="s">
        <v>26</v>
      </c>
      <c r="V1042" t="s">
        <v>62</v>
      </c>
    </row>
    <row r="1043" ht="15" customHeight="true">
      <c r="A1043">
        <v>557</v>
      </c>
      <c r="B1043" t="s">
        <v>5423</v>
      </c>
      <c r="C1043">
        <v>304873348</v>
      </c>
      <c r="D1043" t="s">
        <v>5422</v>
      </c>
      <c r="E1043" t="s">
        <v>4699</v>
      </c>
      <c r="F1043" t="s">
        <v>3433</v>
      </c>
      <c r="G1043" t="s">
        <v>5425</v>
      </c>
      <c r="H1043" t="s">
        <v>5424</v>
      </c>
      <c r="I1043" t="s">
        <v>26</v>
      </c>
      <c r="L1043" t="s">
        <v>5426</v>
      </c>
      <c r="M1043" t="s">
        <v>59</v>
      </c>
      <c r="N1043" t="s">
        <v>26</v>
      </c>
      <c r="O1043">
        <v>0.51</v>
      </c>
      <c r="P1043">
        <v>22</v>
      </c>
      <c r="Q1043">
        <v>7</v>
      </c>
      <c r="R1043">
        <v>7</v>
      </c>
      <c r="T1043">
        <v>10</v>
      </c>
      <c r="U1043" t="s">
        <v>26</v>
      </c>
      <c r="V1043" t="s">
        <v>62</v>
      </c>
    </row>
    <row r="1044" ht="15" customHeight="true">
      <c r="A1044">
        <v>563</v>
      </c>
      <c r="B1044" t="s">
        <v>5431</v>
      </c>
      <c r="C1044">
        <v>304878898</v>
      </c>
      <c r="D1044" t="s">
        <v>5430</v>
      </c>
      <c r="E1044" t="s">
        <v>1683</v>
      </c>
      <c r="F1044" t="s">
        <v>3433</v>
      </c>
      <c r="G1044" t="s">
        <v>5428</v>
      </c>
      <c r="H1044" t="s">
        <v>5429</v>
      </c>
      <c r="I1044" t="s">
        <v>26</v>
      </c>
      <c r="L1044" t="s">
        <v>5427</v>
      </c>
      <c r="M1044" t="s">
        <v>59</v>
      </c>
      <c r="N1044" t="s">
        <v>26</v>
      </c>
      <c r="O1044">
        <v>0.5</v>
      </c>
      <c r="P1044">
        <v>12</v>
      </c>
      <c r="Q1044">
        <v>4</v>
      </c>
      <c r="R1044">
        <v>4</v>
      </c>
      <c r="T1044">
        <v>10</v>
      </c>
      <c r="U1044" t="s">
        <v>26</v>
      </c>
      <c r="V1044" t="s">
        <v>62</v>
      </c>
    </row>
    <row r="1045" ht="15" customHeight="true">
      <c r="A1045">
        <v>564</v>
      </c>
      <c r="B1045" t="s">
        <v>5432</v>
      </c>
      <c r="C1045">
        <v>304884041</v>
      </c>
      <c r="D1045" t="s">
        <v>5433</v>
      </c>
      <c r="E1045" t="s">
        <v>4712</v>
      </c>
      <c r="F1045" t="s">
        <v>3433</v>
      </c>
      <c r="G1045" t="s">
        <v>5434</v>
      </c>
      <c r="H1045" t="s">
        <v>5435</v>
      </c>
      <c r="I1045" t="s">
        <v>26</v>
      </c>
      <c r="L1045" t="s">
        <v>5436</v>
      </c>
      <c r="M1045" t="s">
        <v>59</v>
      </c>
      <c r="N1045" t="s">
        <v>26</v>
      </c>
      <c r="O1045">
        <v>0.5</v>
      </c>
      <c r="P1045">
        <v>20</v>
      </c>
      <c r="Q1045">
        <v>5</v>
      </c>
      <c r="R1045">
        <v>5</v>
      </c>
      <c r="T1045">
        <v>10</v>
      </c>
      <c r="U1045" t="s">
        <v>26</v>
      </c>
      <c r="V1045" t="s">
        <v>62</v>
      </c>
    </row>
    <row r="1046" ht="15" customHeight="true">
      <c r="A1046">
        <v>565</v>
      </c>
      <c r="B1046" t="s">
        <v>5440</v>
      </c>
      <c r="C1046">
        <v>304893091</v>
      </c>
      <c r="D1046" t="s">
        <v>5438</v>
      </c>
      <c r="E1046" t="s">
        <v>1726</v>
      </c>
      <c r="F1046" t="s">
        <v>5179</v>
      </c>
      <c r="G1046" t="s">
        <v>5441</v>
      </c>
      <c r="H1046" t="s">
        <v>5439</v>
      </c>
      <c r="I1046" t="s">
        <v>26</v>
      </c>
      <c r="L1046" t="s">
        <v>5437</v>
      </c>
      <c r="M1046" t="s">
        <v>59</v>
      </c>
      <c r="N1046" t="s">
        <v>26</v>
      </c>
      <c r="O1046">
        <v>0.35</v>
      </c>
      <c r="P1046">
        <v>24</v>
      </c>
      <c r="Q1046">
        <v>7</v>
      </c>
      <c r="R1046">
        <v>7</v>
      </c>
      <c r="T1046">
        <v>10</v>
      </c>
      <c r="U1046" t="s">
        <v>26</v>
      </c>
      <c r="V1046" t="s">
        <v>62</v>
      </c>
    </row>
    <row r="1047" ht="15" customHeight="true">
      <c r="A1047">
        <v>566</v>
      </c>
      <c r="B1047" t="s">
        <v>5445</v>
      </c>
      <c r="C1047">
        <v>304901989</v>
      </c>
      <c r="D1047" t="s">
        <v>5443</v>
      </c>
      <c r="E1047" t="s">
        <v>1838</v>
      </c>
      <c r="F1047" t="s">
        <v>3433</v>
      </c>
      <c r="G1047" t="s">
        <v>5444</v>
      </c>
      <c r="H1047" t="s">
        <v>5442</v>
      </c>
      <c r="I1047" t="s">
        <v>26</v>
      </c>
      <c r="L1047" t="s">
        <v>5446</v>
      </c>
      <c r="M1047" t="s">
        <v>59</v>
      </c>
      <c r="N1047" t="s">
        <v>26</v>
      </c>
      <c r="O1047">
        <v>0.45</v>
      </c>
      <c r="P1047">
        <v>20</v>
      </c>
      <c r="Q1047">
        <v>5</v>
      </c>
      <c r="R1047">
        <v>5</v>
      </c>
      <c r="T1047">
        <v>10</v>
      </c>
      <c r="U1047" t="s">
        <v>26</v>
      </c>
      <c r="V1047" t="s">
        <v>62</v>
      </c>
    </row>
    <row r="1048" ht="15" customHeight="true">
      <c r="A1048">
        <v>567</v>
      </c>
      <c r="B1048" t="s">
        <v>5448</v>
      </c>
      <c r="C1048">
        <v>304924539</v>
      </c>
      <c r="D1048" t="s">
        <v>5449</v>
      </c>
      <c r="E1048" t="s">
        <v>1726</v>
      </c>
      <c r="F1048" t="s">
        <v>5179</v>
      </c>
      <c r="G1048" t="s">
        <v>5450</v>
      </c>
      <c r="H1048" t="s">
        <v>5447</v>
      </c>
      <c r="I1048" t="s">
        <v>26</v>
      </c>
      <c r="L1048" t="s">
        <v>5451</v>
      </c>
      <c r="M1048" t="s">
        <v>59</v>
      </c>
      <c r="N1048" t="s">
        <v>26</v>
      </c>
      <c r="O1048">
        <v>0.15</v>
      </c>
      <c r="P1048">
        <v>2</v>
      </c>
      <c r="Q1048">
        <v>15</v>
      </c>
      <c r="R1048">
        <v>6</v>
      </c>
      <c r="T1048">
        <v>10</v>
      </c>
      <c r="U1048" t="s">
        <v>26</v>
      </c>
      <c r="V1048" t="s">
        <v>62</v>
      </c>
    </row>
    <row r="1049" ht="15" customHeight="true">
      <c r="A1049">
        <v>568</v>
      </c>
      <c r="B1049" t="s">
        <v>5454</v>
      </c>
      <c r="C1049">
        <v>304931785</v>
      </c>
      <c r="D1049" t="s">
        <v>5455</v>
      </c>
      <c r="E1049" t="s">
        <v>5111</v>
      </c>
      <c r="F1049" t="s">
        <v>5179</v>
      </c>
      <c r="G1049" t="s">
        <v>5456</v>
      </c>
      <c r="H1049" t="s">
        <v>5453</v>
      </c>
      <c r="I1049" t="s">
        <v>26</v>
      </c>
      <c r="L1049" t="s">
        <v>5452</v>
      </c>
      <c r="M1049" t="s">
        <v>59</v>
      </c>
      <c r="N1049" t="s">
        <v>26</v>
      </c>
      <c r="O1049">
        <v>0.03</v>
      </c>
      <c r="P1049">
        <v>4</v>
      </c>
      <c r="Q1049">
        <v>18</v>
      </c>
      <c r="R1049">
        <v>8</v>
      </c>
      <c r="T1049">
        <v>10</v>
      </c>
      <c r="U1049" t="s">
        <v>26</v>
      </c>
      <c r="V1049" t="s">
        <v>62</v>
      </c>
    </row>
    <row r="1050" ht="15" customHeight="true">
      <c r="A1050">
        <v>569</v>
      </c>
      <c r="B1050" t="s">
        <v>5457</v>
      </c>
      <c r="C1050">
        <v>304933868</v>
      </c>
      <c r="D1050" t="s">
        <v>5458</v>
      </c>
      <c r="E1050" t="s">
        <v>1730</v>
      </c>
      <c r="F1050" t="s">
        <v>3433</v>
      </c>
      <c r="G1050" t="s">
        <v>5459</v>
      </c>
      <c r="H1050" t="s">
        <v>5461</v>
      </c>
      <c r="I1050" t="s">
        <v>26</v>
      </c>
      <c r="L1050" t="s">
        <v>5460</v>
      </c>
      <c r="M1050" t="s">
        <v>59</v>
      </c>
      <c r="N1050" t="s">
        <v>26</v>
      </c>
      <c r="P1050">
        <v>13</v>
      </c>
      <c r="Q1050">
        <v>5</v>
      </c>
      <c r="R1050">
        <v>5</v>
      </c>
      <c r="T1050">
        <v>10</v>
      </c>
      <c r="U1050" t="s">
        <v>26</v>
      </c>
      <c r="V1050" t="s">
        <v>62</v>
      </c>
    </row>
    <row r="1051" ht="15" customHeight="true">
      <c r="A1051">
        <v>570</v>
      </c>
      <c r="B1051" t="s">
        <v>5463</v>
      </c>
      <c r="C1051">
        <v>304940569</v>
      </c>
      <c r="D1051" t="s">
        <v>5465</v>
      </c>
      <c r="E1051" t="s">
        <v>1726</v>
      </c>
      <c r="F1051" t="s">
        <v>5179</v>
      </c>
      <c r="G1051" t="s">
        <v>5466</v>
      </c>
      <c r="H1051" t="s">
        <v>5462</v>
      </c>
      <c r="I1051" t="s">
        <v>26</v>
      </c>
      <c r="L1051" t="s">
        <v>5464</v>
      </c>
      <c r="M1051" t="s">
        <v>59</v>
      </c>
      <c r="N1051" t="s">
        <v>26</v>
      </c>
      <c r="O1051">
        <v>0.015</v>
      </c>
      <c r="P1051">
        <v>3</v>
      </c>
      <c r="Q1051">
        <v>12</v>
      </c>
      <c r="R1051">
        <v>8</v>
      </c>
      <c r="T1051">
        <v>10</v>
      </c>
      <c r="U1051" t="s">
        <v>26</v>
      </c>
      <c r="V1051" t="s">
        <v>62</v>
      </c>
    </row>
    <row r="1052" ht="15" customHeight="true">
      <c r="A1052">
        <v>570</v>
      </c>
      <c r="B1052" t="s">
        <v>5469</v>
      </c>
      <c r="C1052">
        <v>304942715</v>
      </c>
      <c r="D1052" t="s">
        <v>5471</v>
      </c>
      <c r="E1052" t="s">
        <v>1726</v>
      </c>
      <c r="F1052" t="s">
        <v>5179</v>
      </c>
      <c r="G1052" t="s">
        <v>5467</v>
      </c>
      <c r="H1052" t="s">
        <v>5468</v>
      </c>
      <c r="I1052" t="s">
        <v>26</v>
      </c>
      <c r="L1052" t="s">
        <v>5470</v>
      </c>
      <c r="M1052" t="s">
        <v>59</v>
      </c>
      <c r="N1052" t="s">
        <v>26</v>
      </c>
      <c r="O1052">
        <v>0.02</v>
      </c>
      <c r="P1052">
        <v>3</v>
      </c>
      <c r="Q1052">
        <v>14</v>
      </c>
      <c r="R1052">
        <v>8</v>
      </c>
      <c r="T1052">
        <v>10</v>
      </c>
      <c r="U1052" t="s">
        <v>26</v>
      </c>
      <c r="V1052" t="s">
        <v>62</v>
      </c>
    </row>
    <row r="1053" ht="15" customHeight="true">
      <c r="A1053">
        <v>571</v>
      </c>
      <c r="B1053" t="s">
        <v>5473</v>
      </c>
      <c r="C1053">
        <v>304963181</v>
      </c>
      <c r="D1053" t="s">
        <v>5474</v>
      </c>
      <c r="E1053" t="s">
        <v>1730</v>
      </c>
      <c r="F1053" t="s">
        <v>3433</v>
      </c>
      <c r="G1053" t="s">
        <v>5475</v>
      </c>
      <c r="H1053" t="s">
        <v>5472</v>
      </c>
      <c r="I1053" t="s">
        <v>26</v>
      </c>
      <c r="L1053" t="s">
        <v>5476</v>
      </c>
      <c r="M1053" t="s">
        <v>59</v>
      </c>
      <c r="N1053" t="s">
        <v>26</v>
      </c>
      <c r="P1053">
        <v>13</v>
      </c>
      <c r="Q1053">
        <v>5</v>
      </c>
      <c r="R1053">
        <v>5</v>
      </c>
      <c r="T1053">
        <v>10</v>
      </c>
      <c r="U1053" t="s">
        <v>26</v>
      </c>
      <c r="V1053" t="s">
        <v>62</v>
      </c>
    </row>
    <row r="1054" ht="15" customHeight="true">
      <c r="A1054">
        <v>572</v>
      </c>
      <c r="B1054" t="s">
        <v>5478</v>
      </c>
      <c r="C1054">
        <v>304963799</v>
      </c>
      <c r="D1054" t="s">
        <v>5480</v>
      </c>
      <c r="E1054" t="s">
        <v>1726</v>
      </c>
      <c r="F1054" t="s">
        <v>5179</v>
      </c>
      <c r="G1054" t="s">
        <v>5477</v>
      </c>
      <c r="H1054" t="s">
        <v>5481</v>
      </c>
      <c r="I1054" t="s">
        <v>26</v>
      </c>
      <c r="L1054" t="s">
        <v>5479</v>
      </c>
      <c r="M1054" t="s">
        <v>59</v>
      </c>
      <c r="N1054" t="s">
        <v>26</v>
      </c>
      <c r="O1054">
        <v>0.06</v>
      </c>
      <c r="P1054">
        <v>5</v>
      </c>
      <c r="Q1054">
        <v>18</v>
      </c>
      <c r="R1054">
        <v>8</v>
      </c>
      <c r="T1054">
        <v>10</v>
      </c>
      <c r="U1054" t="s">
        <v>26</v>
      </c>
      <c r="V1054" t="s">
        <v>62</v>
      </c>
    </row>
    <row r="1055" ht="15" customHeight="true">
      <c r="A1055">
        <v>573</v>
      </c>
      <c r="B1055" t="s">
        <v>5486</v>
      </c>
      <c r="C1055">
        <v>304972484</v>
      </c>
      <c r="D1055" t="s">
        <v>5483</v>
      </c>
      <c r="E1055" t="s">
        <v>1726</v>
      </c>
      <c r="F1055" t="s">
        <v>5179</v>
      </c>
      <c r="G1055" t="s">
        <v>5484</v>
      </c>
      <c r="H1055" t="s">
        <v>5485</v>
      </c>
      <c r="I1055" t="s">
        <v>26</v>
      </c>
      <c r="L1055" t="s">
        <v>5482</v>
      </c>
      <c r="M1055" t="s">
        <v>59</v>
      </c>
      <c r="N1055" t="s">
        <v>26</v>
      </c>
      <c r="O1055">
        <v>0.07</v>
      </c>
      <c r="P1055">
        <v>4</v>
      </c>
      <c r="Q1055">
        <v>18</v>
      </c>
      <c r="R1055">
        <v>8</v>
      </c>
      <c r="T1055">
        <v>10</v>
      </c>
      <c r="U1055" t="s">
        <v>26</v>
      </c>
      <c r="V1055" t="s">
        <v>62</v>
      </c>
    </row>
    <row r="1056" ht="15" customHeight="true">
      <c r="A1056">
        <v>571</v>
      </c>
      <c r="B1056" t="s">
        <v>5490</v>
      </c>
      <c r="C1056">
        <v>304976004</v>
      </c>
      <c r="D1056" t="s">
        <v>5489</v>
      </c>
      <c r="E1056" t="s">
        <v>1730</v>
      </c>
      <c r="F1056" t="s">
        <v>3433</v>
      </c>
      <c r="G1056" t="s">
        <v>5491</v>
      </c>
      <c r="H1056" t="s">
        <v>5488</v>
      </c>
      <c r="I1056" t="s">
        <v>26</v>
      </c>
      <c r="L1056" t="s">
        <v>5487</v>
      </c>
      <c r="M1056" t="s">
        <v>59</v>
      </c>
      <c r="N1056" t="s">
        <v>26</v>
      </c>
      <c r="P1056">
        <v>13</v>
      </c>
      <c r="Q1056">
        <v>3</v>
      </c>
      <c r="R1056">
        <v>3</v>
      </c>
      <c r="T1056">
        <v>10</v>
      </c>
      <c r="U1056" t="s">
        <v>26</v>
      </c>
      <c r="V1056" t="s">
        <v>62</v>
      </c>
    </row>
    <row r="1057" ht="15" customHeight="true">
      <c r="A1057">
        <v>573</v>
      </c>
      <c r="B1057" t="s">
        <v>5496</v>
      </c>
      <c r="C1057">
        <v>304977010</v>
      </c>
      <c r="D1057" t="s">
        <v>5495</v>
      </c>
      <c r="E1057" t="s">
        <v>1726</v>
      </c>
      <c r="F1057" t="s">
        <v>5179</v>
      </c>
      <c r="G1057" t="s">
        <v>5493</v>
      </c>
      <c r="H1057" t="s">
        <v>5494</v>
      </c>
      <c r="I1057" t="s">
        <v>26</v>
      </c>
      <c r="L1057" t="s">
        <v>5492</v>
      </c>
      <c r="M1057" t="s">
        <v>59</v>
      </c>
      <c r="N1057" t="s">
        <v>26</v>
      </c>
      <c r="O1057">
        <v>0.1</v>
      </c>
      <c r="P1057">
        <v>4</v>
      </c>
      <c r="Q1057">
        <v>23</v>
      </c>
      <c r="R1057">
        <v>8</v>
      </c>
      <c r="T1057">
        <v>10</v>
      </c>
      <c r="U1057" t="s">
        <v>26</v>
      </c>
      <c r="V1057" t="s">
        <v>62</v>
      </c>
    </row>
    <row r="1058" ht="15" customHeight="true">
      <c r="A1058">
        <v>574</v>
      </c>
      <c r="B1058" t="s">
        <v>5500</v>
      </c>
      <c r="C1058">
        <v>304983906</v>
      </c>
      <c r="D1058" t="s">
        <v>5501</v>
      </c>
      <c r="E1058" t="s">
        <v>1726</v>
      </c>
      <c r="F1058" t="s">
        <v>5179</v>
      </c>
      <c r="G1058" t="s">
        <v>5499</v>
      </c>
      <c r="H1058" t="s">
        <v>5497</v>
      </c>
      <c r="I1058" t="s">
        <v>26</v>
      </c>
      <c r="L1058" t="s">
        <v>5498</v>
      </c>
      <c r="M1058" t="s">
        <v>59</v>
      </c>
      <c r="N1058" t="s">
        <v>26</v>
      </c>
      <c r="O1058">
        <v>0.06</v>
      </c>
      <c r="P1058">
        <v>4</v>
      </c>
      <c r="Q1058">
        <v>18</v>
      </c>
      <c r="R1058">
        <v>8</v>
      </c>
      <c r="T1058">
        <v>10</v>
      </c>
      <c r="U1058" t="s">
        <v>26</v>
      </c>
      <c r="V1058" t="s">
        <v>62</v>
      </c>
    </row>
    <row r="1059" ht="15" customHeight="true">
      <c r="A1059">
        <v>574</v>
      </c>
      <c r="B1059" t="s">
        <v>5505</v>
      </c>
      <c r="C1059">
        <v>304985868</v>
      </c>
      <c r="D1059" t="s">
        <v>5502</v>
      </c>
      <c r="E1059" t="s">
        <v>1726</v>
      </c>
      <c r="F1059" t="s">
        <v>5179</v>
      </c>
      <c r="G1059" t="s">
        <v>5499</v>
      </c>
      <c r="H1059" t="s">
        <v>5504</v>
      </c>
      <c r="I1059" t="s">
        <v>26</v>
      </c>
      <c r="L1059" t="s">
        <v>5503</v>
      </c>
      <c r="M1059" t="s">
        <v>59</v>
      </c>
      <c r="N1059" t="s">
        <v>26</v>
      </c>
      <c r="O1059">
        <v>0.09</v>
      </c>
      <c r="P1059">
        <v>4</v>
      </c>
      <c r="Q1059">
        <v>22</v>
      </c>
      <c r="R1059">
        <v>8</v>
      </c>
      <c r="T1059">
        <v>10</v>
      </c>
      <c r="U1059" t="s">
        <v>26</v>
      </c>
      <c r="V1059" t="s">
        <v>62</v>
      </c>
    </row>
    <row r="1060" ht="15" customHeight="true">
      <c r="A1060">
        <v>575</v>
      </c>
      <c r="B1060" t="s">
        <v>5508</v>
      </c>
      <c r="C1060">
        <v>304989032</v>
      </c>
      <c r="D1060" t="s">
        <v>5509</v>
      </c>
      <c r="E1060" t="s">
        <v>1726</v>
      </c>
      <c r="F1060" t="s">
        <v>3433</v>
      </c>
      <c r="G1060" t="s">
        <v>5510</v>
      </c>
      <c r="H1060" t="s">
        <v>5507</v>
      </c>
      <c r="I1060" t="s">
        <v>26</v>
      </c>
      <c r="L1060" t="s">
        <v>5506</v>
      </c>
      <c r="M1060" t="s">
        <v>59</v>
      </c>
      <c r="N1060" t="s">
        <v>26</v>
      </c>
      <c r="P1060">
        <v>15</v>
      </c>
      <c r="Q1060">
        <v>5</v>
      </c>
      <c r="R1060">
        <v>5</v>
      </c>
      <c r="T1060">
        <v>10</v>
      </c>
      <c r="U1060" t="s">
        <v>26</v>
      </c>
      <c r="V1060" t="s">
        <v>62</v>
      </c>
    </row>
    <row r="1061" ht="15" customHeight="true">
      <c r="A1061">
        <v>574</v>
      </c>
      <c r="B1061" t="s">
        <v>5515</v>
      </c>
      <c r="C1061">
        <v>304997096</v>
      </c>
      <c r="D1061" t="s">
        <v>5512</v>
      </c>
      <c r="E1061" t="s">
        <v>1726</v>
      </c>
      <c r="F1061" t="s">
        <v>5179</v>
      </c>
      <c r="G1061" t="s">
        <v>5513</v>
      </c>
      <c r="H1061" t="s">
        <v>5514</v>
      </c>
      <c r="I1061" t="s">
        <v>26</v>
      </c>
      <c r="L1061" t="s">
        <v>5511</v>
      </c>
      <c r="M1061" t="s">
        <v>59</v>
      </c>
      <c r="N1061" t="s">
        <v>26</v>
      </c>
      <c r="O1061">
        <v>0.25</v>
      </c>
      <c r="P1061">
        <v>6</v>
      </c>
      <c r="Q1061">
        <v>22</v>
      </c>
      <c r="R1061">
        <v>6</v>
      </c>
      <c r="T1061">
        <v>10</v>
      </c>
      <c r="U1061" t="s">
        <v>26</v>
      </c>
      <c r="V1061" t="s">
        <v>62</v>
      </c>
    </row>
    <row r="1062" ht="15" customHeight="true">
      <c r="A1062">
        <v>576</v>
      </c>
      <c r="B1062" t="s">
        <v>5520</v>
      </c>
      <c r="C1062">
        <v>305004000</v>
      </c>
      <c r="D1062" t="s">
        <v>5518</v>
      </c>
      <c r="E1062" t="s">
        <v>2640</v>
      </c>
      <c r="F1062" t="s">
        <v>5517</v>
      </c>
      <c r="G1062" t="s">
        <v>5519</v>
      </c>
      <c r="H1062" t="s">
        <v>5521</v>
      </c>
      <c r="I1062" t="s">
        <v>26</v>
      </c>
      <c r="L1062" t="s">
        <v>5516</v>
      </c>
      <c r="M1062" t="s">
        <v>59</v>
      </c>
      <c r="N1062" t="s">
        <v>26</v>
      </c>
      <c r="O1062">
        <v>0.2</v>
      </c>
      <c r="P1062">
        <v>15</v>
      </c>
      <c r="Q1062">
        <v>6</v>
      </c>
      <c r="R1062">
        <v>6</v>
      </c>
      <c r="T1062">
        <v>10</v>
      </c>
      <c r="U1062" t="s">
        <v>26</v>
      </c>
      <c r="V1062" t="s">
        <v>62</v>
      </c>
    </row>
    <row r="1063" ht="15" customHeight="true">
      <c r="A1063">
        <v>577</v>
      </c>
      <c r="B1063" t="s">
        <v>5523</v>
      </c>
      <c r="C1063">
        <v>305008511</v>
      </c>
      <c r="D1063" t="s">
        <v>5524</v>
      </c>
      <c r="E1063" t="s">
        <v>1726</v>
      </c>
      <c r="F1063" t="s">
        <v>3433</v>
      </c>
      <c r="G1063" t="s">
        <v>5525</v>
      </c>
      <c r="H1063" t="s">
        <v>5522</v>
      </c>
      <c r="I1063" t="s">
        <v>26</v>
      </c>
      <c r="L1063" t="s">
        <v>5526</v>
      </c>
      <c r="M1063" t="s">
        <v>59</v>
      </c>
      <c r="N1063" t="s">
        <v>26</v>
      </c>
      <c r="O1063">
        <v>0.13</v>
      </c>
      <c r="P1063">
        <v>10</v>
      </c>
      <c r="Q1063">
        <v>4</v>
      </c>
      <c r="R1063">
        <v>4</v>
      </c>
      <c r="T1063">
        <v>10</v>
      </c>
      <c r="U1063" t="s">
        <v>26</v>
      </c>
      <c r="V1063" t="s">
        <v>62</v>
      </c>
    </row>
    <row r="1064" ht="15" customHeight="true">
      <c r="A1064">
        <v>578</v>
      </c>
      <c r="B1064" t="s">
        <v>5527</v>
      </c>
      <c r="C1064">
        <v>305019997</v>
      </c>
      <c r="D1064" t="s">
        <v>5528</v>
      </c>
      <c r="E1064" t="s">
        <v>1726</v>
      </c>
      <c r="F1064" t="s">
        <v>3433</v>
      </c>
      <c r="G1064" t="s">
        <v>5529</v>
      </c>
      <c r="H1064" t="s">
        <v>5531</v>
      </c>
      <c r="I1064" t="s">
        <v>26</v>
      </c>
      <c r="L1064" t="s">
        <v>5530</v>
      </c>
      <c r="M1064" t="s">
        <v>59</v>
      </c>
      <c r="N1064" t="s">
        <v>26</v>
      </c>
      <c r="O1064">
        <v>0.13</v>
      </c>
      <c r="P1064">
        <v>13</v>
      </c>
      <c r="Q1064">
        <v>5</v>
      </c>
      <c r="R1064">
        <v>5</v>
      </c>
      <c r="T1064">
        <v>10</v>
      </c>
      <c r="U1064" t="s">
        <v>26</v>
      </c>
      <c r="V1064" t="s">
        <v>62</v>
      </c>
    </row>
    <row r="1065" ht="15" customHeight="true">
      <c r="A1065">
        <v>579</v>
      </c>
      <c r="B1065" t="s">
        <v>5536</v>
      </c>
      <c r="C1065">
        <v>305025283</v>
      </c>
      <c r="D1065" t="s">
        <v>5533</v>
      </c>
      <c r="E1065" t="s">
        <v>1730</v>
      </c>
      <c r="F1065" t="s">
        <v>3433</v>
      </c>
      <c r="G1065" t="s">
        <v>5535</v>
      </c>
      <c r="H1065" t="s">
        <v>5532</v>
      </c>
      <c r="I1065" t="s">
        <v>26</v>
      </c>
      <c r="L1065" t="s">
        <v>5534</v>
      </c>
      <c r="M1065" t="s">
        <v>59</v>
      </c>
      <c r="N1065" t="s">
        <v>26</v>
      </c>
      <c r="P1065">
        <v>13</v>
      </c>
      <c r="Q1065">
        <v>3</v>
      </c>
      <c r="R1065">
        <v>3</v>
      </c>
      <c r="T1065">
        <v>10</v>
      </c>
      <c r="U1065" t="s">
        <v>26</v>
      </c>
      <c r="V1065" t="s">
        <v>62</v>
      </c>
    </row>
    <row r="1066" ht="15" customHeight="true">
      <c r="A1066">
        <v>576</v>
      </c>
      <c r="B1066" t="s">
        <v>5539</v>
      </c>
      <c r="C1066">
        <v>305028008</v>
      </c>
      <c r="D1066" t="s">
        <v>5540</v>
      </c>
      <c r="E1066" t="s">
        <v>2640</v>
      </c>
      <c r="F1066" t="s">
        <v>5517</v>
      </c>
      <c r="G1066" t="s">
        <v>5519</v>
      </c>
      <c r="H1066" t="s">
        <v>5538</v>
      </c>
      <c r="I1066" t="s">
        <v>26</v>
      </c>
      <c r="L1066" t="s">
        <v>5537</v>
      </c>
      <c r="M1066" t="s">
        <v>59</v>
      </c>
      <c r="N1066" t="s">
        <v>26</v>
      </c>
      <c r="O1066">
        <v>0.3</v>
      </c>
      <c r="P1066">
        <v>20</v>
      </c>
      <c r="Q1066">
        <v>7</v>
      </c>
      <c r="R1066">
        <v>7</v>
      </c>
      <c r="T1066">
        <v>10</v>
      </c>
      <c r="U1066" t="s">
        <v>26</v>
      </c>
      <c r="V1066" t="s">
        <v>62</v>
      </c>
    </row>
    <row r="1067" ht="15" customHeight="true">
      <c r="A1067">
        <v>580</v>
      </c>
      <c r="B1067" t="s">
        <v>5542</v>
      </c>
      <c r="C1067">
        <v>305210745</v>
      </c>
      <c r="D1067" t="s">
        <v>5543</v>
      </c>
      <c r="E1067" t="s">
        <v>1730</v>
      </c>
      <c r="F1067" t="s">
        <v>3433</v>
      </c>
      <c r="G1067" t="s">
        <v>5541</v>
      </c>
      <c r="H1067" t="s">
        <v>5544</v>
      </c>
      <c r="I1067" t="s">
        <v>26</v>
      </c>
      <c r="L1067" t="s">
        <v>5545</v>
      </c>
      <c r="M1067" t="s">
        <v>59</v>
      </c>
      <c r="N1067" t="s">
        <v>26</v>
      </c>
      <c r="P1067">
        <v>15</v>
      </c>
      <c r="Q1067">
        <v>6</v>
      </c>
      <c r="R1067">
        <v>6</v>
      </c>
      <c r="T1067">
        <v>10</v>
      </c>
      <c r="U1067" t="s">
        <v>26</v>
      </c>
      <c r="V1067" t="s">
        <v>62</v>
      </c>
    </row>
    <row r="1068" ht="15" customHeight="true">
      <c r="A1068">
        <v>581</v>
      </c>
      <c r="B1068" t="s">
        <v>5546</v>
      </c>
      <c r="C1068">
        <v>305229538</v>
      </c>
      <c r="D1068" t="s">
        <v>5548</v>
      </c>
      <c r="E1068" t="s">
        <v>1730</v>
      </c>
      <c r="F1068" t="s">
        <v>3433</v>
      </c>
      <c r="G1068" t="s">
        <v>5550</v>
      </c>
      <c r="H1068" t="s">
        <v>5547</v>
      </c>
      <c r="I1068" t="s">
        <v>26</v>
      </c>
      <c r="L1068" t="s">
        <v>5549</v>
      </c>
      <c r="M1068" t="s">
        <v>59</v>
      </c>
      <c r="N1068" t="s">
        <v>26</v>
      </c>
      <c r="P1068">
        <v>15</v>
      </c>
      <c r="Q1068">
        <v>6</v>
      </c>
      <c r="R1068">
        <v>6</v>
      </c>
      <c r="T1068">
        <v>10</v>
      </c>
      <c r="U1068" t="s">
        <v>26</v>
      </c>
      <c r="V1068" t="s">
        <v>62</v>
      </c>
    </row>
    <row r="1069" ht="15" customHeight="true">
      <c r="A1069">
        <v>582</v>
      </c>
      <c r="B1069" t="s">
        <v>5552</v>
      </c>
      <c r="C1069">
        <v>305232687</v>
      </c>
      <c r="D1069" t="s">
        <v>5553</v>
      </c>
      <c r="E1069" t="s">
        <v>5556</v>
      </c>
      <c r="F1069" t="s">
        <v>5557</v>
      </c>
      <c r="G1069" t="s">
        <v>5554</v>
      </c>
      <c r="H1069" t="s">
        <v>5555</v>
      </c>
      <c r="I1069" t="s">
        <v>26</v>
      </c>
      <c r="L1069" t="s">
        <v>5551</v>
      </c>
      <c r="M1069" t="s">
        <v>59</v>
      </c>
      <c r="N1069" t="s">
        <v>26</v>
      </c>
      <c r="P1069">
        <v>2</v>
      </c>
      <c r="Q1069">
        <v>10</v>
      </c>
      <c r="R1069">
        <v>5</v>
      </c>
      <c r="T1069">
        <v>10</v>
      </c>
      <c r="U1069" t="s">
        <v>26</v>
      </c>
      <c r="V1069" t="s">
        <v>62</v>
      </c>
    </row>
    <row r="1070" ht="15" customHeight="true">
      <c r="A1070">
        <v>583</v>
      </c>
      <c r="B1070" t="s">
        <v>5562</v>
      </c>
      <c r="C1070">
        <v>305239513</v>
      </c>
      <c r="D1070" t="s">
        <v>5559</v>
      </c>
      <c r="E1070" t="s">
        <v>5563</v>
      </c>
      <c r="F1070" t="s">
        <v>3433</v>
      </c>
      <c r="G1070" t="s">
        <v>5564</v>
      </c>
      <c r="H1070" t="s">
        <v>5560</v>
      </c>
      <c r="I1070" t="s">
        <v>26</v>
      </c>
      <c r="K1070" t="s">
        <v>5561</v>
      </c>
      <c r="L1070" t="s">
        <v>5558</v>
      </c>
      <c r="M1070" t="s">
        <v>59</v>
      </c>
      <c r="N1070" t="s">
        <v>26</v>
      </c>
      <c r="P1070">
        <v>25</v>
      </c>
      <c r="Q1070">
        <v>7</v>
      </c>
      <c r="R1070">
        <v>7</v>
      </c>
      <c r="T1070">
        <v>10</v>
      </c>
      <c r="U1070" t="s">
        <v>26</v>
      </c>
      <c r="V1070" t="s">
        <v>62</v>
      </c>
    </row>
    <row r="1071" ht="15" customHeight="true">
      <c r="A1071">
        <v>584</v>
      </c>
      <c r="B1071" t="s">
        <v>5568</v>
      </c>
      <c r="C1071">
        <v>305242690</v>
      </c>
      <c r="D1071" t="s">
        <v>5565</v>
      </c>
      <c r="E1071" t="s">
        <v>5563</v>
      </c>
      <c r="F1071" t="s">
        <v>3433</v>
      </c>
      <c r="G1071" t="s">
        <v>5567</v>
      </c>
      <c r="H1071" t="s">
        <v>5566</v>
      </c>
      <c r="I1071" t="s">
        <v>26</v>
      </c>
      <c r="L1071" t="s">
        <v>5569</v>
      </c>
      <c r="M1071" t="s">
        <v>59</v>
      </c>
      <c r="N1071" t="s">
        <v>26</v>
      </c>
      <c r="P1071">
        <v>2</v>
      </c>
      <c r="Q1071">
        <v>10</v>
      </c>
      <c r="R1071">
        <v>5</v>
      </c>
      <c r="T1071">
        <v>10</v>
      </c>
      <c r="U1071" t="s">
        <v>26</v>
      </c>
      <c r="V1071" t="s">
        <v>62</v>
      </c>
    </row>
    <row r="1072" ht="15" customHeight="true">
      <c r="A1072">
        <v>584</v>
      </c>
      <c r="B1072" t="s">
        <v>5574</v>
      </c>
      <c r="C1072">
        <v>305245112</v>
      </c>
      <c r="D1072" t="s">
        <v>5573</v>
      </c>
      <c r="E1072" t="s">
        <v>5563</v>
      </c>
      <c r="F1072" t="s">
        <v>3433</v>
      </c>
      <c r="G1072" t="s">
        <v>5570</v>
      </c>
      <c r="H1072" t="s">
        <v>5571</v>
      </c>
      <c r="I1072" t="s">
        <v>26</v>
      </c>
      <c r="L1072" t="s">
        <v>5572</v>
      </c>
      <c r="M1072" t="s">
        <v>59</v>
      </c>
      <c r="N1072" t="s">
        <v>26</v>
      </c>
      <c r="P1072">
        <v>2</v>
      </c>
      <c r="Q1072">
        <v>10</v>
      </c>
      <c r="R1072">
        <v>5</v>
      </c>
      <c r="T1072">
        <v>10</v>
      </c>
      <c r="U1072" t="s">
        <v>26</v>
      </c>
      <c r="V1072" t="s">
        <v>62</v>
      </c>
    </row>
    <row r="1073" ht="15" customHeight="true">
      <c r="A1073">
        <v>584</v>
      </c>
      <c r="B1073" t="s">
        <v>5578</v>
      </c>
      <c r="C1073">
        <v>305248478</v>
      </c>
      <c r="D1073" t="s">
        <v>5577</v>
      </c>
      <c r="E1073" t="s">
        <v>5563</v>
      </c>
      <c r="F1073" t="s">
        <v>3433</v>
      </c>
      <c r="G1073" t="s">
        <v>5575</v>
      </c>
      <c r="H1073" t="s">
        <v>5579</v>
      </c>
      <c r="I1073" t="s">
        <v>26</v>
      </c>
      <c r="L1073" t="s">
        <v>5576</v>
      </c>
      <c r="M1073" t="s">
        <v>59</v>
      </c>
      <c r="N1073" t="s">
        <v>26</v>
      </c>
      <c r="P1073">
        <v>2</v>
      </c>
      <c r="Q1073">
        <v>10</v>
      </c>
      <c r="R1073">
        <v>5</v>
      </c>
      <c r="T1073">
        <v>10</v>
      </c>
      <c r="U1073" t="s">
        <v>26</v>
      </c>
      <c r="V1073" t="s">
        <v>62</v>
      </c>
    </row>
    <row r="1074" ht="15" customHeight="true">
      <c r="A1074">
        <v>582</v>
      </c>
      <c r="B1074" t="s">
        <v>5581</v>
      </c>
      <c r="C1074">
        <v>305251054</v>
      </c>
      <c r="D1074" t="s">
        <v>5584</v>
      </c>
      <c r="E1074" t="s">
        <v>5556</v>
      </c>
      <c r="F1074" t="s">
        <v>5557</v>
      </c>
      <c r="G1074" t="s">
        <v>5582</v>
      </c>
      <c r="H1074" t="s">
        <v>5580</v>
      </c>
      <c r="I1074" t="s">
        <v>26</v>
      </c>
      <c r="L1074" t="s">
        <v>5583</v>
      </c>
      <c r="M1074" t="s">
        <v>59</v>
      </c>
      <c r="N1074" t="s">
        <v>26</v>
      </c>
      <c r="P1074">
        <v>2</v>
      </c>
      <c r="Q1074">
        <v>10</v>
      </c>
      <c r="R1074">
        <v>5</v>
      </c>
      <c r="T1074">
        <v>10</v>
      </c>
      <c r="U1074" t="s">
        <v>26</v>
      </c>
      <c r="V1074" t="s">
        <v>62</v>
      </c>
    </row>
    <row r="1075" ht="15" customHeight="true">
      <c r="A1075">
        <v>582</v>
      </c>
      <c r="B1075" t="s">
        <v>5588</v>
      </c>
      <c r="C1075">
        <v>305255059</v>
      </c>
      <c r="D1075" t="s">
        <v>5585</v>
      </c>
      <c r="E1075" t="s">
        <v>5556</v>
      </c>
      <c r="F1075" t="s">
        <v>5557</v>
      </c>
      <c r="G1075" t="s">
        <v>5589</v>
      </c>
      <c r="H1075" t="s">
        <v>5587</v>
      </c>
      <c r="I1075" t="s">
        <v>26</v>
      </c>
      <c r="L1075" t="s">
        <v>5586</v>
      </c>
      <c r="M1075" t="s">
        <v>59</v>
      </c>
      <c r="N1075" t="s">
        <v>26</v>
      </c>
      <c r="P1075">
        <v>4</v>
      </c>
      <c r="Q1075">
        <v>13</v>
      </c>
      <c r="R1075">
        <v>7</v>
      </c>
      <c r="T1075">
        <v>8</v>
      </c>
      <c r="U1075" t="s">
        <v>26</v>
      </c>
      <c r="V1075" t="s">
        <v>62</v>
      </c>
    </row>
    <row r="1076" ht="15" customHeight="true">
      <c r="A1076">
        <v>585</v>
      </c>
      <c r="B1076" t="s">
        <v>5592</v>
      </c>
      <c r="C1076">
        <v>305313275</v>
      </c>
      <c r="D1076" t="s">
        <v>5594</v>
      </c>
      <c r="E1076" t="s">
        <v>5593</v>
      </c>
      <c r="F1076" t="s">
        <v>3433</v>
      </c>
      <c r="G1076" t="s">
        <v>5590</v>
      </c>
      <c r="H1076" t="s">
        <v>5591</v>
      </c>
      <c r="I1076" t="s">
        <v>26</v>
      </c>
      <c r="L1076" t="s">
        <v>5595</v>
      </c>
      <c r="M1076" t="s">
        <v>59</v>
      </c>
      <c r="N1076" t="s">
        <v>26</v>
      </c>
      <c r="P1076">
        <v>17</v>
      </c>
      <c r="Q1076">
        <v>5</v>
      </c>
      <c r="R1076">
        <v>5</v>
      </c>
      <c r="T1076">
        <v>9.38</v>
      </c>
      <c r="U1076" t="s">
        <v>26</v>
      </c>
      <c r="V1076" t="s">
        <v>62</v>
      </c>
    </row>
    <row r="1077" ht="15" customHeight="true">
      <c r="A1077">
        <v>585</v>
      </c>
      <c r="B1077" t="s">
        <v>5599</v>
      </c>
      <c r="C1077">
        <v>305316398</v>
      </c>
      <c r="D1077" t="s">
        <v>5600</v>
      </c>
      <c r="E1077" t="s">
        <v>5593</v>
      </c>
      <c r="F1077" t="s">
        <v>3433</v>
      </c>
      <c r="G1077" t="s">
        <v>5598</v>
      </c>
      <c r="H1077" t="s">
        <v>5597</v>
      </c>
      <c r="I1077" t="s">
        <v>26</v>
      </c>
      <c r="L1077" t="s">
        <v>5596</v>
      </c>
      <c r="M1077" t="s">
        <v>59</v>
      </c>
      <c r="N1077" t="s">
        <v>26</v>
      </c>
      <c r="P1077">
        <v>17</v>
      </c>
      <c r="Q1077">
        <v>5</v>
      </c>
      <c r="R1077">
        <v>5</v>
      </c>
      <c r="T1077">
        <v>9.38</v>
      </c>
      <c r="U1077" t="s">
        <v>26</v>
      </c>
      <c r="V1077" t="s">
        <v>62</v>
      </c>
    </row>
    <row r="1078" ht="15" customHeight="true">
      <c r="A1078">
        <v>586</v>
      </c>
      <c r="B1078" t="s">
        <v>5606</v>
      </c>
      <c r="C1078">
        <v>305332036</v>
      </c>
      <c r="D1078" t="s">
        <v>5602</v>
      </c>
      <c r="E1078" t="s">
        <v>5605</v>
      </c>
      <c r="F1078" t="s">
        <v>3433</v>
      </c>
      <c r="G1078" t="s">
        <v>5603</v>
      </c>
      <c r="H1078" t="s">
        <v>5604</v>
      </c>
      <c r="I1078" t="s">
        <v>26</v>
      </c>
      <c r="L1078" t="s">
        <v>5601</v>
      </c>
      <c r="M1078" t="s">
        <v>59</v>
      </c>
      <c r="N1078" t="s">
        <v>26</v>
      </c>
      <c r="P1078">
        <v>20</v>
      </c>
      <c r="Q1078">
        <v>4</v>
      </c>
      <c r="R1078">
        <v>10</v>
      </c>
      <c r="T1078">
        <v>10</v>
      </c>
      <c r="U1078" t="s">
        <v>26</v>
      </c>
      <c r="V1078" t="s">
        <v>62</v>
      </c>
    </row>
    <row r="1079" ht="15" customHeight="true">
      <c r="A1079">
        <v>586</v>
      </c>
      <c r="B1079" t="s">
        <v>5607</v>
      </c>
      <c r="C1079">
        <v>305336192</v>
      </c>
      <c r="D1079" t="s">
        <v>5608</v>
      </c>
      <c r="E1079" t="s">
        <v>5605</v>
      </c>
      <c r="F1079" t="s">
        <v>3433</v>
      </c>
      <c r="G1079" t="s">
        <v>5611</v>
      </c>
      <c r="H1079" t="s">
        <v>5609</v>
      </c>
      <c r="I1079" t="s">
        <v>26</v>
      </c>
      <c r="L1079" t="s">
        <v>5610</v>
      </c>
      <c r="M1079" t="s">
        <v>59</v>
      </c>
      <c r="N1079" t="s">
        <v>26</v>
      </c>
      <c r="P1079">
        <v>22</v>
      </c>
      <c r="Q1079">
        <v>5</v>
      </c>
      <c r="R1079">
        <v>5</v>
      </c>
      <c r="T1079">
        <v>10</v>
      </c>
      <c r="U1079" t="s">
        <v>26</v>
      </c>
      <c r="V1079" t="s">
        <v>62</v>
      </c>
    </row>
    <row r="1080" ht="15" customHeight="true">
      <c r="A1080">
        <v>586</v>
      </c>
      <c r="B1080" t="s">
        <v>5614</v>
      </c>
      <c r="C1080">
        <v>305345955</v>
      </c>
      <c r="D1080" t="s">
        <v>5612</v>
      </c>
      <c r="E1080" t="s">
        <v>5605</v>
      </c>
      <c r="F1080" t="s">
        <v>3433</v>
      </c>
      <c r="G1080" t="s">
        <v>5615</v>
      </c>
      <c r="H1080" t="s">
        <v>5613</v>
      </c>
      <c r="I1080" t="s">
        <v>26</v>
      </c>
      <c r="L1080" t="s">
        <v>5616</v>
      </c>
      <c r="M1080" t="s">
        <v>59</v>
      </c>
      <c r="N1080" t="s">
        <v>26</v>
      </c>
      <c r="P1080">
        <v>27</v>
      </c>
      <c r="Q1080">
        <v>5</v>
      </c>
      <c r="R1080">
        <v>5</v>
      </c>
      <c r="T1080">
        <v>10</v>
      </c>
      <c r="U1080" t="s">
        <v>26</v>
      </c>
      <c r="V1080" t="s">
        <v>62</v>
      </c>
    </row>
    <row r="1081" ht="15" customHeight="true">
      <c r="A1081">
        <v>586</v>
      </c>
      <c r="B1081" t="s">
        <v>5619</v>
      </c>
      <c r="C1081">
        <v>305354365</v>
      </c>
      <c r="D1081" t="s">
        <v>5620</v>
      </c>
      <c r="E1081" t="s">
        <v>5605</v>
      </c>
      <c r="F1081" t="s">
        <v>3433</v>
      </c>
      <c r="G1081" t="s">
        <v>5618</v>
      </c>
      <c r="H1081" t="s">
        <v>5617</v>
      </c>
      <c r="I1081" t="s">
        <v>26</v>
      </c>
      <c r="L1081" t="s">
        <v>5621</v>
      </c>
      <c r="M1081" t="s">
        <v>59</v>
      </c>
      <c r="N1081" t="s">
        <v>26</v>
      </c>
      <c r="P1081">
        <v>15</v>
      </c>
      <c r="Q1081">
        <v>5</v>
      </c>
      <c r="R1081">
        <v>7</v>
      </c>
      <c r="T1081">
        <v>10</v>
      </c>
      <c r="U1081" t="s">
        <v>26</v>
      </c>
      <c r="V1081" t="s">
        <v>62</v>
      </c>
    </row>
    <row r="1082" ht="15" customHeight="true">
      <c r="A1082">
        <v>586</v>
      </c>
      <c r="B1082" t="s">
        <v>5624</v>
      </c>
      <c r="C1082">
        <v>305378076</v>
      </c>
      <c r="D1082" t="s">
        <v>5625</v>
      </c>
      <c r="E1082" t="s">
        <v>5605</v>
      </c>
      <c r="F1082" t="s">
        <v>3433</v>
      </c>
      <c r="G1082" t="s">
        <v>5622</v>
      </c>
      <c r="H1082" t="s">
        <v>5623</v>
      </c>
      <c r="I1082" t="s">
        <v>26</v>
      </c>
      <c r="L1082" t="s">
        <v>5626</v>
      </c>
      <c r="M1082" t="s">
        <v>59</v>
      </c>
      <c r="N1082" t="s">
        <v>26</v>
      </c>
      <c r="P1082">
        <v>15</v>
      </c>
      <c r="Q1082">
        <v>5</v>
      </c>
      <c r="R1082">
        <v>7</v>
      </c>
      <c r="T1082">
        <v>10</v>
      </c>
      <c r="U1082" t="s">
        <v>26</v>
      </c>
      <c r="V1082" t="s">
        <v>62</v>
      </c>
    </row>
    <row r="1083" ht="15" customHeight="true">
      <c r="A1083">
        <v>587</v>
      </c>
      <c r="B1083" t="s">
        <v>5627</v>
      </c>
      <c r="C1083">
        <v>305386663</v>
      </c>
      <c r="D1083" t="s">
        <v>5631</v>
      </c>
      <c r="E1083" t="s">
        <v>5629</v>
      </c>
      <c r="F1083" t="s">
        <v>3433</v>
      </c>
      <c r="G1083" t="s">
        <v>5632</v>
      </c>
      <c r="H1083" t="s">
        <v>5628</v>
      </c>
      <c r="I1083" t="s">
        <v>26</v>
      </c>
      <c r="L1083" t="s">
        <v>5630</v>
      </c>
      <c r="M1083" t="s">
        <v>59</v>
      </c>
      <c r="N1083" t="s">
        <v>26</v>
      </c>
      <c r="P1083">
        <v>10</v>
      </c>
      <c r="Q1083">
        <v>5</v>
      </c>
      <c r="R1083">
        <v>2</v>
      </c>
      <c r="T1083">
        <v>10</v>
      </c>
      <c r="U1083" t="s">
        <v>26</v>
      </c>
      <c r="V1083" t="s">
        <v>62</v>
      </c>
    </row>
    <row r="1084" ht="15" customHeight="true">
      <c r="A1084">
        <v>588</v>
      </c>
      <c r="B1084" t="s">
        <v>5633</v>
      </c>
      <c r="C1084">
        <v>305394156</v>
      </c>
      <c r="D1084" t="s">
        <v>5637</v>
      </c>
      <c r="E1084" t="s">
        <v>1848</v>
      </c>
      <c r="F1084" t="s">
        <v>3433</v>
      </c>
      <c r="G1084" t="s">
        <v>5634</v>
      </c>
      <c r="H1084" t="s">
        <v>5636</v>
      </c>
      <c r="I1084" t="s">
        <v>26</v>
      </c>
      <c r="L1084" t="s">
        <v>5635</v>
      </c>
      <c r="M1084" t="s">
        <v>59</v>
      </c>
      <c r="N1084" t="s">
        <v>26</v>
      </c>
      <c r="P1084">
        <v>17</v>
      </c>
      <c r="Q1084">
        <v>5</v>
      </c>
      <c r="R1084">
        <v>5</v>
      </c>
      <c r="T1084">
        <v>10</v>
      </c>
      <c r="U1084" t="s">
        <v>26</v>
      </c>
    </row>
    <row r="1085" ht="15" customHeight="true">
      <c r="A1085">
        <v>589</v>
      </c>
      <c r="B1085" t="s">
        <v>5638</v>
      </c>
      <c r="C1085">
        <v>305404760</v>
      </c>
      <c r="D1085" t="s">
        <v>5640</v>
      </c>
      <c r="E1085" t="s">
        <v>1726</v>
      </c>
      <c r="F1085" t="s">
        <v>5179</v>
      </c>
      <c r="G1085" t="s">
        <v>5641</v>
      </c>
      <c r="H1085" t="s">
        <v>5642</v>
      </c>
      <c r="I1085" t="s">
        <v>26</v>
      </c>
      <c r="L1085" t="s">
        <v>5639</v>
      </c>
      <c r="M1085" t="s">
        <v>59</v>
      </c>
      <c r="N1085" t="s">
        <v>26</v>
      </c>
      <c r="O1085">
        <v>0.1</v>
      </c>
      <c r="P1085">
        <v>5</v>
      </c>
      <c r="Q1085">
        <v>18</v>
      </c>
      <c r="R1085">
        <v>8</v>
      </c>
      <c r="T1085">
        <v>10</v>
      </c>
      <c r="U1085" t="s">
        <v>26</v>
      </c>
      <c r="V1085" t="s">
        <v>62</v>
      </c>
    </row>
    <row r="1086" ht="15" customHeight="true">
      <c r="A1086">
        <v>590</v>
      </c>
      <c r="B1086" t="s">
        <v>5644</v>
      </c>
      <c r="C1086">
        <v>305404834</v>
      </c>
      <c r="D1086" t="s">
        <v>5647</v>
      </c>
      <c r="E1086" t="s">
        <v>5646</v>
      </c>
      <c r="F1086" t="s">
        <v>3433</v>
      </c>
      <c r="G1086" t="s">
        <v>5648</v>
      </c>
      <c r="H1086" t="s">
        <v>5643</v>
      </c>
      <c r="I1086" t="s">
        <v>26</v>
      </c>
      <c r="L1086" t="s">
        <v>5645</v>
      </c>
      <c r="M1086" t="s">
        <v>59</v>
      </c>
      <c r="N1086" t="s">
        <v>26</v>
      </c>
      <c r="P1086">
        <v>15</v>
      </c>
      <c r="Q1086">
        <v>5</v>
      </c>
      <c r="R1086">
        <v>5</v>
      </c>
      <c r="T1086">
        <v>10</v>
      </c>
      <c r="U1086" t="s">
        <v>26</v>
      </c>
      <c r="V1086" t="s">
        <v>62</v>
      </c>
    </row>
    <row r="1087" ht="15" customHeight="true">
      <c r="A1087">
        <v>591</v>
      </c>
      <c r="B1087" t="s">
        <v>5651</v>
      </c>
      <c r="C1087">
        <v>305409520</v>
      </c>
      <c r="D1087" t="s">
        <v>5653</v>
      </c>
      <c r="E1087" t="s">
        <v>1726</v>
      </c>
      <c r="F1087" t="s">
        <v>5179</v>
      </c>
      <c r="G1087" t="s">
        <v>5649</v>
      </c>
      <c r="H1087" t="s">
        <v>5650</v>
      </c>
      <c r="I1087" t="s">
        <v>26</v>
      </c>
      <c r="L1087" t="s">
        <v>5652</v>
      </c>
      <c r="M1087" t="s">
        <v>59</v>
      </c>
      <c r="N1087" t="s">
        <v>26</v>
      </c>
      <c r="O1087">
        <v>0.1</v>
      </c>
      <c r="P1087">
        <v>5</v>
      </c>
      <c r="Q1087">
        <v>16</v>
      </c>
      <c r="R1087">
        <v>8</v>
      </c>
      <c r="T1087">
        <v>10</v>
      </c>
      <c r="U1087" t="s">
        <v>26</v>
      </c>
      <c r="V1087" t="s">
        <v>62</v>
      </c>
    </row>
    <row r="1088" ht="15" customHeight="true">
      <c r="A1088">
        <v>591</v>
      </c>
      <c r="B1088" t="s">
        <v>5654</v>
      </c>
      <c r="C1088">
        <v>305410734</v>
      </c>
      <c r="D1088" t="s">
        <v>5655</v>
      </c>
      <c r="E1088" t="s">
        <v>1726</v>
      </c>
      <c r="F1088" t="s">
        <v>5179</v>
      </c>
      <c r="G1088" t="s">
        <v>5649</v>
      </c>
      <c r="H1088" t="s">
        <v>5656</v>
      </c>
      <c r="I1088" t="s">
        <v>26</v>
      </c>
      <c r="L1088" t="s">
        <v>5657</v>
      </c>
      <c r="M1088" t="s">
        <v>59</v>
      </c>
      <c r="N1088" t="s">
        <v>26</v>
      </c>
      <c r="O1088">
        <v>0.1</v>
      </c>
      <c r="P1088">
        <v>5</v>
      </c>
      <c r="Q1088">
        <v>20</v>
      </c>
      <c r="R1088">
        <v>8</v>
      </c>
      <c r="T1088">
        <v>10</v>
      </c>
      <c r="U1088" t="s">
        <v>26</v>
      </c>
      <c r="V1088" t="s">
        <v>62</v>
      </c>
    </row>
    <row r="1089" ht="15" customHeight="true">
      <c r="A1089">
        <v>591</v>
      </c>
      <c r="B1089" t="s">
        <v>5659</v>
      </c>
      <c r="C1089">
        <v>305412723</v>
      </c>
      <c r="D1089" t="s">
        <v>5661</v>
      </c>
      <c r="E1089" t="s">
        <v>1726</v>
      </c>
      <c r="F1089" t="s">
        <v>5179</v>
      </c>
      <c r="G1089" t="s">
        <v>5658</v>
      </c>
      <c r="H1089" t="s">
        <v>5662</v>
      </c>
      <c r="I1089" t="s">
        <v>26</v>
      </c>
      <c r="L1089" t="s">
        <v>5660</v>
      </c>
      <c r="M1089" t="s">
        <v>59</v>
      </c>
      <c r="N1089" t="s">
        <v>26</v>
      </c>
      <c r="O1089">
        <v>0.25</v>
      </c>
      <c r="P1089">
        <v>7</v>
      </c>
      <c r="Q1089">
        <v>22</v>
      </c>
      <c r="R1089">
        <v>7</v>
      </c>
      <c r="T1089">
        <v>10</v>
      </c>
      <c r="U1089" t="s">
        <v>26</v>
      </c>
      <c r="V1089" t="s">
        <v>62</v>
      </c>
    </row>
    <row r="1090" ht="15" customHeight="true">
      <c r="A1090">
        <v>587</v>
      </c>
      <c r="B1090" t="s">
        <v>5664</v>
      </c>
      <c r="C1090">
        <v>305413192</v>
      </c>
      <c r="D1090" t="s">
        <v>5667</v>
      </c>
      <c r="E1090" t="s">
        <v>5629</v>
      </c>
      <c r="F1090" t="s">
        <v>3433</v>
      </c>
      <c r="G1090" t="s">
        <v>5665</v>
      </c>
      <c r="H1090" t="s">
        <v>5663</v>
      </c>
      <c r="I1090" t="s">
        <v>26</v>
      </c>
      <c r="L1090" t="s">
        <v>5666</v>
      </c>
      <c r="M1090" t="s">
        <v>59</v>
      </c>
      <c r="N1090" t="s">
        <v>26</v>
      </c>
      <c r="P1090">
        <v>13</v>
      </c>
      <c r="Q1090">
        <v>5</v>
      </c>
      <c r="R1090">
        <v>4</v>
      </c>
      <c r="T1090">
        <v>10</v>
      </c>
      <c r="U1090" t="s">
        <v>26</v>
      </c>
      <c r="V1090" t="s">
        <v>62</v>
      </c>
    </row>
    <row r="1091" ht="15" customHeight="true">
      <c r="A1091">
        <v>592</v>
      </c>
      <c r="B1091" t="s">
        <v>5671</v>
      </c>
      <c r="C1091">
        <v>305416812</v>
      </c>
      <c r="D1091" t="s">
        <v>5668</v>
      </c>
      <c r="E1091" t="s">
        <v>4490</v>
      </c>
      <c r="F1091" t="s">
        <v>3433</v>
      </c>
      <c r="G1091" t="s">
        <v>5672</v>
      </c>
      <c r="H1091" t="s">
        <v>5670</v>
      </c>
      <c r="I1091" t="s">
        <v>26</v>
      </c>
      <c r="L1091" t="s">
        <v>5669</v>
      </c>
      <c r="M1091" t="s">
        <v>59</v>
      </c>
      <c r="N1091" t="s">
        <v>26</v>
      </c>
      <c r="P1091">
        <v>23</v>
      </c>
      <c r="Q1091">
        <v>8</v>
      </c>
      <c r="R1091">
        <v>11</v>
      </c>
      <c r="T1091">
        <v>10</v>
      </c>
      <c r="U1091" t="s">
        <v>26</v>
      </c>
      <c r="V1091" t="s">
        <v>62</v>
      </c>
    </row>
    <row r="1092" ht="15" customHeight="true">
      <c r="A1092">
        <v>593</v>
      </c>
      <c r="B1092" t="s">
        <v>5677</v>
      </c>
      <c r="C1092">
        <v>305417100</v>
      </c>
      <c r="D1092" t="s">
        <v>5675</v>
      </c>
      <c r="E1092" t="s">
        <v>1726</v>
      </c>
      <c r="F1092" t="s">
        <v>5179</v>
      </c>
      <c r="G1092" t="s">
        <v>5673</v>
      </c>
      <c r="H1092" t="s">
        <v>5674</v>
      </c>
      <c r="I1092" t="s">
        <v>26</v>
      </c>
      <c r="L1092" t="s">
        <v>5676</v>
      </c>
      <c r="M1092" t="s">
        <v>59</v>
      </c>
      <c r="N1092" t="s">
        <v>26</v>
      </c>
      <c r="O1092">
        <v>0.1</v>
      </c>
      <c r="P1092">
        <v>5</v>
      </c>
      <c r="Q1092">
        <v>20</v>
      </c>
      <c r="R1092">
        <v>8</v>
      </c>
      <c r="T1092">
        <v>10</v>
      </c>
      <c r="U1092" t="s">
        <v>26</v>
      </c>
      <c r="V1092" t="s">
        <v>62</v>
      </c>
    </row>
    <row r="1093" ht="15" customHeight="true">
      <c r="A1093">
        <v>592</v>
      </c>
      <c r="B1093" t="s">
        <v>5679</v>
      </c>
      <c r="C1093">
        <v>305424458</v>
      </c>
      <c r="D1093" t="s">
        <v>5680</v>
      </c>
      <c r="E1093" t="s">
        <v>4490</v>
      </c>
      <c r="F1093" t="s">
        <v>3433</v>
      </c>
      <c r="G1093" t="s">
        <v>5678</v>
      </c>
      <c r="H1093" t="s">
        <v>5681</v>
      </c>
      <c r="I1093" t="s">
        <v>26</v>
      </c>
      <c r="L1093" t="s">
        <v>5682</v>
      </c>
      <c r="M1093" t="s">
        <v>59</v>
      </c>
      <c r="N1093" t="s">
        <v>26</v>
      </c>
      <c r="P1093">
        <v>27</v>
      </c>
      <c r="Q1093">
        <v>8</v>
      </c>
      <c r="R1093">
        <v>17</v>
      </c>
      <c r="T1093">
        <v>10</v>
      </c>
      <c r="U1093" t="s">
        <v>26</v>
      </c>
      <c r="V1093" t="s">
        <v>62</v>
      </c>
    </row>
    <row r="1094" ht="15" customHeight="true">
      <c r="A1094">
        <v>594</v>
      </c>
      <c r="B1094" t="s">
        <v>5687</v>
      </c>
      <c r="C1094">
        <v>305425576</v>
      </c>
      <c r="D1094" t="s">
        <v>5683</v>
      </c>
      <c r="E1094" t="s">
        <v>1726</v>
      </c>
      <c r="F1094" t="s">
        <v>5179</v>
      </c>
      <c r="G1094" t="s">
        <v>5685</v>
      </c>
      <c r="H1094" t="s">
        <v>5686</v>
      </c>
      <c r="I1094" t="s">
        <v>26</v>
      </c>
      <c r="L1094" t="s">
        <v>5684</v>
      </c>
      <c r="M1094" t="s">
        <v>59</v>
      </c>
      <c r="N1094" t="s">
        <v>26</v>
      </c>
      <c r="O1094">
        <v>0.1</v>
      </c>
      <c r="P1094">
        <v>5</v>
      </c>
      <c r="Q1094">
        <v>20</v>
      </c>
      <c r="R1094">
        <v>8</v>
      </c>
      <c r="T1094">
        <v>10</v>
      </c>
      <c r="U1094" t="s">
        <v>26</v>
      </c>
      <c r="V1094" t="s">
        <v>62</v>
      </c>
    </row>
    <row r="1095" ht="15" customHeight="true">
      <c r="A1095">
        <v>595</v>
      </c>
      <c r="B1095" t="s">
        <v>5692</v>
      </c>
      <c r="C1095">
        <v>305428997</v>
      </c>
      <c r="D1095" t="s">
        <v>5691</v>
      </c>
      <c r="E1095" t="s">
        <v>4490</v>
      </c>
      <c r="F1095" t="s">
        <v>3433</v>
      </c>
      <c r="G1095" t="s">
        <v>5688</v>
      </c>
      <c r="H1095" t="s">
        <v>5689</v>
      </c>
      <c r="I1095" t="s">
        <v>26</v>
      </c>
      <c r="L1095" t="s">
        <v>5690</v>
      </c>
      <c r="M1095" t="s">
        <v>59</v>
      </c>
      <c r="N1095" t="s">
        <v>26</v>
      </c>
      <c r="P1095">
        <v>23</v>
      </c>
      <c r="Q1095">
        <v>8</v>
      </c>
      <c r="R1095">
        <v>11</v>
      </c>
      <c r="T1095">
        <v>9.5</v>
      </c>
      <c r="U1095" t="s">
        <v>26</v>
      </c>
      <c r="V1095" t="s">
        <v>62</v>
      </c>
    </row>
    <row r="1096" ht="15" customHeight="true">
      <c r="A1096">
        <v>594</v>
      </c>
      <c r="B1096" t="s">
        <v>5694</v>
      </c>
      <c r="C1096">
        <v>305433151</v>
      </c>
      <c r="D1096" t="s">
        <v>5695</v>
      </c>
      <c r="E1096" t="s">
        <v>1726</v>
      </c>
      <c r="F1096" t="s">
        <v>5179</v>
      </c>
      <c r="G1096" t="s">
        <v>5696</v>
      </c>
      <c r="H1096" t="s">
        <v>5697</v>
      </c>
      <c r="I1096" t="s">
        <v>26</v>
      </c>
      <c r="L1096" t="s">
        <v>5693</v>
      </c>
      <c r="M1096" t="s">
        <v>59</v>
      </c>
      <c r="N1096" t="s">
        <v>26</v>
      </c>
      <c r="O1096">
        <v>0.25</v>
      </c>
      <c r="P1096">
        <v>7</v>
      </c>
      <c r="Q1096">
        <v>22</v>
      </c>
      <c r="R1096">
        <v>7</v>
      </c>
      <c r="T1096">
        <v>10</v>
      </c>
      <c r="U1096" t="s">
        <v>26</v>
      </c>
      <c r="V1096" t="s">
        <v>62</v>
      </c>
    </row>
    <row r="1097" ht="15" customHeight="true">
      <c r="A1097">
        <v>594</v>
      </c>
      <c r="B1097" t="s">
        <v>5701</v>
      </c>
      <c r="C1097">
        <v>305445381</v>
      </c>
      <c r="D1097" t="s">
        <v>5700</v>
      </c>
      <c r="E1097" t="s">
        <v>1726</v>
      </c>
      <c r="F1097" t="s">
        <v>5179</v>
      </c>
      <c r="G1097" t="s">
        <v>5685</v>
      </c>
      <c r="H1097" t="s">
        <v>5699</v>
      </c>
      <c r="I1097" t="s">
        <v>26</v>
      </c>
      <c r="L1097" t="s">
        <v>5698</v>
      </c>
      <c r="M1097" t="s">
        <v>59</v>
      </c>
      <c r="N1097" t="s">
        <v>26</v>
      </c>
      <c r="O1097">
        <v>0.1</v>
      </c>
      <c r="P1097">
        <v>5</v>
      </c>
      <c r="Q1097">
        <v>18</v>
      </c>
      <c r="R1097">
        <v>8</v>
      </c>
      <c r="T1097">
        <v>10</v>
      </c>
      <c r="U1097" t="s">
        <v>26</v>
      </c>
      <c r="V1097" t="s">
        <v>62</v>
      </c>
    </row>
    <row r="1098" ht="15" customHeight="true">
      <c r="A1098">
        <v>595</v>
      </c>
      <c r="B1098" t="s">
        <v>5705</v>
      </c>
      <c r="C1098">
        <v>305447955</v>
      </c>
      <c r="D1098" t="s">
        <v>5703</v>
      </c>
      <c r="E1098" t="s">
        <v>4490</v>
      </c>
      <c r="F1098" t="s">
        <v>3433</v>
      </c>
      <c r="G1098" t="s">
        <v>5704</v>
      </c>
      <c r="H1098" t="s">
        <v>5702</v>
      </c>
      <c r="I1098" t="s">
        <v>26</v>
      </c>
      <c r="L1098" t="s">
        <v>5706</v>
      </c>
      <c r="M1098" t="s">
        <v>59</v>
      </c>
      <c r="N1098" t="s">
        <v>26</v>
      </c>
      <c r="P1098">
        <v>27</v>
      </c>
      <c r="Q1098">
        <v>8</v>
      </c>
      <c r="R1098">
        <v>17</v>
      </c>
      <c r="T1098">
        <v>10</v>
      </c>
      <c r="U1098" t="s">
        <v>26</v>
      </c>
      <c r="V1098" t="s">
        <v>62</v>
      </c>
    </row>
    <row r="1099" ht="15" customHeight="true">
      <c r="A1099">
        <v>595</v>
      </c>
      <c r="B1099" t="s">
        <v>5709</v>
      </c>
      <c r="C1099">
        <v>305465129</v>
      </c>
      <c r="D1099" t="s">
        <v>5711</v>
      </c>
      <c r="E1099" t="s">
        <v>4490</v>
      </c>
      <c r="F1099" t="s">
        <v>3433</v>
      </c>
      <c r="G1099" t="s">
        <v>5710</v>
      </c>
      <c r="H1099" t="s">
        <v>5708</v>
      </c>
      <c r="I1099" t="s">
        <v>26</v>
      </c>
      <c r="L1099" t="s">
        <v>5707</v>
      </c>
      <c r="M1099" t="s">
        <v>59</v>
      </c>
      <c r="N1099" t="s">
        <v>26</v>
      </c>
      <c r="O1099">
        <v>4.3</v>
      </c>
      <c r="P1099">
        <v>33</v>
      </c>
      <c r="Q1099">
        <v>12</v>
      </c>
      <c r="R1099">
        <v>16</v>
      </c>
      <c r="T1099">
        <v>10</v>
      </c>
      <c r="U1099" t="s">
        <v>1434</v>
      </c>
      <c r="V1099" t="s">
        <v>62</v>
      </c>
    </row>
    <row r="1100" ht="15" customHeight="true">
      <c r="A1100">
        <v>596</v>
      </c>
      <c r="B1100" t="s">
        <v>5714</v>
      </c>
      <c r="C1100">
        <v>305469206</v>
      </c>
      <c r="D1100" t="s">
        <v>5713</v>
      </c>
      <c r="E1100" t="s">
        <v>1726</v>
      </c>
      <c r="F1100" t="s">
        <v>5179</v>
      </c>
      <c r="G1100" t="s">
        <v>5715</v>
      </c>
      <c r="H1100" t="s">
        <v>5716</v>
      </c>
      <c r="I1100" t="s">
        <v>26</v>
      </c>
      <c r="L1100" t="s">
        <v>5712</v>
      </c>
      <c r="M1100" t="s">
        <v>59</v>
      </c>
      <c r="N1100" t="s">
        <v>26</v>
      </c>
      <c r="O1100">
        <v>0.1</v>
      </c>
      <c r="P1100">
        <v>5</v>
      </c>
      <c r="Q1100">
        <v>18</v>
      </c>
      <c r="R1100">
        <v>8</v>
      </c>
      <c r="T1100">
        <v>10</v>
      </c>
      <c r="U1100" t="s">
        <v>26</v>
      </c>
      <c r="V1100" t="s">
        <v>62</v>
      </c>
    </row>
    <row r="1101" ht="15" customHeight="true">
      <c r="A1101">
        <v>597</v>
      </c>
      <c r="B1101" t="s">
        <v>5718</v>
      </c>
      <c r="C1101">
        <v>305472935</v>
      </c>
      <c r="D1101" t="s">
        <v>5720</v>
      </c>
      <c r="E1101" t="s">
        <v>1726</v>
      </c>
      <c r="F1101" t="s">
        <v>5179</v>
      </c>
      <c r="G1101" t="s">
        <v>5721</v>
      </c>
      <c r="H1101" t="s">
        <v>5717</v>
      </c>
      <c r="I1101" t="s">
        <v>26</v>
      </c>
      <c r="L1101" t="s">
        <v>5719</v>
      </c>
      <c r="M1101" t="s">
        <v>59</v>
      </c>
      <c r="N1101" t="s">
        <v>26</v>
      </c>
      <c r="O1101">
        <v>0.1</v>
      </c>
      <c r="P1101">
        <v>5</v>
      </c>
      <c r="Q1101">
        <v>18</v>
      </c>
      <c r="R1101">
        <v>8</v>
      </c>
      <c r="T1101">
        <v>10</v>
      </c>
      <c r="U1101" t="s">
        <v>26</v>
      </c>
      <c r="V1101" t="s">
        <v>62</v>
      </c>
    </row>
    <row r="1102" ht="15" customHeight="true">
      <c r="A1102">
        <v>598</v>
      </c>
      <c r="B1102" t="s">
        <v>5725</v>
      </c>
      <c r="C1102">
        <v>305475992</v>
      </c>
      <c r="D1102" t="s">
        <v>5724</v>
      </c>
      <c r="E1102" t="s">
        <v>1726</v>
      </c>
      <c r="F1102" t="s">
        <v>5179</v>
      </c>
      <c r="G1102" t="s">
        <v>5726</v>
      </c>
      <c r="H1102" t="s">
        <v>5722</v>
      </c>
      <c r="I1102" t="s">
        <v>26</v>
      </c>
      <c r="L1102" t="s">
        <v>5723</v>
      </c>
      <c r="M1102" t="s">
        <v>59</v>
      </c>
      <c r="N1102" t="s">
        <v>26</v>
      </c>
      <c r="O1102">
        <v>0.15</v>
      </c>
      <c r="P1102">
        <v>6</v>
      </c>
      <c r="Q1102">
        <v>14</v>
      </c>
      <c r="R1102">
        <v>6</v>
      </c>
      <c r="T1102">
        <v>10</v>
      </c>
      <c r="U1102" t="s">
        <v>26</v>
      </c>
      <c r="V1102" t="s">
        <v>62</v>
      </c>
    </row>
    <row r="1103" ht="15" customHeight="true">
      <c r="A1103">
        <v>599</v>
      </c>
      <c r="B1103" t="s">
        <v>5729</v>
      </c>
      <c r="C1103">
        <v>305483071</v>
      </c>
      <c r="D1103" t="s">
        <v>5731</v>
      </c>
      <c r="E1103" t="s">
        <v>5727</v>
      </c>
      <c r="F1103" t="s">
        <v>5179</v>
      </c>
      <c r="G1103" t="s">
        <v>5732</v>
      </c>
      <c r="H1103" t="s">
        <v>5728</v>
      </c>
      <c r="I1103" t="s">
        <v>26</v>
      </c>
      <c r="K1103" t="s">
        <v>5733</v>
      </c>
      <c r="L1103" t="s">
        <v>5730</v>
      </c>
      <c r="M1103" t="s">
        <v>59</v>
      </c>
      <c r="N1103" t="s">
        <v>26</v>
      </c>
      <c r="P1103">
        <v>10</v>
      </c>
      <c r="Q1103">
        <v>10</v>
      </c>
      <c r="R1103">
        <v>10</v>
      </c>
      <c r="T1103">
        <v>10</v>
      </c>
      <c r="U1103" t="s">
        <v>26</v>
      </c>
      <c r="V1103" t="s">
        <v>62</v>
      </c>
    </row>
    <row r="1104" ht="15" customHeight="true">
      <c r="A1104">
        <v>600</v>
      </c>
      <c r="B1104" t="s">
        <v>5737</v>
      </c>
      <c r="C1104">
        <v>305494226</v>
      </c>
      <c r="D1104" t="s">
        <v>5734</v>
      </c>
      <c r="E1104" t="s">
        <v>1683</v>
      </c>
      <c r="F1104" t="s">
        <v>3433</v>
      </c>
      <c r="G1104" t="s">
        <v>5735</v>
      </c>
      <c r="H1104" t="s">
        <v>5736</v>
      </c>
      <c r="I1104" t="s">
        <v>26</v>
      </c>
      <c r="L1104" t="s">
        <v>5738</v>
      </c>
      <c r="M1104" t="s">
        <v>59</v>
      </c>
      <c r="N1104" t="s">
        <v>26</v>
      </c>
      <c r="O1104">
        <v>0.3</v>
      </c>
      <c r="P1104">
        <v>18</v>
      </c>
      <c r="Q1104">
        <v>5</v>
      </c>
      <c r="R1104">
        <v>5</v>
      </c>
      <c r="T1104">
        <v>10</v>
      </c>
      <c r="U1104" t="s">
        <v>26</v>
      </c>
      <c r="V1104" t="s">
        <v>62</v>
      </c>
    </row>
    <row r="1105" ht="15" customHeight="true">
      <c r="A1105">
        <v>600</v>
      </c>
      <c r="B1105" t="s">
        <v>5740</v>
      </c>
      <c r="C1105">
        <v>305494227</v>
      </c>
      <c r="D1105" t="s">
        <v>5734</v>
      </c>
      <c r="E1105" t="s">
        <v>1683</v>
      </c>
      <c r="F1105" t="s">
        <v>3433</v>
      </c>
      <c r="G1105" t="s">
        <v>5741</v>
      </c>
      <c r="H1105" t="s">
        <v>5739</v>
      </c>
      <c r="I1105" t="s">
        <v>26</v>
      </c>
      <c r="L1105" t="s">
        <v>5742</v>
      </c>
      <c r="M1105" t="s">
        <v>59</v>
      </c>
      <c r="N1105" t="s">
        <v>26</v>
      </c>
      <c r="O1105">
        <v>0.3</v>
      </c>
      <c r="P1105">
        <v>12</v>
      </c>
      <c r="Q1105">
        <v>8</v>
      </c>
      <c r="R1105">
        <v>8</v>
      </c>
      <c r="T1105">
        <v>10</v>
      </c>
      <c r="U1105" t="s">
        <v>26</v>
      </c>
      <c r="V1105" t="s">
        <v>62</v>
      </c>
    </row>
    <row r="1106" ht="15" customHeight="true">
      <c r="A1106">
        <v>600</v>
      </c>
      <c r="B1106" t="s">
        <v>5745</v>
      </c>
      <c r="C1106">
        <v>305494228</v>
      </c>
      <c r="D1106" t="s">
        <v>5743</v>
      </c>
      <c r="E1106" t="s">
        <v>1683</v>
      </c>
      <c r="F1106" t="s">
        <v>3433</v>
      </c>
      <c r="G1106" t="s">
        <v>5744</v>
      </c>
      <c r="H1106" t="s">
        <v>5747</v>
      </c>
      <c r="I1106" t="s">
        <v>26</v>
      </c>
      <c r="L1106" t="s">
        <v>5746</v>
      </c>
      <c r="M1106" t="s">
        <v>59</v>
      </c>
      <c r="N1106" t="s">
        <v>26</v>
      </c>
      <c r="O1106">
        <v>0.4</v>
      </c>
      <c r="P1106">
        <v>13</v>
      </c>
      <c r="Q1106">
        <v>8</v>
      </c>
      <c r="R1106">
        <v>8</v>
      </c>
      <c r="T1106">
        <v>10</v>
      </c>
      <c r="U1106" t="s">
        <v>26</v>
      </c>
      <c r="V1106" t="s">
        <v>62</v>
      </c>
    </row>
    <row r="1107" ht="15" customHeight="true">
      <c r="A1107">
        <v>600</v>
      </c>
      <c r="B1107" t="s">
        <v>5750</v>
      </c>
      <c r="C1107">
        <v>305494229</v>
      </c>
      <c r="D1107" t="s">
        <v>5752</v>
      </c>
      <c r="E1107" t="s">
        <v>1683</v>
      </c>
      <c r="F1107" t="s">
        <v>3433</v>
      </c>
      <c r="G1107" t="s">
        <v>5748</v>
      </c>
      <c r="H1107" t="s">
        <v>5749</v>
      </c>
      <c r="I1107" t="s">
        <v>26</v>
      </c>
      <c r="L1107" t="s">
        <v>5751</v>
      </c>
      <c r="M1107" t="s">
        <v>59</v>
      </c>
      <c r="N1107" t="s">
        <v>26</v>
      </c>
      <c r="O1107">
        <v>0.4</v>
      </c>
      <c r="P1107">
        <v>13</v>
      </c>
      <c r="Q1107">
        <v>8</v>
      </c>
      <c r="R1107">
        <v>8</v>
      </c>
      <c r="T1107">
        <v>10</v>
      </c>
      <c r="U1107" t="s">
        <v>26</v>
      </c>
      <c r="V1107" t="s">
        <v>62</v>
      </c>
    </row>
    <row r="1108" ht="15" customHeight="true">
      <c r="A1108">
        <v>600</v>
      </c>
      <c r="B1108" t="s">
        <v>5757</v>
      </c>
      <c r="C1108">
        <v>305494230</v>
      </c>
      <c r="D1108" t="s">
        <v>5753</v>
      </c>
      <c r="E1108" t="s">
        <v>1683</v>
      </c>
      <c r="F1108" t="s">
        <v>3433</v>
      </c>
      <c r="G1108" t="s">
        <v>5755</v>
      </c>
      <c r="H1108" t="s">
        <v>5756</v>
      </c>
      <c r="I1108" t="s">
        <v>26</v>
      </c>
      <c r="L1108" t="s">
        <v>5754</v>
      </c>
      <c r="M1108" t="s">
        <v>59</v>
      </c>
      <c r="N1108" t="s">
        <v>26</v>
      </c>
      <c r="O1108">
        <v>0.5</v>
      </c>
      <c r="P1108">
        <v>15</v>
      </c>
      <c r="Q1108">
        <v>8</v>
      </c>
      <c r="R1108">
        <v>8</v>
      </c>
      <c r="T1108">
        <v>10</v>
      </c>
      <c r="U1108" t="s">
        <v>26</v>
      </c>
      <c r="V1108" t="s">
        <v>62</v>
      </c>
    </row>
    <row r="1109" ht="15" customHeight="true">
      <c r="A1109">
        <v>600</v>
      </c>
      <c r="B1109" t="s">
        <v>5758</v>
      </c>
      <c r="C1109">
        <v>305494231</v>
      </c>
      <c r="D1109" t="s">
        <v>5762</v>
      </c>
      <c r="E1109" t="s">
        <v>1683</v>
      </c>
      <c r="F1109" t="s">
        <v>3433</v>
      </c>
      <c r="G1109" t="s">
        <v>5760</v>
      </c>
      <c r="H1109" t="s">
        <v>5761</v>
      </c>
      <c r="I1109" t="s">
        <v>26</v>
      </c>
      <c r="L1109" t="s">
        <v>5759</v>
      </c>
      <c r="M1109" t="s">
        <v>59</v>
      </c>
      <c r="N1109" t="s">
        <v>26</v>
      </c>
      <c r="O1109">
        <v>1</v>
      </c>
      <c r="P1109">
        <v>20</v>
      </c>
      <c r="Q1109">
        <v>13</v>
      </c>
      <c r="R1109">
        <v>6</v>
      </c>
      <c r="T1109">
        <v>10</v>
      </c>
      <c r="U1109" t="s">
        <v>26</v>
      </c>
      <c r="V1109" t="s">
        <v>62</v>
      </c>
    </row>
    <row r="1110" ht="15" customHeight="true">
      <c r="A1110">
        <v>595</v>
      </c>
      <c r="B1110" t="s">
        <v>5767</v>
      </c>
      <c r="C1110">
        <v>306050479</v>
      </c>
      <c r="D1110" t="s">
        <v>5766</v>
      </c>
      <c r="E1110" t="s">
        <v>4490</v>
      </c>
      <c r="F1110" t="s">
        <v>3433</v>
      </c>
      <c r="G1110" t="s">
        <v>5763</v>
      </c>
      <c r="H1110" t="s">
        <v>5764</v>
      </c>
      <c r="I1110" t="s">
        <v>26</v>
      </c>
      <c r="L1110" t="s">
        <v>5765</v>
      </c>
      <c r="M1110" t="s">
        <v>59</v>
      </c>
      <c r="N1110" t="s">
        <v>26</v>
      </c>
      <c r="P1110">
        <v>27</v>
      </c>
      <c r="Q1110">
        <v>8</v>
      </c>
      <c r="R1110">
        <v>17</v>
      </c>
      <c r="T1110">
        <v>10</v>
      </c>
      <c r="U1110" t="s">
        <v>26</v>
      </c>
      <c r="V1110" t="s">
        <v>62</v>
      </c>
    </row>
    <row r="1111" ht="15" customHeight="true">
      <c r="A1111">
        <v>601</v>
      </c>
      <c r="B1111" t="s">
        <v>5769</v>
      </c>
      <c r="C1111">
        <v>306062065</v>
      </c>
      <c r="D1111" t="s">
        <v>5772</v>
      </c>
      <c r="E1111" t="s">
        <v>1726</v>
      </c>
      <c r="F1111" t="s">
        <v>5179</v>
      </c>
      <c r="G1111" t="s">
        <v>5770</v>
      </c>
      <c r="H1111" t="s">
        <v>5768</v>
      </c>
      <c r="I1111" t="s">
        <v>26</v>
      </c>
      <c r="L1111" t="s">
        <v>5771</v>
      </c>
      <c r="M1111" t="s">
        <v>59</v>
      </c>
      <c r="N1111" t="s">
        <v>26</v>
      </c>
      <c r="O1111">
        <v>0.1</v>
      </c>
      <c r="P1111">
        <v>5</v>
      </c>
      <c r="Q1111">
        <v>20</v>
      </c>
      <c r="R1111">
        <v>8</v>
      </c>
      <c r="T1111">
        <v>10</v>
      </c>
      <c r="U1111" t="s">
        <v>26</v>
      </c>
      <c r="V1111" t="s">
        <v>62</v>
      </c>
    </row>
    <row r="1112" ht="15" customHeight="true">
      <c r="A1112">
        <v>602</v>
      </c>
      <c r="B1112" t="s">
        <v>5775</v>
      </c>
      <c r="C1112">
        <v>306066792</v>
      </c>
      <c r="D1112" t="s">
        <v>5777</v>
      </c>
      <c r="E1112" t="s">
        <v>1726</v>
      </c>
      <c r="F1112" t="s">
        <v>5179</v>
      </c>
      <c r="G1112" t="s">
        <v>5773</v>
      </c>
      <c r="H1112" t="s">
        <v>5774</v>
      </c>
      <c r="I1112" t="s">
        <v>26</v>
      </c>
      <c r="L1112" t="s">
        <v>5776</v>
      </c>
      <c r="M1112" t="s">
        <v>59</v>
      </c>
      <c r="N1112" t="s">
        <v>26</v>
      </c>
      <c r="O1112">
        <v>0.1</v>
      </c>
      <c r="P1112">
        <v>5</v>
      </c>
      <c r="Q1112">
        <v>20</v>
      </c>
      <c r="R1112">
        <v>8</v>
      </c>
      <c r="T1112">
        <v>10</v>
      </c>
      <c r="U1112" t="s">
        <v>26</v>
      </c>
      <c r="V1112" t="s">
        <v>62</v>
      </c>
    </row>
    <row r="1113" ht="15" customHeight="true">
      <c r="A1113">
        <v>603</v>
      </c>
      <c r="B1113" t="s">
        <v>5778</v>
      </c>
      <c r="C1113">
        <v>306068024</v>
      </c>
      <c r="D1113" t="s">
        <v>5781</v>
      </c>
      <c r="E1113" t="s">
        <v>1726</v>
      </c>
      <c r="F1113" t="s">
        <v>3433</v>
      </c>
      <c r="G1113" t="s">
        <v>5780</v>
      </c>
      <c r="H1113" t="s">
        <v>5782</v>
      </c>
      <c r="I1113" t="s">
        <v>26</v>
      </c>
      <c r="L1113" t="s">
        <v>5779</v>
      </c>
      <c r="M1113" t="s">
        <v>59</v>
      </c>
      <c r="N1113" t="s">
        <v>26</v>
      </c>
      <c r="P1113">
        <v>10</v>
      </c>
      <c r="Q1113">
        <v>5</v>
      </c>
      <c r="R1113">
        <v>2</v>
      </c>
      <c r="T1113">
        <v>10</v>
      </c>
      <c r="U1113" t="s">
        <v>26</v>
      </c>
      <c r="V1113" t="s">
        <v>62</v>
      </c>
    </row>
    <row r="1114" ht="15" customHeight="true">
      <c r="A1114">
        <v>604</v>
      </c>
      <c r="B1114" t="s">
        <v>5787</v>
      </c>
      <c r="C1114">
        <v>306069032</v>
      </c>
      <c r="D1114" t="s">
        <v>5786</v>
      </c>
      <c r="E1114" t="s">
        <v>1726</v>
      </c>
      <c r="F1114" t="s">
        <v>5179</v>
      </c>
      <c r="G1114" t="s">
        <v>5785</v>
      </c>
      <c r="H1114" t="s">
        <v>5784</v>
      </c>
      <c r="I1114" t="s">
        <v>26</v>
      </c>
      <c r="L1114" t="s">
        <v>5783</v>
      </c>
      <c r="M1114" t="s">
        <v>59</v>
      </c>
      <c r="N1114" t="s">
        <v>26</v>
      </c>
      <c r="O1114">
        <v>0.1</v>
      </c>
      <c r="P1114">
        <v>7</v>
      </c>
      <c r="Q1114">
        <v>16</v>
      </c>
      <c r="R1114">
        <v>7</v>
      </c>
      <c r="T1114">
        <v>10</v>
      </c>
      <c r="U1114" t="s">
        <v>26</v>
      </c>
      <c r="V1114" t="s">
        <v>62</v>
      </c>
    </row>
    <row r="1115" ht="15" customHeight="true">
      <c r="A1115">
        <v>605</v>
      </c>
      <c r="B1115" t="s">
        <v>5791</v>
      </c>
      <c r="C1115">
        <v>306072289</v>
      </c>
      <c r="D1115" t="s">
        <v>5789</v>
      </c>
      <c r="E1115" t="s">
        <v>5794</v>
      </c>
      <c r="F1115" t="s">
        <v>5788</v>
      </c>
      <c r="G1115" t="s">
        <v>5793</v>
      </c>
      <c r="H1115" t="s">
        <v>5790</v>
      </c>
      <c r="I1115" t="s">
        <v>26</v>
      </c>
      <c r="L1115" t="s">
        <v>5792</v>
      </c>
      <c r="M1115" t="s">
        <v>59</v>
      </c>
      <c r="N1115" t="s">
        <v>26</v>
      </c>
      <c r="O1115">
        <v>0.23</v>
      </c>
      <c r="P1115">
        <v>3</v>
      </c>
      <c r="Q1115">
        <v>10</v>
      </c>
      <c r="R1115">
        <v>10</v>
      </c>
      <c r="T1115">
        <v>10</v>
      </c>
      <c r="U1115" t="s">
        <v>26</v>
      </c>
      <c r="V1115" t="s">
        <v>62</v>
      </c>
    </row>
    <row r="1116" ht="15" customHeight="true">
      <c r="A1116">
        <v>595</v>
      </c>
      <c r="B1116" t="s">
        <v>5795</v>
      </c>
      <c r="C1116">
        <v>306072329</v>
      </c>
      <c r="D1116" t="s">
        <v>5799</v>
      </c>
      <c r="E1116" t="s">
        <v>4490</v>
      </c>
      <c r="F1116" t="s">
        <v>3433</v>
      </c>
      <c r="G1116" t="s">
        <v>5797</v>
      </c>
      <c r="H1116" t="s">
        <v>5798</v>
      </c>
      <c r="I1116" t="s">
        <v>26</v>
      </c>
      <c r="L1116" t="s">
        <v>5796</v>
      </c>
      <c r="M1116" t="s">
        <v>59</v>
      </c>
      <c r="N1116" t="s">
        <v>26</v>
      </c>
      <c r="P1116">
        <v>27</v>
      </c>
      <c r="Q1116">
        <v>8</v>
      </c>
      <c r="R1116">
        <v>17</v>
      </c>
      <c r="T1116">
        <v>10</v>
      </c>
      <c r="U1116" t="s">
        <v>26</v>
      </c>
      <c r="V1116" t="s">
        <v>62</v>
      </c>
    </row>
    <row r="1117" ht="15" customHeight="true">
      <c r="A1117">
        <v>606</v>
      </c>
      <c r="B1117" t="s">
        <v>5803</v>
      </c>
      <c r="C1117">
        <v>306074123</v>
      </c>
      <c r="D1117" t="s">
        <v>5802</v>
      </c>
      <c r="E1117" t="s">
        <v>1726</v>
      </c>
      <c r="F1117" t="s">
        <v>3433</v>
      </c>
      <c r="G1117" t="s">
        <v>5801</v>
      </c>
      <c r="H1117" t="s">
        <v>5804</v>
      </c>
      <c r="I1117" t="s">
        <v>26</v>
      </c>
      <c r="L1117" t="s">
        <v>5800</v>
      </c>
      <c r="M1117" t="s">
        <v>59</v>
      </c>
      <c r="N1117" t="s">
        <v>26</v>
      </c>
      <c r="P1117">
        <v>15</v>
      </c>
      <c r="Q1117">
        <v>8</v>
      </c>
      <c r="R1117">
        <v>8</v>
      </c>
      <c r="T1117">
        <v>10</v>
      </c>
      <c r="U1117" t="s">
        <v>26</v>
      </c>
      <c r="V1117" t="s">
        <v>62</v>
      </c>
    </row>
    <row r="1118" ht="15" customHeight="true">
      <c r="A1118">
        <v>607</v>
      </c>
      <c r="B1118" t="s">
        <v>5808</v>
      </c>
      <c r="C1118">
        <v>306077135</v>
      </c>
      <c r="D1118" t="s">
        <v>5809</v>
      </c>
      <c r="E1118" t="s">
        <v>5810</v>
      </c>
      <c r="F1118" t="s">
        <v>3433</v>
      </c>
      <c r="G1118" t="s">
        <v>5806</v>
      </c>
      <c r="H1118" t="s">
        <v>5805</v>
      </c>
      <c r="I1118" t="s">
        <v>26</v>
      </c>
      <c r="K1118" t="s">
        <v>5807</v>
      </c>
      <c r="L1118" t="s">
        <v>5811</v>
      </c>
      <c r="M1118" t="s">
        <v>59</v>
      </c>
      <c r="N1118" t="s">
        <v>26</v>
      </c>
      <c r="P1118">
        <v>15</v>
      </c>
      <c r="Q1118">
        <v>8</v>
      </c>
      <c r="R1118">
        <v>8</v>
      </c>
      <c r="T1118">
        <v>10</v>
      </c>
      <c r="U1118" t="s">
        <v>26</v>
      </c>
      <c r="V1118" t="s">
        <v>62</v>
      </c>
    </row>
    <row r="1119" ht="15" customHeight="true">
      <c r="A1119">
        <v>605</v>
      </c>
      <c r="B1119" t="s">
        <v>5813</v>
      </c>
      <c r="C1119">
        <v>306077813</v>
      </c>
      <c r="D1119" t="s">
        <v>5789</v>
      </c>
      <c r="E1119" t="s">
        <v>5794</v>
      </c>
      <c r="F1119" t="s">
        <v>5788</v>
      </c>
      <c r="G1119" t="s">
        <v>5815</v>
      </c>
      <c r="H1119" t="s">
        <v>5812</v>
      </c>
      <c r="I1119" t="s">
        <v>26</v>
      </c>
      <c r="L1119" t="s">
        <v>5814</v>
      </c>
      <c r="M1119" t="s">
        <v>59</v>
      </c>
      <c r="N1119" t="s">
        <v>26</v>
      </c>
      <c r="O1119">
        <v>0.23</v>
      </c>
      <c r="P1119">
        <v>3</v>
      </c>
      <c r="Q1119">
        <v>10</v>
      </c>
      <c r="R1119">
        <v>10</v>
      </c>
      <c r="T1119">
        <v>10</v>
      </c>
      <c r="U1119" t="s">
        <v>26</v>
      </c>
      <c r="V1119" t="s">
        <v>62</v>
      </c>
    </row>
    <row r="1120" ht="15" customHeight="true">
      <c r="A1120">
        <v>605</v>
      </c>
      <c r="B1120" t="s">
        <v>5818</v>
      </c>
      <c r="C1120">
        <v>306080488</v>
      </c>
      <c r="D1120" t="s">
        <v>5789</v>
      </c>
      <c r="E1120" t="s">
        <v>5794</v>
      </c>
      <c r="F1120" t="s">
        <v>5788</v>
      </c>
      <c r="G1120" t="s">
        <v>5816</v>
      </c>
      <c r="H1120" t="s">
        <v>5819</v>
      </c>
      <c r="I1120" t="s">
        <v>26</v>
      </c>
      <c r="L1120" t="s">
        <v>5817</v>
      </c>
      <c r="M1120" t="s">
        <v>59</v>
      </c>
      <c r="N1120" t="s">
        <v>26</v>
      </c>
      <c r="O1120">
        <v>0.23</v>
      </c>
      <c r="P1120">
        <v>3</v>
      </c>
      <c r="Q1120">
        <v>10</v>
      </c>
      <c r="R1120">
        <v>10</v>
      </c>
      <c r="T1120">
        <v>10</v>
      </c>
      <c r="U1120" t="s">
        <v>26</v>
      </c>
      <c r="V1120" t="s">
        <v>62</v>
      </c>
    </row>
    <row r="1121" ht="15" customHeight="true">
      <c r="A1121">
        <v>608</v>
      </c>
      <c r="B1121" t="s">
        <v>5822</v>
      </c>
      <c r="C1121">
        <v>306096112</v>
      </c>
      <c r="D1121" t="s">
        <v>5820</v>
      </c>
      <c r="E1121" t="s">
        <v>1726</v>
      </c>
      <c r="F1121" t="s">
        <v>3433</v>
      </c>
      <c r="G1121" t="s">
        <v>5821</v>
      </c>
      <c r="H1121" t="s">
        <v>5824</v>
      </c>
      <c r="I1121" t="s">
        <v>26</v>
      </c>
      <c r="L1121" t="s">
        <v>5823</v>
      </c>
      <c r="M1121" t="s">
        <v>59</v>
      </c>
      <c r="N1121" t="s">
        <v>26</v>
      </c>
      <c r="P1121">
        <v>17</v>
      </c>
      <c r="Q1121">
        <v>8</v>
      </c>
      <c r="R1121">
        <v>8</v>
      </c>
      <c r="T1121">
        <v>10</v>
      </c>
      <c r="U1121" t="s">
        <v>26</v>
      </c>
      <c r="V1121" t="s">
        <v>62</v>
      </c>
    </row>
    <row r="1122" ht="15" customHeight="true">
      <c r="A1122">
        <v>608</v>
      </c>
      <c r="B1122" t="s">
        <v>5825</v>
      </c>
      <c r="C1122">
        <v>306100755</v>
      </c>
      <c r="D1122" t="s">
        <v>5827</v>
      </c>
      <c r="E1122" t="s">
        <v>1726</v>
      </c>
      <c r="F1122" t="s">
        <v>3433</v>
      </c>
      <c r="G1122" t="s">
        <v>5828</v>
      </c>
      <c r="H1122" t="s">
        <v>5826</v>
      </c>
      <c r="I1122" t="s">
        <v>26</v>
      </c>
      <c r="L1122" t="s">
        <v>5829</v>
      </c>
      <c r="M1122" t="s">
        <v>59</v>
      </c>
      <c r="N1122" t="s">
        <v>26</v>
      </c>
      <c r="P1122">
        <v>17</v>
      </c>
      <c r="Q1122">
        <v>8</v>
      </c>
      <c r="R1122">
        <v>8</v>
      </c>
      <c r="T1122">
        <v>10</v>
      </c>
      <c r="U1122" t="s">
        <v>26</v>
      </c>
      <c r="V1122" t="s">
        <v>62</v>
      </c>
    </row>
    <row r="1123" ht="15" customHeight="true">
      <c r="A1123">
        <v>609</v>
      </c>
      <c r="B1123" t="s">
        <v>5831</v>
      </c>
      <c r="C1123">
        <v>306100759</v>
      </c>
      <c r="D1123" t="s">
        <v>5830</v>
      </c>
      <c r="E1123" t="s">
        <v>5794</v>
      </c>
      <c r="F1123" t="s">
        <v>5788</v>
      </c>
      <c r="G1123" t="s">
        <v>5834</v>
      </c>
      <c r="H1123" t="s">
        <v>5833</v>
      </c>
      <c r="I1123" t="s">
        <v>26</v>
      </c>
      <c r="L1123" t="s">
        <v>5832</v>
      </c>
      <c r="M1123" t="s">
        <v>59</v>
      </c>
      <c r="N1123" t="s">
        <v>26</v>
      </c>
      <c r="O1123">
        <v>0.07</v>
      </c>
      <c r="P1123">
        <v>4</v>
      </c>
      <c r="Q1123">
        <v>15</v>
      </c>
      <c r="R1123">
        <v>8</v>
      </c>
      <c r="T1123">
        <v>10</v>
      </c>
      <c r="U1123" t="s">
        <v>26</v>
      </c>
      <c r="V1123" t="s">
        <v>62</v>
      </c>
    </row>
    <row r="1124" ht="15" customHeight="true">
      <c r="A1124">
        <v>609</v>
      </c>
      <c r="B1124" t="s">
        <v>5838</v>
      </c>
      <c r="C1124">
        <v>306102812</v>
      </c>
      <c r="D1124" t="s">
        <v>5830</v>
      </c>
      <c r="E1124" t="s">
        <v>5794</v>
      </c>
      <c r="F1124" t="s">
        <v>5788</v>
      </c>
      <c r="G1124" t="s">
        <v>5836</v>
      </c>
      <c r="H1124" t="s">
        <v>5837</v>
      </c>
      <c r="I1124" t="s">
        <v>26</v>
      </c>
      <c r="L1124" t="s">
        <v>5835</v>
      </c>
      <c r="M1124" t="s">
        <v>59</v>
      </c>
      <c r="N1124" t="s">
        <v>26</v>
      </c>
      <c r="O1124">
        <v>0.07</v>
      </c>
      <c r="P1124">
        <v>4</v>
      </c>
      <c r="Q1124">
        <v>15</v>
      </c>
      <c r="R1124">
        <v>8</v>
      </c>
      <c r="T1124">
        <v>10</v>
      </c>
      <c r="U1124" t="s">
        <v>26</v>
      </c>
      <c r="V1124" t="s">
        <v>62</v>
      </c>
    </row>
    <row r="1125" ht="15" customHeight="true">
      <c r="A1125">
        <v>609</v>
      </c>
      <c r="B1125" t="s">
        <v>5840</v>
      </c>
      <c r="C1125">
        <v>306109729</v>
      </c>
      <c r="D1125" t="s">
        <v>5830</v>
      </c>
      <c r="E1125" t="s">
        <v>5794</v>
      </c>
      <c r="F1125" t="s">
        <v>5788</v>
      </c>
      <c r="G1125" t="s">
        <v>5841</v>
      </c>
      <c r="H1125" t="s">
        <v>5839</v>
      </c>
      <c r="I1125" t="s">
        <v>26</v>
      </c>
      <c r="L1125" t="s">
        <v>5842</v>
      </c>
      <c r="M1125" t="s">
        <v>59</v>
      </c>
      <c r="N1125" t="s">
        <v>26</v>
      </c>
      <c r="O1125">
        <v>0.07</v>
      </c>
      <c r="P1125">
        <v>4</v>
      </c>
      <c r="Q1125">
        <v>15</v>
      </c>
      <c r="R1125">
        <v>8</v>
      </c>
      <c r="T1125">
        <v>10</v>
      </c>
      <c r="U1125" t="s">
        <v>26</v>
      </c>
      <c r="V1125" t="s">
        <v>62</v>
      </c>
    </row>
    <row r="1126" ht="15" customHeight="true">
      <c r="A1126">
        <v>609</v>
      </c>
      <c r="B1126" t="s">
        <v>5845</v>
      </c>
      <c r="C1126">
        <v>306111306</v>
      </c>
      <c r="D1126" t="s">
        <v>5830</v>
      </c>
      <c r="E1126" t="s">
        <v>5794</v>
      </c>
      <c r="F1126" t="s">
        <v>5788</v>
      </c>
      <c r="G1126" t="s">
        <v>5846</v>
      </c>
      <c r="H1126" t="s">
        <v>5843</v>
      </c>
      <c r="I1126" t="s">
        <v>26</v>
      </c>
      <c r="L1126" t="s">
        <v>5844</v>
      </c>
      <c r="M1126" t="s">
        <v>59</v>
      </c>
      <c r="N1126" t="s">
        <v>26</v>
      </c>
      <c r="O1126">
        <v>0.07</v>
      </c>
      <c r="P1126">
        <v>4</v>
      </c>
      <c r="Q1126">
        <v>15</v>
      </c>
      <c r="R1126">
        <v>8</v>
      </c>
      <c r="T1126">
        <v>10</v>
      </c>
      <c r="U1126" t="s">
        <v>26</v>
      </c>
      <c r="V1126" t="s">
        <v>62</v>
      </c>
    </row>
    <row r="1127" ht="15" customHeight="true">
      <c r="A1127">
        <v>610</v>
      </c>
      <c r="B1127" t="s">
        <v>5848</v>
      </c>
      <c r="C1127">
        <v>306117526</v>
      </c>
      <c r="D1127" t="s">
        <v>5849</v>
      </c>
      <c r="E1127" t="s">
        <v>1726</v>
      </c>
      <c r="F1127" t="s">
        <v>3433</v>
      </c>
      <c r="G1127" t="s">
        <v>5850</v>
      </c>
      <c r="H1127" t="s">
        <v>5851</v>
      </c>
      <c r="I1127" t="s">
        <v>26</v>
      </c>
      <c r="L1127" t="s">
        <v>5847</v>
      </c>
      <c r="M1127" t="s">
        <v>59</v>
      </c>
      <c r="N1127" t="s">
        <v>26</v>
      </c>
      <c r="P1127">
        <v>15</v>
      </c>
      <c r="Q1127">
        <v>8</v>
      </c>
      <c r="R1127">
        <v>8</v>
      </c>
      <c r="T1127">
        <v>10</v>
      </c>
      <c r="U1127" t="s">
        <v>26</v>
      </c>
      <c r="V1127" t="s">
        <v>62</v>
      </c>
    </row>
    <row r="1128" ht="15" customHeight="true">
      <c r="A1128">
        <v>611</v>
      </c>
      <c r="B1128" t="s">
        <v>5856</v>
      </c>
      <c r="C1128">
        <v>306120042</v>
      </c>
      <c r="D1128" t="s">
        <v>5855</v>
      </c>
      <c r="E1128" t="s">
        <v>5852</v>
      </c>
      <c r="F1128" t="s">
        <v>5788</v>
      </c>
      <c r="G1128" t="s">
        <v>5853</v>
      </c>
      <c r="H1128" t="s">
        <v>5854</v>
      </c>
      <c r="I1128" t="s">
        <v>26</v>
      </c>
      <c r="L1128" t="s">
        <v>5857</v>
      </c>
      <c r="M1128" t="s">
        <v>59</v>
      </c>
      <c r="N1128" t="s">
        <v>26</v>
      </c>
      <c r="O1128">
        <v>0.3</v>
      </c>
      <c r="P1128">
        <v>20</v>
      </c>
      <c r="Q1128">
        <v>8</v>
      </c>
      <c r="R1128">
        <v>6</v>
      </c>
      <c r="T1128">
        <v>10</v>
      </c>
      <c r="U1128" t="s">
        <v>26</v>
      </c>
      <c r="V1128" t="s">
        <v>62</v>
      </c>
    </row>
    <row r="1129" ht="15" customHeight="true">
      <c r="A1129">
        <v>612</v>
      </c>
      <c r="B1129" t="s">
        <v>5860</v>
      </c>
      <c r="C1129">
        <v>306123659</v>
      </c>
      <c r="D1129" t="s">
        <v>5859</v>
      </c>
      <c r="E1129" t="s">
        <v>4699</v>
      </c>
      <c r="F1129" t="s">
        <v>5788</v>
      </c>
      <c r="G1129" t="s">
        <v>5861</v>
      </c>
      <c r="H1129" t="s">
        <v>5862</v>
      </c>
      <c r="I1129" t="s">
        <v>26</v>
      </c>
      <c r="L1129" t="s">
        <v>5858</v>
      </c>
      <c r="M1129" t="s">
        <v>59</v>
      </c>
      <c r="N1129" t="s">
        <v>26</v>
      </c>
      <c r="O1129">
        <v>0.5</v>
      </c>
      <c r="P1129">
        <v>21</v>
      </c>
      <c r="Q1129">
        <v>10</v>
      </c>
      <c r="R1129">
        <v>6</v>
      </c>
      <c r="T1129">
        <v>10</v>
      </c>
      <c r="U1129" t="s">
        <v>26</v>
      </c>
      <c r="V1129" t="s">
        <v>62</v>
      </c>
    </row>
    <row r="1130" ht="15" customHeight="true">
      <c r="A1130">
        <v>613</v>
      </c>
      <c r="B1130" t="s">
        <v>5864</v>
      </c>
      <c r="C1130">
        <v>306126804</v>
      </c>
      <c r="D1130" t="s">
        <v>5866</v>
      </c>
      <c r="E1130" t="s">
        <v>4699</v>
      </c>
      <c r="F1130" t="s">
        <v>5788</v>
      </c>
      <c r="G1130" t="s">
        <v>5865</v>
      </c>
      <c r="H1130" t="s">
        <v>5867</v>
      </c>
      <c r="I1130" t="s">
        <v>26</v>
      </c>
      <c r="L1130" t="s">
        <v>5863</v>
      </c>
      <c r="M1130" t="s">
        <v>59</v>
      </c>
      <c r="N1130" t="s">
        <v>26</v>
      </c>
      <c r="O1130">
        <v>0.35</v>
      </c>
      <c r="P1130">
        <v>20</v>
      </c>
      <c r="Q1130">
        <v>8</v>
      </c>
      <c r="R1130">
        <v>4</v>
      </c>
      <c r="T1130">
        <v>10</v>
      </c>
      <c r="U1130" t="s">
        <v>26</v>
      </c>
      <c r="V1130" t="s">
        <v>62</v>
      </c>
    </row>
    <row r="1131" ht="15" customHeight="true">
      <c r="A1131">
        <v>614</v>
      </c>
      <c r="B1131" t="s">
        <v>5871</v>
      </c>
      <c r="C1131">
        <v>306127837</v>
      </c>
      <c r="D1131" t="s">
        <v>5873</v>
      </c>
      <c r="E1131" t="s">
        <v>5872</v>
      </c>
      <c r="F1131" t="s">
        <v>3433</v>
      </c>
      <c r="G1131" t="s">
        <v>5868</v>
      </c>
      <c r="H1131" t="s">
        <v>5870</v>
      </c>
      <c r="I1131" t="s">
        <v>26</v>
      </c>
      <c r="K1131" t="s">
        <v>5874</v>
      </c>
      <c r="L1131" t="s">
        <v>5869</v>
      </c>
      <c r="M1131" t="s">
        <v>59</v>
      </c>
      <c r="N1131" t="s">
        <v>26</v>
      </c>
      <c r="O1131">
        <v>0.07</v>
      </c>
      <c r="P1131">
        <v>10</v>
      </c>
      <c r="Q1131">
        <v>2</v>
      </c>
      <c r="R1131">
        <v>2</v>
      </c>
      <c r="T1131">
        <v>10</v>
      </c>
      <c r="U1131" t="s">
        <v>26</v>
      </c>
      <c r="V1131" t="s">
        <v>62</v>
      </c>
    </row>
    <row r="1132" ht="15" customHeight="true">
      <c r="A1132">
        <v>614</v>
      </c>
      <c r="B1132" t="s">
        <v>5876</v>
      </c>
      <c r="C1132">
        <v>306129237</v>
      </c>
      <c r="D1132" t="s">
        <v>5879</v>
      </c>
      <c r="E1132" t="s">
        <v>5872</v>
      </c>
      <c r="F1132" t="s">
        <v>3433</v>
      </c>
      <c r="G1132" t="s">
        <v>5877</v>
      </c>
      <c r="H1132" t="s">
        <v>5878</v>
      </c>
      <c r="I1132" t="s">
        <v>26</v>
      </c>
      <c r="K1132" t="s">
        <v>5880</v>
      </c>
      <c r="L1132" t="s">
        <v>5875</v>
      </c>
      <c r="M1132" t="s">
        <v>59</v>
      </c>
      <c r="N1132" t="s">
        <v>26</v>
      </c>
      <c r="O1132">
        <v>0.07</v>
      </c>
      <c r="P1132">
        <v>10</v>
      </c>
      <c r="Q1132">
        <v>2</v>
      </c>
      <c r="R1132">
        <v>2</v>
      </c>
      <c r="T1132">
        <v>9.579999923706055</v>
      </c>
      <c r="U1132" t="s">
        <v>26</v>
      </c>
      <c r="V1132" t="s">
        <v>62</v>
      </c>
    </row>
    <row r="1133" ht="15" customHeight="true">
      <c r="A1133">
        <v>613</v>
      </c>
      <c r="B1133" t="s">
        <v>5882</v>
      </c>
      <c r="C1133">
        <v>306130495</v>
      </c>
      <c r="D1133" t="s">
        <v>5884</v>
      </c>
      <c r="E1133" t="s">
        <v>4699</v>
      </c>
      <c r="F1133" t="s">
        <v>5788</v>
      </c>
      <c r="G1133" t="s">
        <v>5885</v>
      </c>
      <c r="H1133" t="s">
        <v>5881</v>
      </c>
      <c r="I1133" t="s">
        <v>26</v>
      </c>
      <c r="L1133" t="s">
        <v>5883</v>
      </c>
      <c r="M1133" t="s">
        <v>59</v>
      </c>
      <c r="N1133" t="s">
        <v>26</v>
      </c>
      <c r="O1133">
        <v>0.5</v>
      </c>
      <c r="P1133">
        <v>21</v>
      </c>
      <c r="Q1133">
        <v>10</v>
      </c>
      <c r="R1133">
        <v>6</v>
      </c>
      <c r="T1133">
        <v>10</v>
      </c>
      <c r="U1133" t="s">
        <v>26</v>
      </c>
      <c r="V1133" t="s">
        <v>62</v>
      </c>
    </row>
    <row r="1134" ht="15" customHeight="true">
      <c r="A1134">
        <v>614</v>
      </c>
      <c r="B1134" t="s">
        <v>5887</v>
      </c>
      <c r="C1134">
        <v>306134695</v>
      </c>
      <c r="D1134" t="s">
        <v>5888</v>
      </c>
      <c r="E1134" t="s">
        <v>5872</v>
      </c>
      <c r="F1134" t="s">
        <v>3433</v>
      </c>
      <c r="G1134" t="s">
        <v>5890</v>
      </c>
      <c r="H1134" t="s">
        <v>5886</v>
      </c>
      <c r="I1134" t="s">
        <v>26</v>
      </c>
      <c r="K1134" t="s">
        <v>5561</v>
      </c>
      <c r="L1134" t="s">
        <v>5889</v>
      </c>
      <c r="M1134" t="s">
        <v>59</v>
      </c>
      <c r="N1134" t="s">
        <v>26</v>
      </c>
      <c r="O1134">
        <v>0.07</v>
      </c>
      <c r="P1134">
        <v>10</v>
      </c>
      <c r="Q1134">
        <v>2</v>
      </c>
      <c r="R1134">
        <v>2</v>
      </c>
      <c r="T1134">
        <v>10</v>
      </c>
      <c r="U1134" t="s">
        <v>26</v>
      </c>
      <c r="V1134" t="s">
        <v>62</v>
      </c>
    </row>
    <row r="1135" ht="15" customHeight="true">
      <c r="A1135">
        <v>615</v>
      </c>
      <c r="B1135" t="s">
        <v>5891</v>
      </c>
      <c r="C1135">
        <v>306136225</v>
      </c>
      <c r="D1135" t="s">
        <v>5892</v>
      </c>
      <c r="E1135" t="s">
        <v>1848</v>
      </c>
      <c r="F1135" t="s">
        <v>5788</v>
      </c>
      <c r="G1135" t="s">
        <v>5893</v>
      </c>
      <c r="H1135" t="s">
        <v>5894</v>
      </c>
      <c r="I1135" t="s">
        <v>26</v>
      </c>
      <c r="L1135" t="s">
        <v>5895</v>
      </c>
      <c r="M1135" t="s">
        <v>59</v>
      </c>
      <c r="N1135" t="s">
        <v>26</v>
      </c>
      <c r="O1135">
        <v>0.25</v>
      </c>
      <c r="P1135">
        <v>18</v>
      </c>
      <c r="Q1135">
        <v>7</v>
      </c>
      <c r="R1135">
        <v>7</v>
      </c>
      <c r="T1135">
        <v>10</v>
      </c>
      <c r="U1135" t="s">
        <v>26</v>
      </c>
      <c r="V1135" t="s">
        <v>62</v>
      </c>
    </row>
    <row r="1136" ht="15" customHeight="true">
      <c r="A1136">
        <v>615</v>
      </c>
      <c r="B1136" t="s">
        <v>5896</v>
      </c>
      <c r="C1136">
        <v>306139210</v>
      </c>
      <c r="D1136" t="s">
        <v>5892</v>
      </c>
      <c r="E1136" t="s">
        <v>1848</v>
      </c>
      <c r="F1136" t="s">
        <v>5788</v>
      </c>
      <c r="G1136" t="s">
        <v>5899</v>
      </c>
      <c r="H1136" t="s">
        <v>5898</v>
      </c>
      <c r="I1136" t="s">
        <v>26</v>
      </c>
      <c r="L1136" t="s">
        <v>5897</v>
      </c>
      <c r="M1136" t="s">
        <v>59</v>
      </c>
      <c r="N1136" t="s">
        <v>26</v>
      </c>
      <c r="O1136">
        <v>0.25</v>
      </c>
      <c r="P1136">
        <v>18</v>
      </c>
      <c r="Q1136">
        <v>7</v>
      </c>
      <c r="R1136">
        <v>7</v>
      </c>
      <c r="T1136">
        <v>10</v>
      </c>
      <c r="U1136" t="s">
        <v>26</v>
      </c>
      <c r="V1136" t="s">
        <v>62</v>
      </c>
    </row>
    <row r="1137" ht="15" customHeight="true">
      <c r="A1137">
        <v>615</v>
      </c>
      <c r="B1137" t="s">
        <v>5903</v>
      </c>
      <c r="C1137">
        <v>306141997</v>
      </c>
      <c r="D1137" t="s">
        <v>5892</v>
      </c>
      <c r="E1137" t="s">
        <v>1848</v>
      </c>
      <c r="F1137" t="s">
        <v>5788</v>
      </c>
      <c r="G1137" t="s">
        <v>5902</v>
      </c>
      <c r="H1137" t="s">
        <v>5900</v>
      </c>
      <c r="I1137" t="s">
        <v>26</v>
      </c>
      <c r="L1137" t="s">
        <v>5901</v>
      </c>
      <c r="M1137" t="s">
        <v>59</v>
      </c>
      <c r="N1137" t="s">
        <v>26</v>
      </c>
      <c r="O1137">
        <v>0.25</v>
      </c>
      <c r="P1137">
        <v>18</v>
      </c>
      <c r="Q1137">
        <v>7</v>
      </c>
      <c r="R1137">
        <v>7</v>
      </c>
      <c r="T1137">
        <v>10</v>
      </c>
      <c r="U1137" t="s">
        <v>26</v>
      </c>
      <c r="V1137" t="s">
        <v>62</v>
      </c>
    </row>
    <row r="1138" ht="15" customHeight="true">
      <c r="A1138">
        <v>616</v>
      </c>
      <c r="B1138" t="s">
        <v>5904</v>
      </c>
      <c r="C1138">
        <v>306162204</v>
      </c>
      <c r="D1138" t="s">
        <v>5905</v>
      </c>
      <c r="E1138" t="s">
        <v>1694</v>
      </c>
      <c r="F1138" t="s">
        <v>5788</v>
      </c>
      <c r="G1138" t="s">
        <v>5906</v>
      </c>
      <c r="H1138" t="s">
        <v>5907</v>
      </c>
      <c r="I1138" t="s">
        <v>26</v>
      </c>
      <c r="L1138" t="s">
        <v>5908</v>
      </c>
      <c r="M1138" t="s">
        <v>59</v>
      </c>
      <c r="N1138" t="s">
        <v>26</v>
      </c>
      <c r="O1138">
        <v>0.5</v>
      </c>
      <c r="P1138">
        <v>21</v>
      </c>
      <c r="Q1138">
        <v>10</v>
      </c>
      <c r="R1138">
        <v>6</v>
      </c>
      <c r="T1138">
        <v>10</v>
      </c>
      <c r="U1138" t="s">
        <v>26</v>
      </c>
      <c r="V1138" t="s">
        <v>62</v>
      </c>
    </row>
    <row r="1139" ht="15" customHeight="true">
      <c r="A1139">
        <v>617</v>
      </c>
      <c r="B1139" t="s">
        <v>5913</v>
      </c>
      <c r="C1139">
        <v>306169227</v>
      </c>
      <c r="D1139" t="s">
        <v>5911</v>
      </c>
      <c r="E1139" t="s">
        <v>4869</v>
      </c>
      <c r="F1139" t="s">
        <v>5788</v>
      </c>
      <c r="G1139" t="s">
        <v>5912</v>
      </c>
      <c r="H1139" t="s">
        <v>5909</v>
      </c>
      <c r="I1139" t="s">
        <v>26</v>
      </c>
      <c r="L1139" t="s">
        <v>5910</v>
      </c>
      <c r="M1139" t="s">
        <v>59</v>
      </c>
      <c r="N1139" t="s">
        <v>26</v>
      </c>
      <c r="O1139">
        <v>0.55</v>
      </c>
      <c r="P1139">
        <v>18</v>
      </c>
      <c r="Q1139">
        <v>7</v>
      </c>
      <c r="R1139">
        <v>7</v>
      </c>
      <c r="T1139">
        <v>10</v>
      </c>
      <c r="U1139" t="s">
        <v>26</v>
      </c>
      <c r="V1139" t="s">
        <v>62</v>
      </c>
    </row>
    <row r="1140" ht="15" customHeight="true">
      <c r="A1140">
        <v>618</v>
      </c>
      <c r="B1140" t="s">
        <v>5917</v>
      </c>
      <c r="C1140">
        <v>306172667</v>
      </c>
      <c r="D1140" t="s">
        <v>5918</v>
      </c>
      <c r="E1140" t="s">
        <v>1777</v>
      </c>
      <c r="F1140" t="s">
        <v>5788</v>
      </c>
      <c r="G1140" t="s">
        <v>5915</v>
      </c>
      <c r="H1140" t="s">
        <v>5914</v>
      </c>
      <c r="I1140" t="s">
        <v>26</v>
      </c>
      <c r="L1140" t="s">
        <v>5916</v>
      </c>
      <c r="M1140" t="s">
        <v>59</v>
      </c>
      <c r="N1140" t="s">
        <v>26</v>
      </c>
      <c r="O1140">
        <v>0.35</v>
      </c>
      <c r="P1140">
        <v>20</v>
      </c>
      <c r="Q1140">
        <v>8</v>
      </c>
      <c r="R1140">
        <v>5</v>
      </c>
      <c r="T1140">
        <v>10</v>
      </c>
      <c r="U1140" t="s">
        <v>26</v>
      </c>
      <c r="V1140" t="s">
        <v>62</v>
      </c>
    </row>
    <row r="1141" ht="15" customHeight="true">
      <c r="A1141">
        <v>619</v>
      </c>
      <c r="B1141" t="s">
        <v>5922</v>
      </c>
      <c r="C1141">
        <v>306174564</v>
      </c>
      <c r="D1141" t="s">
        <v>5920</v>
      </c>
      <c r="E1141" t="s">
        <v>4869</v>
      </c>
      <c r="F1141" t="s">
        <v>5788</v>
      </c>
      <c r="G1141" t="s">
        <v>5921</v>
      </c>
      <c r="H1141" t="s">
        <v>5923</v>
      </c>
      <c r="I1141" t="s">
        <v>26</v>
      </c>
      <c r="L1141" t="s">
        <v>5919</v>
      </c>
      <c r="M1141" t="s">
        <v>59</v>
      </c>
      <c r="N1141" t="s">
        <v>26</v>
      </c>
      <c r="O1141">
        <v>0.5</v>
      </c>
      <c r="P1141">
        <v>21</v>
      </c>
      <c r="Q1141">
        <v>6</v>
      </c>
      <c r="R1141">
        <v>6</v>
      </c>
      <c r="T1141">
        <v>10</v>
      </c>
      <c r="U1141" t="s">
        <v>26</v>
      </c>
      <c r="V1141" t="s">
        <v>62</v>
      </c>
    </row>
    <row r="1142" ht="15" customHeight="true">
      <c r="A1142">
        <v>620</v>
      </c>
      <c r="B1142" t="s">
        <v>5927</v>
      </c>
      <c r="C1142">
        <v>306180744</v>
      </c>
      <c r="D1142" t="s">
        <v>5928</v>
      </c>
      <c r="E1142" t="s">
        <v>4869</v>
      </c>
      <c r="F1142" t="s">
        <v>5788</v>
      </c>
      <c r="G1142" t="s">
        <v>5925</v>
      </c>
      <c r="H1142" t="s">
        <v>5926</v>
      </c>
      <c r="I1142" t="s">
        <v>26</v>
      </c>
      <c r="L1142" t="s">
        <v>5924</v>
      </c>
      <c r="M1142" t="s">
        <v>59</v>
      </c>
      <c r="N1142" t="s">
        <v>26</v>
      </c>
      <c r="O1142">
        <v>0.5</v>
      </c>
      <c r="P1142">
        <v>21</v>
      </c>
      <c r="Q1142">
        <v>10</v>
      </c>
      <c r="R1142">
        <v>6</v>
      </c>
      <c r="T1142">
        <v>10</v>
      </c>
      <c r="U1142" t="s">
        <v>26</v>
      </c>
      <c r="V1142" t="s">
        <v>62</v>
      </c>
    </row>
    <row r="1143" ht="15" customHeight="true">
      <c r="A1143">
        <v>621</v>
      </c>
      <c r="B1143" t="s">
        <v>5930</v>
      </c>
      <c r="C1143">
        <v>306419558</v>
      </c>
      <c r="D1143" t="s">
        <v>5929</v>
      </c>
      <c r="E1143" t="s">
        <v>5646</v>
      </c>
      <c r="F1143" t="s">
        <v>3433</v>
      </c>
      <c r="G1143" t="s">
        <v>5933</v>
      </c>
      <c r="H1143" t="s">
        <v>5932</v>
      </c>
      <c r="I1143" t="s">
        <v>26</v>
      </c>
      <c r="L1143" t="s">
        <v>5931</v>
      </c>
      <c r="M1143" t="s">
        <v>59</v>
      </c>
      <c r="N1143" t="s">
        <v>26</v>
      </c>
      <c r="P1143">
        <v>13</v>
      </c>
      <c r="Q1143">
        <v>3</v>
      </c>
      <c r="R1143">
        <v>3</v>
      </c>
      <c r="T1143">
        <v>10</v>
      </c>
      <c r="U1143" t="s">
        <v>26</v>
      </c>
      <c r="V1143" t="s">
        <v>62</v>
      </c>
    </row>
    <row r="1144" ht="15" customHeight="true">
      <c r="A1144">
        <v>622</v>
      </c>
      <c r="B1144" t="s">
        <v>5938</v>
      </c>
      <c r="C1144">
        <v>306439477</v>
      </c>
      <c r="D1144" t="s">
        <v>5935</v>
      </c>
      <c r="E1144" t="s">
        <v>336</v>
      </c>
      <c r="F1144" t="s">
        <v>3433</v>
      </c>
      <c r="G1144" t="s">
        <v>5936</v>
      </c>
      <c r="H1144" t="s">
        <v>5937</v>
      </c>
      <c r="I1144" t="s">
        <v>26</v>
      </c>
      <c r="L1144" t="s">
        <v>5934</v>
      </c>
      <c r="M1144" t="s">
        <v>59</v>
      </c>
      <c r="N1144" t="s">
        <v>26</v>
      </c>
      <c r="O1144">
        <v>1</v>
      </c>
      <c r="P1144">
        <v>23</v>
      </c>
      <c r="Q1144">
        <v>8</v>
      </c>
      <c r="R1144">
        <v>11</v>
      </c>
      <c r="T1144">
        <v>10</v>
      </c>
      <c r="U1144" t="s">
        <v>26</v>
      </c>
      <c r="V1144" t="s">
        <v>62</v>
      </c>
    </row>
    <row r="1145" ht="15" customHeight="true">
      <c r="A1145">
        <v>623</v>
      </c>
      <c r="B1145" t="s">
        <v>5940</v>
      </c>
      <c r="C1145">
        <v>306443772</v>
      </c>
      <c r="D1145" t="s">
        <v>5943</v>
      </c>
      <c r="E1145" t="s">
        <v>336</v>
      </c>
      <c r="F1145" t="s">
        <v>3433</v>
      </c>
      <c r="G1145" t="s">
        <v>5939</v>
      </c>
      <c r="H1145" t="s">
        <v>5942</v>
      </c>
      <c r="I1145" t="s">
        <v>26</v>
      </c>
      <c r="L1145" t="s">
        <v>5941</v>
      </c>
      <c r="M1145" t="s">
        <v>59</v>
      </c>
      <c r="N1145" t="s">
        <v>26</v>
      </c>
      <c r="O1145">
        <v>1</v>
      </c>
      <c r="P1145">
        <v>23</v>
      </c>
      <c r="Q1145">
        <v>8</v>
      </c>
      <c r="R1145">
        <v>11</v>
      </c>
      <c r="T1145">
        <v>10</v>
      </c>
      <c r="U1145" t="s">
        <v>26</v>
      </c>
      <c r="V1145" t="s">
        <v>62</v>
      </c>
    </row>
    <row r="1146" ht="15" customHeight="true">
      <c r="A1146">
        <v>624</v>
      </c>
      <c r="B1146" t="s">
        <v>5948</v>
      </c>
      <c r="C1146">
        <v>306451225</v>
      </c>
      <c r="D1146" t="s">
        <v>5944</v>
      </c>
      <c r="E1146" t="s">
        <v>1726</v>
      </c>
      <c r="F1146" t="s">
        <v>3433</v>
      </c>
      <c r="G1146" t="s">
        <v>5946</v>
      </c>
      <c r="H1146" t="s">
        <v>5945</v>
      </c>
      <c r="I1146" t="s">
        <v>26</v>
      </c>
      <c r="L1146" t="s">
        <v>5947</v>
      </c>
      <c r="M1146" t="s">
        <v>59</v>
      </c>
      <c r="N1146" t="s">
        <v>26</v>
      </c>
      <c r="P1146">
        <v>16</v>
      </c>
      <c r="Q1146">
        <v>7</v>
      </c>
      <c r="R1146">
        <v>7</v>
      </c>
      <c r="T1146">
        <v>10</v>
      </c>
      <c r="U1146" t="s">
        <v>26</v>
      </c>
      <c r="V1146" t="s">
        <v>62</v>
      </c>
    </row>
    <row r="1147" ht="15" customHeight="true">
      <c r="A1147">
        <v>625</v>
      </c>
      <c r="B1147" t="s">
        <v>5952</v>
      </c>
      <c r="C1147">
        <v>306455925</v>
      </c>
      <c r="D1147" t="s">
        <v>5951</v>
      </c>
      <c r="E1147" t="s">
        <v>1726</v>
      </c>
      <c r="F1147" t="s">
        <v>3433</v>
      </c>
      <c r="G1147" t="s">
        <v>5950</v>
      </c>
      <c r="H1147" t="s">
        <v>5953</v>
      </c>
      <c r="I1147" t="s">
        <v>26</v>
      </c>
      <c r="L1147" t="s">
        <v>5949</v>
      </c>
      <c r="M1147" t="s">
        <v>59</v>
      </c>
      <c r="N1147" t="s">
        <v>26</v>
      </c>
      <c r="P1147">
        <v>13</v>
      </c>
      <c r="Q1147">
        <v>5</v>
      </c>
      <c r="R1147">
        <v>5</v>
      </c>
      <c r="T1147">
        <v>10</v>
      </c>
      <c r="U1147" t="s">
        <v>26</v>
      </c>
      <c r="V1147" t="s">
        <v>62</v>
      </c>
    </row>
    <row r="1148" ht="15" customHeight="true">
      <c r="A1148">
        <v>625</v>
      </c>
      <c r="B1148" t="s">
        <v>5954</v>
      </c>
      <c r="C1148">
        <v>306463193</v>
      </c>
      <c r="D1148" t="s">
        <v>5958</v>
      </c>
      <c r="E1148" t="s">
        <v>1726</v>
      </c>
      <c r="F1148" t="s">
        <v>3433</v>
      </c>
      <c r="G1148" t="s">
        <v>5956</v>
      </c>
      <c r="H1148" t="s">
        <v>5957</v>
      </c>
      <c r="I1148" t="s">
        <v>26</v>
      </c>
      <c r="L1148" t="s">
        <v>5955</v>
      </c>
      <c r="M1148" t="s">
        <v>59</v>
      </c>
      <c r="N1148" t="s">
        <v>26</v>
      </c>
      <c r="P1148">
        <v>13</v>
      </c>
      <c r="Q1148">
        <v>5</v>
      </c>
      <c r="R1148">
        <v>5</v>
      </c>
      <c r="T1148">
        <v>10</v>
      </c>
      <c r="U1148" t="s">
        <v>26</v>
      </c>
      <c r="V1148" t="s">
        <v>62</v>
      </c>
    </row>
    <row r="1149" ht="15" customHeight="true">
      <c r="A1149">
        <v>626</v>
      </c>
      <c r="B1149" t="s">
        <v>5963</v>
      </c>
      <c r="C1149">
        <v>306463197</v>
      </c>
      <c r="D1149" t="s">
        <v>5962</v>
      </c>
      <c r="E1149" t="s">
        <v>4712</v>
      </c>
      <c r="F1149" t="s">
        <v>5788</v>
      </c>
      <c r="G1149" t="s">
        <v>5960</v>
      </c>
      <c r="H1149" t="s">
        <v>5961</v>
      </c>
      <c r="I1149" t="s">
        <v>26</v>
      </c>
      <c r="L1149" t="s">
        <v>5959</v>
      </c>
      <c r="M1149" t="s">
        <v>59</v>
      </c>
      <c r="N1149" t="s">
        <v>26</v>
      </c>
      <c r="O1149">
        <v>0.55</v>
      </c>
      <c r="P1149">
        <v>22</v>
      </c>
      <c r="Q1149">
        <v>7</v>
      </c>
      <c r="R1149">
        <v>7</v>
      </c>
      <c r="T1149">
        <v>10</v>
      </c>
      <c r="U1149" t="s">
        <v>26</v>
      </c>
      <c r="V1149" t="s">
        <v>62</v>
      </c>
    </row>
    <row r="1150" ht="15" customHeight="true">
      <c r="A1150">
        <v>625</v>
      </c>
      <c r="B1150" t="s">
        <v>5966</v>
      </c>
      <c r="C1150">
        <v>306475794</v>
      </c>
      <c r="D1150" t="s">
        <v>5965</v>
      </c>
      <c r="E1150" t="s">
        <v>1726</v>
      </c>
      <c r="F1150" t="s">
        <v>3433</v>
      </c>
      <c r="G1150" t="s">
        <v>5968</v>
      </c>
      <c r="H1150" t="s">
        <v>5967</v>
      </c>
      <c r="I1150" t="s">
        <v>26</v>
      </c>
      <c r="L1150" t="s">
        <v>5964</v>
      </c>
      <c r="M1150" t="s">
        <v>59</v>
      </c>
      <c r="N1150" t="s">
        <v>26</v>
      </c>
      <c r="P1150">
        <v>16</v>
      </c>
      <c r="Q1150">
        <v>5</v>
      </c>
      <c r="R1150">
        <v>7</v>
      </c>
      <c r="T1150">
        <v>10</v>
      </c>
      <c r="U1150" t="s">
        <v>26</v>
      </c>
      <c r="V1150" t="s">
        <v>62</v>
      </c>
    </row>
    <row r="1151" ht="15" customHeight="true">
      <c r="A1151">
        <v>627</v>
      </c>
      <c r="B1151" t="s">
        <v>5972</v>
      </c>
      <c r="C1151">
        <v>306477146</v>
      </c>
      <c r="D1151" t="s">
        <v>5970</v>
      </c>
      <c r="E1151" t="s">
        <v>5605</v>
      </c>
      <c r="F1151" t="s">
        <v>5788</v>
      </c>
      <c r="G1151" t="s">
        <v>5971</v>
      </c>
      <c r="H1151" t="s">
        <v>5969</v>
      </c>
      <c r="I1151" t="s">
        <v>26</v>
      </c>
      <c r="L1151" t="s">
        <v>5973</v>
      </c>
      <c r="M1151" t="s">
        <v>59</v>
      </c>
      <c r="N1151" t="s">
        <v>26</v>
      </c>
      <c r="O1151">
        <v>0.55</v>
      </c>
      <c r="P1151">
        <v>22</v>
      </c>
      <c r="Q1151">
        <v>7</v>
      </c>
      <c r="R1151">
        <v>7</v>
      </c>
      <c r="T1151">
        <v>10</v>
      </c>
      <c r="U1151" t="s">
        <v>26</v>
      </c>
      <c r="V1151" t="s">
        <v>62</v>
      </c>
    </row>
    <row r="1152" ht="15" customHeight="true">
      <c r="A1152">
        <v>628</v>
      </c>
      <c r="B1152" t="s">
        <v>5978</v>
      </c>
      <c r="C1152">
        <v>306492496</v>
      </c>
      <c r="D1152" t="s">
        <v>5976</v>
      </c>
      <c r="E1152" t="s">
        <v>1709</v>
      </c>
      <c r="F1152" t="s">
        <v>4329</v>
      </c>
      <c r="G1152" t="s">
        <v>5977</v>
      </c>
      <c r="H1152" t="s">
        <v>5974</v>
      </c>
      <c r="I1152" t="s">
        <v>26</v>
      </c>
      <c r="L1152" t="s">
        <v>5975</v>
      </c>
      <c r="M1152" t="s">
        <v>59</v>
      </c>
      <c r="N1152" t="s">
        <v>26</v>
      </c>
      <c r="O1152">
        <v>0.3</v>
      </c>
      <c r="P1152">
        <v>21</v>
      </c>
      <c r="Q1152">
        <v>7</v>
      </c>
      <c r="R1152">
        <v>7</v>
      </c>
      <c r="T1152">
        <v>10</v>
      </c>
      <c r="U1152" t="s">
        <v>26</v>
      </c>
      <c r="V1152" t="s">
        <v>62</v>
      </c>
    </row>
    <row r="1153" ht="15" customHeight="true">
      <c r="A1153">
        <v>629</v>
      </c>
      <c r="B1153" t="s">
        <v>5980</v>
      </c>
      <c r="C1153">
        <v>306519527</v>
      </c>
      <c r="D1153" t="s">
        <v>5981</v>
      </c>
      <c r="E1153" t="s">
        <v>1709</v>
      </c>
      <c r="F1153" t="s">
        <v>4329</v>
      </c>
      <c r="G1153" t="s">
        <v>5982</v>
      </c>
      <c r="H1153" t="s">
        <v>5983</v>
      </c>
      <c r="I1153" t="s">
        <v>26</v>
      </c>
      <c r="L1153" t="s">
        <v>5979</v>
      </c>
      <c r="M1153" t="s">
        <v>59</v>
      </c>
      <c r="N1153" t="s">
        <v>26</v>
      </c>
      <c r="O1153">
        <v>0.4</v>
      </c>
      <c r="P1153">
        <v>21</v>
      </c>
      <c r="Q1153">
        <v>7</v>
      </c>
      <c r="R1153">
        <v>7</v>
      </c>
      <c r="T1153">
        <v>10</v>
      </c>
      <c r="U1153" t="s">
        <v>26</v>
      </c>
      <c r="V1153" t="s">
        <v>62</v>
      </c>
    </row>
    <row r="1154" ht="15" customHeight="true">
      <c r="A1154">
        <v>630</v>
      </c>
      <c r="B1154" t="s">
        <v>5986</v>
      </c>
      <c r="C1154">
        <v>306554554</v>
      </c>
      <c r="D1154" t="s">
        <v>5984</v>
      </c>
      <c r="E1154" t="s">
        <v>1694</v>
      </c>
      <c r="F1154" t="s">
        <v>5788</v>
      </c>
      <c r="G1154" t="s">
        <v>5985</v>
      </c>
      <c r="H1154" t="s">
        <v>5988</v>
      </c>
      <c r="I1154" t="s">
        <v>26</v>
      </c>
      <c r="L1154" t="s">
        <v>5987</v>
      </c>
      <c r="M1154" t="s">
        <v>59</v>
      </c>
      <c r="N1154" t="s">
        <v>26</v>
      </c>
      <c r="O1154">
        <v>0.35</v>
      </c>
      <c r="P1154">
        <v>18</v>
      </c>
      <c r="Q1154">
        <v>7</v>
      </c>
      <c r="R1154">
        <v>4</v>
      </c>
      <c r="T1154">
        <v>10</v>
      </c>
      <c r="U1154" t="s">
        <v>26</v>
      </c>
      <c r="V1154" t="s">
        <v>62</v>
      </c>
    </row>
    <row r="1155" ht="15" customHeight="true">
      <c r="A1155">
        <v>631</v>
      </c>
      <c r="B1155" t="s">
        <v>5993</v>
      </c>
      <c r="C1155">
        <v>306557170</v>
      </c>
      <c r="D1155" t="s">
        <v>5992</v>
      </c>
      <c r="E1155" t="s">
        <v>2640</v>
      </c>
      <c r="F1155" t="s">
        <v>4329</v>
      </c>
      <c r="G1155" t="s">
        <v>5989</v>
      </c>
      <c r="H1155" t="s">
        <v>5991</v>
      </c>
      <c r="I1155" t="s">
        <v>26</v>
      </c>
      <c r="L1155" t="s">
        <v>5990</v>
      </c>
      <c r="M1155" t="s">
        <v>59</v>
      </c>
      <c r="N1155" t="s">
        <v>26</v>
      </c>
      <c r="O1155">
        <v>0.15</v>
      </c>
      <c r="P1155">
        <v>15</v>
      </c>
      <c r="Q1155">
        <v>5</v>
      </c>
      <c r="R1155">
        <v>5</v>
      </c>
      <c r="T1155">
        <v>10</v>
      </c>
      <c r="U1155" t="s">
        <v>26</v>
      </c>
      <c r="V1155" t="s">
        <v>62</v>
      </c>
    </row>
    <row r="1156" ht="15" customHeight="true">
      <c r="A1156">
        <v>630</v>
      </c>
      <c r="B1156" t="s">
        <v>5998</v>
      </c>
      <c r="C1156">
        <v>306563865</v>
      </c>
      <c r="D1156" t="s">
        <v>5997</v>
      </c>
      <c r="E1156" t="s">
        <v>1694</v>
      </c>
      <c r="F1156" t="s">
        <v>5788</v>
      </c>
      <c r="G1156" t="s">
        <v>5995</v>
      </c>
      <c r="H1156" t="s">
        <v>5994</v>
      </c>
      <c r="I1156" t="s">
        <v>26</v>
      </c>
      <c r="L1156" t="s">
        <v>5996</v>
      </c>
      <c r="M1156" t="s">
        <v>59</v>
      </c>
      <c r="N1156" t="s">
        <v>26</v>
      </c>
      <c r="O1156">
        <v>0.5</v>
      </c>
      <c r="P1156">
        <v>20</v>
      </c>
      <c r="Q1156">
        <v>10</v>
      </c>
      <c r="R1156">
        <v>6</v>
      </c>
      <c r="T1156">
        <v>10</v>
      </c>
      <c r="U1156" t="s">
        <v>26</v>
      </c>
      <c r="V1156" t="s">
        <v>62</v>
      </c>
    </row>
    <row r="1157" ht="15" customHeight="true">
      <c r="A1157">
        <v>632</v>
      </c>
      <c r="B1157" t="s">
        <v>6003</v>
      </c>
      <c r="C1157">
        <v>306566675</v>
      </c>
      <c r="D1157" t="s">
        <v>5999</v>
      </c>
      <c r="E1157" t="s">
        <v>4490</v>
      </c>
      <c r="F1157" t="s">
        <v>4329</v>
      </c>
      <c r="G1157" t="s">
        <v>6002</v>
      </c>
      <c r="H1157" t="s">
        <v>6000</v>
      </c>
      <c r="I1157" t="s">
        <v>26</v>
      </c>
      <c r="L1157" t="s">
        <v>6001</v>
      </c>
      <c r="M1157" t="s">
        <v>59</v>
      </c>
      <c r="N1157" t="s">
        <v>26</v>
      </c>
      <c r="P1157">
        <v>30</v>
      </c>
      <c r="Q1157">
        <v>13</v>
      </c>
      <c r="R1157">
        <v>14</v>
      </c>
      <c r="T1157">
        <v>10</v>
      </c>
      <c r="U1157" t="s">
        <v>26</v>
      </c>
      <c r="V1157" t="s">
        <v>62</v>
      </c>
    </row>
    <row r="1158" ht="15" customHeight="true">
      <c r="A1158">
        <v>633</v>
      </c>
      <c r="B1158" t="s">
        <v>6008</v>
      </c>
      <c r="C1158">
        <v>306569205</v>
      </c>
      <c r="D1158" t="s">
        <v>6005</v>
      </c>
      <c r="E1158" t="s">
        <v>4490</v>
      </c>
      <c r="F1158" t="s">
        <v>4329</v>
      </c>
      <c r="G1158" t="s">
        <v>6004</v>
      </c>
      <c r="H1158" t="s">
        <v>6007</v>
      </c>
      <c r="I1158" t="s">
        <v>26</v>
      </c>
      <c r="L1158" t="s">
        <v>6006</v>
      </c>
      <c r="M1158" t="s">
        <v>59</v>
      </c>
      <c r="N1158" t="s">
        <v>26</v>
      </c>
      <c r="P1158">
        <v>21</v>
      </c>
      <c r="Q1158">
        <v>7</v>
      </c>
      <c r="R1158">
        <v>7</v>
      </c>
      <c r="T1158">
        <v>10</v>
      </c>
      <c r="U1158" t="s">
        <v>26</v>
      </c>
      <c r="V1158" t="s">
        <v>62</v>
      </c>
    </row>
    <row r="1159" ht="15" customHeight="true">
      <c r="A1159">
        <v>634</v>
      </c>
      <c r="B1159" t="s">
        <v>6011</v>
      </c>
      <c r="C1159">
        <v>306569568</v>
      </c>
      <c r="D1159" t="s">
        <v>6013</v>
      </c>
      <c r="E1159" t="s">
        <v>5629</v>
      </c>
      <c r="F1159" t="s">
        <v>5788</v>
      </c>
      <c r="G1159" t="s">
        <v>6009</v>
      </c>
      <c r="H1159" t="s">
        <v>6012</v>
      </c>
      <c r="I1159" t="s">
        <v>26</v>
      </c>
      <c r="L1159" t="s">
        <v>6010</v>
      </c>
      <c r="M1159" t="s">
        <v>59</v>
      </c>
      <c r="N1159" t="s">
        <v>26</v>
      </c>
      <c r="O1159">
        <v>0.5</v>
      </c>
      <c r="P1159">
        <v>21</v>
      </c>
      <c r="Q1159">
        <v>10</v>
      </c>
      <c r="R1159">
        <v>6</v>
      </c>
      <c r="T1159">
        <v>10</v>
      </c>
      <c r="U1159" t="s">
        <v>26</v>
      </c>
      <c r="V1159" t="s">
        <v>62</v>
      </c>
    </row>
    <row r="1160" ht="15" customHeight="true">
      <c r="A1160">
        <v>633</v>
      </c>
      <c r="B1160" t="s">
        <v>6016</v>
      </c>
      <c r="C1160">
        <v>306572428</v>
      </c>
      <c r="D1160" t="s">
        <v>6005</v>
      </c>
      <c r="E1160" t="s">
        <v>4490</v>
      </c>
      <c r="F1160" t="s">
        <v>4329</v>
      </c>
      <c r="G1160" t="s">
        <v>6014</v>
      </c>
      <c r="H1160" t="s">
        <v>6015</v>
      </c>
      <c r="I1160" t="s">
        <v>26</v>
      </c>
      <c r="L1160" t="s">
        <v>6017</v>
      </c>
      <c r="M1160" t="s">
        <v>59</v>
      </c>
      <c r="N1160" t="s">
        <v>26</v>
      </c>
      <c r="P1160">
        <v>21</v>
      </c>
      <c r="Q1160">
        <v>7</v>
      </c>
      <c r="R1160">
        <v>7</v>
      </c>
      <c r="T1160">
        <v>10</v>
      </c>
      <c r="U1160" t="s">
        <v>26</v>
      </c>
      <c r="V1160" t="s">
        <v>62</v>
      </c>
    </row>
    <row r="1161" ht="15" customHeight="true">
      <c r="A1161">
        <v>633</v>
      </c>
      <c r="B1161" t="s">
        <v>6020</v>
      </c>
      <c r="C1161">
        <v>306573137</v>
      </c>
      <c r="D1161" t="s">
        <v>6005</v>
      </c>
      <c r="E1161" t="s">
        <v>4490</v>
      </c>
      <c r="F1161" t="s">
        <v>4329</v>
      </c>
      <c r="G1161" t="s">
        <v>6018</v>
      </c>
      <c r="H1161" t="s">
        <v>6019</v>
      </c>
      <c r="I1161" t="s">
        <v>26</v>
      </c>
      <c r="L1161" t="s">
        <v>6021</v>
      </c>
      <c r="M1161" t="s">
        <v>59</v>
      </c>
      <c r="N1161" t="s">
        <v>26</v>
      </c>
      <c r="P1161">
        <v>21</v>
      </c>
      <c r="Q1161">
        <v>7</v>
      </c>
      <c r="R1161">
        <v>7</v>
      </c>
      <c r="T1161">
        <v>10</v>
      </c>
      <c r="U1161" t="s">
        <v>26</v>
      </c>
      <c r="V1161" t="s">
        <v>62</v>
      </c>
    </row>
    <row r="1162" ht="15" customHeight="true">
      <c r="A1162">
        <v>635</v>
      </c>
      <c r="B1162" t="s">
        <v>6025</v>
      </c>
      <c r="C1162">
        <v>306573775</v>
      </c>
      <c r="D1162" t="s">
        <v>6026</v>
      </c>
      <c r="E1162" t="s">
        <v>4712</v>
      </c>
      <c r="F1162" t="s">
        <v>5788</v>
      </c>
      <c r="G1162" t="s">
        <v>6023</v>
      </c>
      <c r="H1162" t="s">
        <v>6024</v>
      </c>
      <c r="I1162" t="s">
        <v>26</v>
      </c>
      <c r="L1162" t="s">
        <v>6022</v>
      </c>
      <c r="M1162" t="s">
        <v>59</v>
      </c>
      <c r="N1162" t="s">
        <v>26</v>
      </c>
      <c r="O1162">
        <v>0.5</v>
      </c>
      <c r="P1162">
        <v>21</v>
      </c>
      <c r="Q1162">
        <v>10</v>
      </c>
      <c r="R1162">
        <v>6</v>
      </c>
      <c r="T1162">
        <v>10</v>
      </c>
      <c r="U1162" t="s">
        <v>26</v>
      </c>
      <c r="V1162" t="s">
        <v>62</v>
      </c>
    </row>
    <row r="1163" ht="15" customHeight="true">
      <c r="A1163">
        <v>636</v>
      </c>
      <c r="B1163" t="s">
        <v>6027</v>
      </c>
      <c r="C1163">
        <v>306575274</v>
      </c>
      <c r="D1163" t="s">
        <v>6029</v>
      </c>
      <c r="E1163" t="s">
        <v>1709</v>
      </c>
      <c r="F1163" t="s">
        <v>4329</v>
      </c>
      <c r="G1163" t="s">
        <v>4753</v>
      </c>
      <c r="H1163" t="s">
        <v>6030</v>
      </c>
      <c r="I1163" t="s">
        <v>26</v>
      </c>
      <c r="L1163" t="s">
        <v>6028</v>
      </c>
      <c r="M1163" t="s">
        <v>59</v>
      </c>
      <c r="N1163" t="s">
        <v>26</v>
      </c>
      <c r="O1163">
        <v>11</v>
      </c>
      <c r="P1163">
        <v>22</v>
      </c>
      <c r="Q1163">
        <v>24</v>
      </c>
      <c r="R1163">
        <v>24</v>
      </c>
      <c r="T1163">
        <v>10</v>
      </c>
      <c r="U1163" t="s">
        <v>26</v>
      </c>
      <c r="V1163" t="s">
        <v>62</v>
      </c>
    </row>
    <row r="1164" ht="15" customHeight="true">
      <c r="A1164">
        <v>637</v>
      </c>
      <c r="B1164" t="s">
        <v>6035</v>
      </c>
      <c r="C1164">
        <v>306577711</v>
      </c>
      <c r="D1164" t="s">
        <v>6033</v>
      </c>
      <c r="E1164" t="s">
        <v>1748</v>
      </c>
      <c r="F1164" t="s">
        <v>5788</v>
      </c>
      <c r="G1164" t="s">
        <v>6034</v>
      </c>
      <c r="H1164" t="s">
        <v>6031</v>
      </c>
      <c r="I1164" t="s">
        <v>26</v>
      </c>
      <c r="L1164" t="s">
        <v>6032</v>
      </c>
      <c r="M1164" t="s">
        <v>59</v>
      </c>
      <c r="N1164" t="s">
        <v>26</v>
      </c>
      <c r="O1164">
        <v>0.35</v>
      </c>
      <c r="P1164">
        <v>20</v>
      </c>
      <c r="Q1164">
        <v>9</v>
      </c>
      <c r="R1164">
        <v>4</v>
      </c>
      <c r="T1164">
        <v>10</v>
      </c>
      <c r="U1164" t="s">
        <v>26</v>
      </c>
      <c r="V1164" t="s">
        <v>62</v>
      </c>
    </row>
    <row r="1165" ht="15" customHeight="true">
      <c r="A1165">
        <v>638</v>
      </c>
      <c r="B1165" t="s">
        <v>6037</v>
      </c>
      <c r="C1165">
        <v>306578142</v>
      </c>
      <c r="D1165" t="s">
        <v>6039</v>
      </c>
      <c r="E1165" t="s">
        <v>2640</v>
      </c>
      <c r="F1165" t="s">
        <v>4329</v>
      </c>
      <c r="G1165" t="s">
        <v>6040</v>
      </c>
      <c r="H1165" t="s">
        <v>6038</v>
      </c>
      <c r="I1165" t="s">
        <v>26</v>
      </c>
      <c r="L1165" t="s">
        <v>6036</v>
      </c>
      <c r="M1165" t="s">
        <v>59</v>
      </c>
      <c r="N1165" t="s">
        <v>26</v>
      </c>
      <c r="O1165">
        <v>0.34</v>
      </c>
      <c r="P1165">
        <v>21</v>
      </c>
      <c r="Q1165">
        <v>7</v>
      </c>
      <c r="R1165">
        <v>7</v>
      </c>
      <c r="T1165">
        <v>9.5</v>
      </c>
      <c r="U1165" t="s">
        <v>26</v>
      </c>
      <c r="V1165" t="s">
        <v>62</v>
      </c>
    </row>
    <row r="1166" ht="15" customHeight="true">
      <c r="A1166">
        <v>639</v>
      </c>
      <c r="B1166" t="s">
        <v>6045</v>
      </c>
      <c r="C1166">
        <v>306579533</v>
      </c>
      <c r="D1166" t="s">
        <v>6042</v>
      </c>
      <c r="E1166" t="s">
        <v>2640</v>
      </c>
      <c r="F1166" t="s">
        <v>4329</v>
      </c>
      <c r="G1166" t="s">
        <v>6044</v>
      </c>
      <c r="H1166" t="s">
        <v>6043</v>
      </c>
      <c r="I1166" t="s">
        <v>26</v>
      </c>
      <c r="L1166" t="s">
        <v>6041</v>
      </c>
      <c r="M1166" t="s">
        <v>59</v>
      </c>
      <c r="N1166" t="s">
        <v>26</v>
      </c>
      <c r="O1166">
        <v>0.4</v>
      </c>
      <c r="P1166">
        <v>21</v>
      </c>
      <c r="Q1166">
        <v>7</v>
      </c>
      <c r="R1166">
        <v>7</v>
      </c>
      <c r="T1166">
        <v>10</v>
      </c>
      <c r="U1166" t="s">
        <v>26</v>
      </c>
      <c r="V1166" t="s">
        <v>62</v>
      </c>
    </row>
    <row r="1167" ht="15" customHeight="true">
      <c r="A1167">
        <v>640</v>
      </c>
      <c r="B1167" t="s">
        <v>6046</v>
      </c>
      <c r="C1167">
        <v>306581280</v>
      </c>
      <c r="D1167" t="s">
        <v>6048</v>
      </c>
      <c r="E1167" t="s">
        <v>2640</v>
      </c>
      <c r="F1167" t="s">
        <v>4329</v>
      </c>
      <c r="G1167" t="s">
        <v>6049</v>
      </c>
      <c r="H1167" t="s">
        <v>6050</v>
      </c>
      <c r="I1167" t="s">
        <v>26</v>
      </c>
      <c r="L1167" t="s">
        <v>6047</v>
      </c>
      <c r="M1167" t="s">
        <v>59</v>
      </c>
      <c r="N1167" t="s">
        <v>26</v>
      </c>
      <c r="O1167">
        <v>0.35</v>
      </c>
      <c r="P1167">
        <v>21</v>
      </c>
      <c r="Q1167">
        <v>7</v>
      </c>
      <c r="R1167">
        <v>7</v>
      </c>
      <c r="T1167">
        <v>10</v>
      </c>
      <c r="U1167" t="s">
        <v>26</v>
      </c>
      <c r="V1167" t="s">
        <v>62</v>
      </c>
    </row>
    <row r="1168" ht="15" customHeight="true">
      <c r="A1168">
        <v>641</v>
      </c>
      <c r="B1168" t="s">
        <v>6052</v>
      </c>
      <c r="C1168">
        <v>306582234</v>
      </c>
      <c r="D1168" t="s">
        <v>6051</v>
      </c>
      <c r="E1168" t="s">
        <v>1748</v>
      </c>
      <c r="F1168" t="s">
        <v>5788</v>
      </c>
      <c r="G1168" t="s">
        <v>6053</v>
      </c>
      <c r="H1168" t="s">
        <v>6055</v>
      </c>
      <c r="I1168" t="s">
        <v>26</v>
      </c>
      <c r="L1168" t="s">
        <v>6054</v>
      </c>
      <c r="M1168" t="s">
        <v>59</v>
      </c>
      <c r="N1168" t="s">
        <v>26</v>
      </c>
      <c r="O1168">
        <v>3</v>
      </c>
      <c r="P1168">
        <v>34</v>
      </c>
      <c r="Q1168">
        <v>20</v>
      </c>
      <c r="R1168">
        <v>10</v>
      </c>
      <c r="T1168">
        <v>10</v>
      </c>
      <c r="U1168" t="s">
        <v>26</v>
      </c>
      <c r="V1168" t="s">
        <v>62</v>
      </c>
    </row>
    <row r="1169" ht="15" customHeight="true">
      <c r="A1169">
        <v>642</v>
      </c>
      <c r="B1169" t="s">
        <v>6057</v>
      </c>
      <c r="C1169">
        <v>306583295</v>
      </c>
      <c r="D1169" t="s">
        <v>6056</v>
      </c>
      <c r="E1169" t="s">
        <v>2640</v>
      </c>
      <c r="F1169" t="s">
        <v>4329</v>
      </c>
      <c r="G1169" t="s">
        <v>6059</v>
      </c>
      <c r="H1169" t="s">
        <v>6060</v>
      </c>
      <c r="I1169" t="s">
        <v>26</v>
      </c>
      <c r="L1169" t="s">
        <v>6058</v>
      </c>
      <c r="M1169" t="s">
        <v>59</v>
      </c>
      <c r="N1169" t="s">
        <v>26</v>
      </c>
      <c r="O1169">
        <v>0.34</v>
      </c>
      <c r="P1169">
        <v>21</v>
      </c>
      <c r="Q1169">
        <v>7</v>
      </c>
      <c r="R1169">
        <v>7</v>
      </c>
      <c r="T1169">
        <v>10</v>
      </c>
      <c r="U1169" t="s">
        <v>26</v>
      </c>
      <c r="V1169" t="s">
        <v>62</v>
      </c>
    </row>
    <row r="1170" ht="15" customHeight="true">
      <c r="A1170">
        <v>643</v>
      </c>
      <c r="B1170" t="s">
        <v>6062</v>
      </c>
      <c r="C1170">
        <v>306613686</v>
      </c>
      <c r="D1170" t="s">
        <v>6063</v>
      </c>
      <c r="E1170" t="s">
        <v>2640</v>
      </c>
      <c r="F1170" t="s">
        <v>4329</v>
      </c>
      <c r="G1170" t="s">
        <v>6061</v>
      </c>
      <c r="H1170" t="s">
        <v>6065</v>
      </c>
      <c r="I1170" t="s">
        <v>26</v>
      </c>
      <c r="L1170" t="s">
        <v>6064</v>
      </c>
      <c r="M1170" t="s">
        <v>59</v>
      </c>
      <c r="N1170" t="s">
        <v>26</v>
      </c>
      <c r="O1170">
        <v>0.25</v>
      </c>
      <c r="P1170">
        <v>15</v>
      </c>
      <c r="Q1170">
        <v>5</v>
      </c>
      <c r="R1170">
        <v>5</v>
      </c>
      <c r="T1170">
        <v>10</v>
      </c>
      <c r="U1170" t="s">
        <v>26</v>
      </c>
      <c r="V1170" t="s">
        <v>62</v>
      </c>
    </row>
    <row r="1171" ht="15" customHeight="true">
      <c r="A1171">
        <v>644</v>
      </c>
      <c r="B1171" t="s">
        <v>6070</v>
      </c>
      <c r="C1171">
        <v>306613832</v>
      </c>
      <c r="D1171" t="s">
        <v>6069</v>
      </c>
      <c r="E1171" t="s">
        <v>1748</v>
      </c>
      <c r="F1171" t="s">
        <v>5788</v>
      </c>
      <c r="G1171" t="s">
        <v>6068</v>
      </c>
      <c r="H1171" t="s">
        <v>6066</v>
      </c>
      <c r="I1171" t="s">
        <v>26</v>
      </c>
      <c r="L1171" t="s">
        <v>6067</v>
      </c>
      <c r="M1171" t="s">
        <v>59</v>
      </c>
      <c r="N1171" t="s">
        <v>26</v>
      </c>
      <c r="O1171">
        <v>0.35</v>
      </c>
      <c r="P1171">
        <v>20</v>
      </c>
      <c r="Q1171">
        <v>7</v>
      </c>
      <c r="R1171">
        <v>4</v>
      </c>
      <c r="T1171">
        <v>10</v>
      </c>
      <c r="U1171" t="s">
        <v>26</v>
      </c>
      <c r="V1171" t="s">
        <v>62</v>
      </c>
    </row>
    <row r="1172" ht="15" customHeight="true">
      <c r="A1172">
        <v>645</v>
      </c>
      <c r="B1172" t="s">
        <v>6072</v>
      </c>
      <c r="C1172">
        <v>306620964</v>
      </c>
      <c r="D1172" t="s">
        <v>6073</v>
      </c>
      <c r="E1172" t="s">
        <v>1726</v>
      </c>
      <c r="F1172" t="s">
        <v>4329</v>
      </c>
      <c r="G1172" t="s">
        <v>6071</v>
      </c>
      <c r="H1172" t="s">
        <v>6074</v>
      </c>
      <c r="I1172" t="s">
        <v>26</v>
      </c>
      <c r="L1172" t="s">
        <v>6075</v>
      </c>
      <c r="M1172" t="s">
        <v>59</v>
      </c>
      <c r="N1172" t="s">
        <v>26</v>
      </c>
      <c r="P1172">
        <v>21</v>
      </c>
      <c r="Q1172">
        <v>7</v>
      </c>
      <c r="R1172">
        <v>7</v>
      </c>
      <c r="T1172">
        <v>10</v>
      </c>
      <c r="U1172" t="s">
        <v>26</v>
      </c>
      <c r="V1172" t="s">
        <v>62</v>
      </c>
    </row>
    <row r="1173" ht="15" customHeight="true">
      <c r="A1173">
        <v>646</v>
      </c>
      <c r="B1173" t="s">
        <v>6077</v>
      </c>
      <c r="C1173">
        <v>306623219</v>
      </c>
      <c r="D1173" t="s">
        <v>6076</v>
      </c>
      <c r="E1173" t="s">
        <v>1748</v>
      </c>
      <c r="F1173" t="s">
        <v>5788</v>
      </c>
      <c r="G1173" t="s">
        <v>6080</v>
      </c>
      <c r="H1173" t="s">
        <v>6078</v>
      </c>
      <c r="I1173" t="s">
        <v>26</v>
      </c>
      <c r="L1173" t="s">
        <v>6079</v>
      </c>
      <c r="M1173" t="s">
        <v>59</v>
      </c>
      <c r="N1173" t="s">
        <v>26</v>
      </c>
      <c r="O1173">
        <v>1.5</v>
      </c>
      <c r="P1173">
        <v>21</v>
      </c>
      <c r="Q1173">
        <v>15</v>
      </c>
      <c r="R1173">
        <v>7</v>
      </c>
      <c r="T1173">
        <v>10</v>
      </c>
      <c r="U1173" t="s">
        <v>26</v>
      </c>
      <c r="V1173" t="s">
        <v>62</v>
      </c>
    </row>
    <row r="1174" ht="15" customHeight="true">
      <c r="A1174">
        <v>647</v>
      </c>
      <c r="B1174" t="s">
        <v>6083</v>
      </c>
      <c r="C1174">
        <v>306624809</v>
      </c>
      <c r="D1174" t="s">
        <v>6081</v>
      </c>
      <c r="E1174" t="s">
        <v>2640</v>
      </c>
      <c r="F1174" t="s">
        <v>4329</v>
      </c>
      <c r="G1174" t="s">
        <v>6084</v>
      </c>
      <c r="H1174" t="s">
        <v>6085</v>
      </c>
      <c r="I1174" t="s">
        <v>26</v>
      </c>
      <c r="L1174" t="s">
        <v>6082</v>
      </c>
      <c r="M1174" t="s">
        <v>59</v>
      </c>
      <c r="N1174" t="s">
        <v>26</v>
      </c>
      <c r="O1174">
        <v>0.3</v>
      </c>
      <c r="P1174">
        <v>15</v>
      </c>
      <c r="Q1174">
        <v>5</v>
      </c>
      <c r="R1174">
        <v>5</v>
      </c>
      <c r="T1174">
        <v>10</v>
      </c>
      <c r="U1174" t="s">
        <v>26</v>
      </c>
      <c r="V1174" t="s">
        <v>62</v>
      </c>
    </row>
    <row r="1175" ht="15" customHeight="true">
      <c r="A1175">
        <v>648</v>
      </c>
      <c r="B1175" t="s">
        <v>6090</v>
      </c>
      <c r="C1175">
        <v>306626227</v>
      </c>
      <c r="D1175" t="s">
        <v>6086</v>
      </c>
      <c r="E1175" t="s">
        <v>1748</v>
      </c>
      <c r="F1175" t="s">
        <v>5788</v>
      </c>
      <c r="G1175" t="s">
        <v>6089</v>
      </c>
      <c r="H1175" t="s">
        <v>6087</v>
      </c>
      <c r="I1175" t="s">
        <v>26</v>
      </c>
      <c r="L1175" t="s">
        <v>6088</v>
      </c>
      <c r="M1175" t="s">
        <v>59</v>
      </c>
      <c r="N1175" t="s">
        <v>26</v>
      </c>
      <c r="O1175">
        <v>0.5</v>
      </c>
      <c r="P1175">
        <v>21</v>
      </c>
      <c r="Q1175">
        <v>10</v>
      </c>
      <c r="R1175">
        <v>6</v>
      </c>
      <c r="T1175">
        <v>10</v>
      </c>
      <c r="U1175" t="s">
        <v>26</v>
      </c>
      <c r="V1175" t="s">
        <v>62</v>
      </c>
    </row>
    <row r="1176" ht="15" customHeight="true">
      <c r="A1176">
        <v>649</v>
      </c>
      <c r="B1176" t="s">
        <v>6094</v>
      </c>
      <c r="C1176">
        <v>306628140</v>
      </c>
      <c r="D1176" t="s">
        <v>6092</v>
      </c>
      <c r="E1176" t="s">
        <v>1726</v>
      </c>
      <c r="F1176" t="s">
        <v>4329</v>
      </c>
      <c r="G1176" t="s">
        <v>6095</v>
      </c>
      <c r="H1176" t="s">
        <v>6093</v>
      </c>
      <c r="I1176" t="s">
        <v>26</v>
      </c>
      <c r="L1176" t="s">
        <v>6091</v>
      </c>
      <c r="M1176" t="s">
        <v>59</v>
      </c>
      <c r="N1176" t="s">
        <v>26</v>
      </c>
      <c r="P1176">
        <v>21</v>
      </c>
      <c r="Q1176">
        <v>7</v>
      </c>
      <c r="R1176">
        <v>7</v>
      </c>
      <c r="T1176">
        <v>10</v>
      </c>
      <c r="U1176" t="s">
        <v>26</v>
      </c>
      <c r="V1176" t="s">
        <v>62</v>
      </c>
    </row>
    <row r="1177" ht="15" customHeight="true">
      <c r="A1177">
        <v>650</v>
      </c>
      <c r="B1177" t="s">
        <v>6096</v>
      </c>
      <c r="C1177">
        <v>306630448</v>
      </c>
      <c r="D1177" t="s">
        <v>6099</v>
      </c>
      <c r="E1177" t="s">
        <v>1682</v>
      </c>
      <c r="F1177" t="s">
        <v>4329</v>
      </c>
      <c r="G1177" t="s">
        <v>6097</v>
      </c>
      <c r="H1177" t="s">
        <v>6100</v>
      </c>
      <c r="I1177" t="s">
        <v>26</v>
      </c>
      <c r="L1177" t="s">
        <v>6098</v>
      </c>
      <c r="M1177" t="s">
        <v>59</v>
      </c>
      <c r="N1177" t="s">
        <v>26</v>
      </c>
      <c r="O1177">
        <v>0.4</v>
      </c>
      <c r="P1177">
        <v>21</v>
      </c>
      <c r="Q1177">
        <v>7</v>
      </c>
      <c r="R1177">
        <v>7</v>
      </c>
      <c r="T1177">
        <v>9.5</v>
      </c>
      <c r="U1177" t="s">
        <v>26</v>
      </c>
      <c r="V1177" t="s">
        <v>62</v>
      </c>
    </row>
    <row r="1178" ht="15" customHeight="true">
      <c r="A1178">
        <v>651</v>
      </c>
      <c r="B1178" t="s">
        <v>6105</v>
      </c>
      <c r="C1178">
        <v>306634297</v>
      </c>
      <c r="D1178" t="s">
        <v>6104</v>
      </c>
      <c r="E1178" t="s">
        <v>1726</v>
      </c>
      <c r="F1178" t="s">
        <v>4329</v>
      </c>
      <c r="G1178" t="s">
        <v>6101</v>
      </c>
      <c r="H1178" t="s">
        <v>6102</v>
      </c>
      <c r="I1178" t="s">
        <v>26</v>
      </c>
      <c r="L1178" t="s">
        <v>6103</v>
      </c>
      <c r="M1178" t="s">
        <v>59</v>
      </c>
      <c r="N1178" t="s">
        <v>26</v>
      </c>
      <c r="P1178">
        <v>21</v>
      </c>
      <c r="Q1178">
        <v>7</v>
      </c>
      <c r="R1178">
        <v>7</v>
      </c>
      <c r="T1178">
        <v>10</v>
      </c>
      <c r="U1178" t="s">
        <v>26</v>
      </c>
      <c r="V1178" t="s">
        <v>62</v>
      </c>
    </row>
    <row r="1179" ht="15" customHeight="true">
      <c r="A1179">
        <v>652</v>
      </c>
      <c r="B1179" t="s">
        <v>6108</v>
      </c>
      <c r="C1179">
        <v>306638558</v>
      </c>
      <c r="D1179" t="s">
        <v>6110</v>
      </c>
      <c r="E1179" t="s">
        <v>1730</v>
      </c>
      <c r="F1179" t="s">
        <v>4329</v>
      </c>
      <c r="G1179" t="s">
        <v>6106</v>
      </c>
      <c r="H1179" t="s">
        <v>6107</v>
      </c>
      <c r="I1179" t="s">
        <v>26</v>
      </c>
      <c r="L1179" t="s">
        <v>6109</v>
      </c>
      <c r="M1179" t="s">
        <v>59</v>
      </c>
      <c r="N1179" t="s">
        <v>26</v>
      </c>
      <c r="P1179">
        <v>21</v>
      </c>
      <c r="Q1179">
        <v>7</v>
      </c>
      <c r="R1179">
        <v>7</v>
      </c>
      <c r="T1179">
        <v>10</v>
      </c>
      <c r="U1179" t="s">
        <v>26</v>
      </c>
      <c r="V1179" t="s">
        <v>62</v>
      </c>
    </row>
    <row r="1180" ht="15" customHeight="true">
      <c r="A1180">
        <v>653</v>
      </c>
      <c r="B1180" t="s">
        <v>6113</v>
      </c>
      <c r="C1180">
        <v>306638850</v>
      </c>
      <c r="D1180" t="s">
        <v>6115</v>
      </c>
      <c r="E1180" t="s">
        <v>1748</v>
      </c>
      <c r="F1180" t="s">
        <v>5788</v>
      </c>
      <c r="G1180" t="s">
        <v>6111</v>
      </c>
      <c r="H1180" t="s">
        <v>6112</v>
      </c>
      <c r="I1180" t="s">
        <v>26</v>
      </c>
      <c r="L1180" t="s">
        <v>6114</v>
      </c>
      <c r="M1180" t="s">
        <v>59</v>
      </c>
      <c r="N1180" t="s">
        <v>26</v>
      </c>
      <c r="O1180">
        <v>4</v>
      </c>
      <c r="P1180">
        <v>34</v>
      </c>
      <c r="Q1180">
        <v>20</v>
      </c>
      <c r="R1180">
        <v>10</v>
      </c>
      <c r="T1180">
        <v>10</v>
      </c>
      <c r="U1180" t="s">
        <v>26</v>
      </c>
      <c r="V1180" t="s">
        <v>62</v>
      </c>
    </row>
    <row r="1181" ht="15" customHeight="true">
      <c r="A1181">
        <v>654</v>
      </c>
      <c r="B1181" t="s">
        <v>6118</v>
      </c>
      <c r="C1181">
        <v>306640028</v>
      </c>
      <c r="D1181" t="s">
        <v>6116</v>
      </c>
      <c r="E1181" t="s">
        <v>1705</v>
      </c>
      <c r="F1181" t="s">
        <v>4329</v>
      </c>
      <c r="G1181" t="s">
        <v>6120</v>
      </c>
      <c r="H1181" t="s">
        <v>6117</v>
      </c>
      <c r="I1181" t="s">
        <v>26</v>
      </c>
      <c r="L1181" t="s">
        <v>6119</v>
      </c>
      <c r="M1181" t="s">
        <v>59</v>
      </c>
      <c r="N1181" t="s">
        <v>26</v>
      </c>
      <c r="P1181">
        <v>21</v>
      </c>
      <c r="Q1181">
        <v>7</v>
      </c>
      <c r="R1181">
        <v>7</v>
      </c>
      <c r="T1181">
        <v>10</v>
      </c>
      <c r="U1181" t="s">
        <v>26</v>
      </c>
      <c r="V1181" t="s">
        <v>62</v>
      </c>
    </row>
    <row r="1182" ht="15" customHeight="true">
      <c r="A1182">
        <v>655</v>
      </c>
      <c r="B1182" t="s">
        <v>6124</v>
      </c>
      <c r="C1182">
        <v>306641490</v>
      </c>
      <c r="D1182" t="s">
        <v>6122</v>
      </c>
      <c r="E1182" t="s">
        <v>5605</v>
      </c>
      <c r="F1182" t="s">
        <v>4329</v>
      </c>
      <c r="G1182" t="s">
        <v>6121</v>
      </c>
      <c r="H1182" t="s">
        <v>6123</v>
      </c>
      <c r="I1182" t="s">
        <v>26</v>
      </c>
      <c r="L1182" t="s">
        <v>6125</v>
      </c>
      <c r="M1182" t="s">
        <v>59</v>
      </c>
      <c r="N1182" t="s">
        <v>26</v>
      </c>
      <c r="P1182">
        <v>21</v>
      </c>
      <c r="Q1182">
        <v>7</v>
      </c>
      <c r="R1182">
        <v>7</v>
      </c>
      <c r="T1182">
        <v>10</v>
      </c>
      <c r="U1182" t="s">
        <v>26</v>
      </c>
      <c r="V1182" t="s">
        <v>62</v>
      </c>
    </row>
    <row r="1183" ht="15" customHeight="true">
      <c r="A1183">
        <v>653</v>
      </c>
      <c r="B1183" t="s">
        <v>6127</v>
      </c>
      <c r="C1183">
        <v>306642303</v>
      </c>
      <c r="D1183" t="s">
        <v>6129</v>
      </c>
      <c r="E1183" t="s">
        <v>1748</v>
      </c>
      <c r="F1183" t="s">
        <v>5788</v>
      </c>
      <c r="G1183" t="s">
        <v>6130</v>
      </c>
      <c r="H1183" t="s">
        <v>6126</v>
      </c>
      <c r="I1183" t="s">
        <v>26</v>
      </c>
      <c r="L1183" t="s">
        <v>6128</v>
      </c>
      <c r="M1183" t="s">
        <v>59</v>
      </c>
      <c r="N1183" t="s">
        <v>26</v>
      </c>
      <c r="O1183">
        <v>0.5</v>
      </c>
      <c r="P1183">
        <v>22</v>
      </c>
      <c r="Q1183">
        <v>8</v>
      </c>
      <c r="R1183">
        <v>4</v>
      </c>
      <c r="T1183">
        <v>10</v>
      </c>
      <c r="U1183" t="s">
        <v>26</v>
      </c>
      <c r="V1183" t="s">
        <v>62</v>
      </c>
    </row>
    <row r="1184" ht="15" customHeight="true">
      <c r="A1184">
        <v>656</v>
      </c>
      <c r="B1184" t="s">
        <v>6131</v>
      </c>
      <c r="C1184">
        <v>306643922</v>
      </c>
      <c r="D1184" t="s">
        <v>6133</v>
      </c>
      <c r="E1184" t="s">
        <v>1730</v>
      </c>
      <c r="F1184" t="s">
        <v>4329</v>
      </c>
      <c r="G1184" t="s">
        <v>6134</v>
      </c>
      <c r="H1184" t="s">
        <v>6135</v>
      </c>
      <c r="I1184" t="s">
        <v>26</v>
      </c>
      <c r="L1184" t="s">
        <v>6132</v>
      </c>
      <c r="M1184" t="s">
        <v>59</v>
      </c>
      <c r="N1184" t="s">
        <v>26</v>
      </c>
      <c r="P1184">
        <v>21</v>
      </c>
      <c r="Q1184">
        <v>7</v>
      </c>
      <c r="R1184">
        <v>7</v>
      </c>
      <c r="T1184">
        <v>10</v>
      </c>
      <c r="U1184" t="s">
        <v>26</v>
      </c>
      <c r="V1184" t="s">
        <v>62</v>
      </c>
    </row>
    <row r="1185" ht="15" customHeight="true">
      <c r="A1185">
        <v>657</v>
      </c>
      <c r="B1185" t="s">
        <v>6136</v>
      </c>
      <c r="C1185">
        <v>306645099</v>
      </c>
      <c r="D1185" t="s">
        <v>6139</v>
      </c>
      <c r="E1185" t="s">
        <v>6137</v>
      </c>
      <c r="F1185" t="s">
        <v>5788</v>
      </c>
      <c r="G1185" t="s">
        <v>6141</v>
      </c>
      <c r="H1185" t="s">
        <v>6140</v>
      </c>
      <c r="I1185" t="s">
        <v>26</v>
      </c>
      <c r="L1185" t="s">
        <v>6138</v>
      </c>
      <c r="M1185" t="s">
        <v>59</v>
      </c>
      <c r="N1185" t="s">
        <v>26</v>
      </c>
      <c r="O1185">
        <v>0.3</v>
      </c>
      <c r="P1185">
        <v>7</v>
      </c>
      <c r="Q1185">
        <v>10</v>
      </c>
      <c r="R1185">
        <v>10</v>
      </c>
      <c r="T1185">
        <v>10</v>
      </c>
      <c r="U1185" t="s">
        <v>26</v>
      </c>
      <c r="V1185" t="s">
        <v>62</v>
      </c>
    </row>
    <row r="1186" ht="15" customHeight="true">
      <c r="A1186">
        <v>658</v>
      </c>
      <c r="B1186" t="s">
        <v>6145</v>
      </c>
      <c r="C1186">
        <v>306646568</v>
      </c>
      <c r="D1186" t="s">
        <v>6142</v>
      </c>
      <c r="E1186" t="s">
        <v>1730</v>
      </c>
      <c r="F1186" t="s">
        <v>4329</v>
      </c>
      <c r="G1186" t="s">
        <v>6144</v>
      </c>
      <c r="H1186" t="s">
        <v>6143</v>
      </c>
      <c r="I1186" t="s">
        <v>26</v>
      </c>
      <c r="L1186" t="s">
        <v>6146</v>
      </c>
      <c r="M1186" t="s">
        <v>59</v>
      </c>
      <c r="N1186" t="s">
        <v>26</v>
      </c>
      <c r="P1186">
        <v>21</v>
      </c>
      <c r="Q1186">
        <v>7</v>
      </c>
      <c r="R1186">
        <v>7</v>
      </c>
      <c r="T1186">
        <v>10</v>
      </c>
      <c r="U1186" t="s">
        <v>26</v>
      </c>
      <c r="V1186" t="s">
        <v>62</v>
      </c>
    </row>
    <row r="1187" ht="15" customHeight="true">
      <c r="A1187">
        <v>659</v>
      </c>
      <c r="B1187" t="s">
        <v>6150</v>
      </c>
      <c r="C1187">
        <v>306647118</v>
      </c>
      <c r="D1187" t="s">
        <v>6147</v>
      </c>
      <c r="E1187" t="s">
        <v>6137</v>
      </c>
      <c r="F1187" t="s">
        <v>5788</v>
      </c>
      <c r="G1187" t="s">
        <v>6149</v>
      </c>
      <c r="H1187" t="s">
        <v>6148</v>
      </c>
      <c r="I1187" t="s">
        <v>26</v>
      </c>
      <c r="L1187" t="s">
        <v>6151</v>
      </c>
      <c r="M1187" t="s">
        <v>59</v>
      </c>
      <c r="N1187" t="s">
        <v>26</v>
      </c>
      <c r="O1187">
        <v>0.5</v>
      </c>
      <c r="P1187">
        <v>21</v>
      </c>
      <c r="Q1187">
        <v>10</v>
      </c>
      <c r="R1187">
        <v>6</v>
      </c>
      <c r="T1187">
        <v>10</v>
      </c>
      <c r="U1187" t="s">
        <v>26</v>
      </c>
      <c r="V1187" t="s">
        <v>62</v>
      </c>
    </row>
    <row r="1188" ht="15" customHeight="true">
      <c r="A1188">
        <v>660</v>
      </c>
      <c r="B1188" t="s">
        <v>6152</v>
      </c>
      <c r="C1188">
        <v>306649690</v>
      </c>
      <c r="D1188" t="s">
        <v>6153</v>
      </c>
      <c r="E1188" t="s">
        <v>4699</v>
      </c>
      <c r="F1188" t="s">
        <v>4329</v>
      </c>
      <c r="G1188" t="s">
        <v>6154</v>
      </c>
      <c r="H1188" t="s">
        <v>6156</v>
      </c>
      <c r="I1188" t="s">
        <v>26</v>
      </c>
      <c r="L1188" t="s">
        <v>6155</v>
      </c>
      <c r="M1188" t="s">
        <v>59</v>
      </c>
      <c r="N1188" t="s">
        <v>26</v>
      </c>
      <c r="P1188">
        <v>21</v>
      </c>
      <c r="Q1188">
        <v>7</v>
      </c>
      <c r="R1188">
        <v>7</v>
      </c>
      <c r="T1188">
        <v>10</v>
      </c>
      <c r="U1188" t="s">
        <v>26</v>
      </c>
      <c r="V1188" t="s">
        <v>62</v>
      </c>
    </row>
    <row r="1189" ht="15" customHeight="true">
      <c r="A1189">
        <v>661</v>
      </c>
      <c r="B1189" t="s">
        <v>6159</v>
      </c>
      <c r="C1189">
        <v>306650729</v>
      </c>
      <c r="D1189" t="s">
        <v>6158</v>
      </c>
      <c r="E1189" t="s">
        <v>6137</v>
      </c>
      <c r="F1189" t="s">
        <v>5788</v>
      </c>
      <c r="G1189" t="s">
        <v>6161</v>
      </c>
      <c r="H1189" t="s">
        <v>6157</v>
      </c>
      <c r="I1189" t="s">
        <v>26</v>
      </c>
      <c r="L1189" t="s">
        <v>6160</v>
      </c>
      <c r="M1189" t="s">
        <v>59</v>
      </c>
      <c r="N1189" t="s">
        <v>26</v>
      </c>
      <c r="O1189">
        <v>0.35</v>
      </c>
      <c r="P1189">
        <v>18</v>
      </c>
      <c r="Q1189">
        <v>8</v>
      </c>
      <c r="R1189">
        <v>4</v>
      </c>
      <c r="T1189">
        <v>10</v>
      </c>
      <c r="U1189" t="s">
        <v>26</v>
      </c>
      <c r="V1189" t="s">
        <v>62</v>
      </c>
    </row>
    <row r="1190" ht="15" customHeight="true">
      <c r="A1190">
        <v>662</v>
      </c>
      <c r="B1190" t="s">
        <v>6162</v>
      </c>
      <c r="C1190">
        <v>306651653</v>
      </c>
      <c r="D1190" t="s">
        <v>6166</v>
      </c>
      <c r="E1190" t="s">
        <v>4712</v>
      </c>
      <c r="F1190" t="s">
        <v>4329</v>
      </c>
      <c r="G1190" t="s">
        <v>6164</v>
      </c>
      <c r="H1190" t="s">
        <v>6165</v>
      </c>
      <c r="I1190" t="s">
        <v>26</v>
      </c>
      <c r="L1190" t="s">
        <v>6163</v>
      </c>
      <c r="M1190" t="s">
        <v>59</v>
      </c>
      <c r="N1190" t="s">
        <v>26</v>
      </c>
      <c r="P1190">
        <v>21</v>
      </c>
      <c r="Q1190">
        <v>7</v>
      </c>
      <c r="R1190">
        <v>7</v>
      </c>
      <c r="T1190">
        <v>10</v>
      </c>
      <c r="U1190" t="s">
        <v>26</v>
      </c>
      <c r="V1190" t="s">
        <v>62</v>
      </c>
    </row>
    <row r="1191" ht="15" customHeight="true">
      <c r="A1191">
        <v>663</v>
      </c>
      <c r="B1191" t="s">
        <v>6170</v>
      </c>
      <c r="C1191">
        <v>306652897</v>
      </c>
      <c r="D1191" t="s">
        <v>6167</v>
      </c>
      <c r="E1191" t="s">
        <v>1848</v>
      </c>
      <c r="F1191" t="s">
        <v>4329</v>
      </c>
      <c r="G1191" t="s">
        <v>6169</v>
      </c>
      <c r="H1191" t="s">
        <v>6168</v>
      </c>
      <c r="I1191" t="s">
        <v>26</v>
      </c>
      <c r="L1191" t="s">
        <v>6171</v>
      </c>
      <c r="M1191" t="s">
        <v>59</v>
      </c>
      <c r="N1191" t="s">
        <v>26</v>
      </c>
      <c r="P1191">
        <v>21</v>
      </c>
      <c r="Q1191">
        <v>7</v>
      </c>
      <c r="R1191">
        <v>7</v>
      </c>
      <c r="T1191">
        <v>10</v>
      </c>
      <c r="U1191" t="s">
        <v>26</v>
      </c>
      <c r="V1191" t="s">
        <v>62</v>
      </c>
    </row>
    <row r="1192" ht="15" customHeight="true">
      <c r="A1192">
        <v>664</v>
      </c>
      <c r="B1192" t="s">
        <v>6175</v>
      </c>
      <c r="C1192">
        <v>306654648</v>
      </c>
      <c r="D1192" t="s">
        <v>6174</v>
      </c>
      <c r="E1192" t="s">
        <v>1848</v>
      </c>
      <c r="F1192" t="s">
        <v>4329</v>
      </c>
      <c r="G1192" t="s">
        <v>6176</v>
      </c>
      <c r="H1192" t="s">
        <v>6172</v>
      </c>
      <c r="I1192" t="s">
        <v>26</v>
      </c>
      <c r="L1192" t="s">
        <v>6173</v>
      </c>
      <c r="M1192" t="s">
        <v>59</v>
      </c>
      <c r="N1192" t="s">
        <v>26</v>
      </c>
      <c r="P1192">
        <v>21</v>
      </c>
      <c r="Q1192">
        <v>7</v>
      </c>
      <c r="R1192">
        <v>7</v>
      </c>
      <c r="T1192">
        <v>10</v>
      </c>
      <c r="U1192" t="s">
        <v>26</v>
      </c>
      <c r="V1192" t="s">
        <v>62</v>
      </c>
    </row>
    <row r="1193" ht="15" customHeight="true">
      <c r="A1193">
        <v>665</v>
      </c>
      <c r="B1193" t="s">
        <v>6177</v>
      </c>
      <c r="C1193">
        <v>306833457</v>
      </c>
      <c r="D1193" t="s">
        <v>6180</v>
      </c>
      <c r="E1193" t="s">
        <v>5593</v>
      </c>
      <c r="F1193" t="s">
        <v>4329</v>
      </c>
      <c r="G1193" t="s">
        <v>6181</v>
      </c>
      <c r="H1193" t="s">
        <v>6178</v>
      </c>
      <c r="I1193" t="s">
        <v>26</v>
      </c>
      <c r="L1193" t="s">
        <v>6179</v>
      </c>
      <c r="M1193" t="s">
        <v>59</v>
      </c>
      <c r="N1193" t="s">
        <v>26</v>
      </c>
      <c r="P1193">
        <v>21</v>
      </c>
      <c r="Q1193">
        <v>7</v>
      </c>
      <c r="R1193">
        <v>7</v>
      </c>
      <c r="T1193">
        <v>10</v>
      </c>
      <c r="U1193" t="s">
        <v>26</v>
      </c>
      <c r="V1193" t="s">
        <v>62</v>
      </c>
    </row>
    <row r="1194" ht="15" customHeight="true">
      <c r="A1194">
        <v>666</v>
      </c>
      <c r="B1194" t="s">
        <v>6185</v>
      </c>
      <c r="C1194">
        <v>306835079</v>
      </c>
      <c r="D1194" t="s">
        <v>6184</v>
      </c>
      <c r="E1194" t="s">
        <v>4699</v>
      </c>
      <c r="F1194" t="s">
        <v>4329</v>
      </c>
      <c r="G1194" t="s">
        <v>6182</v>
      </c>
      <c r="H1194" t="s">
        <v>6183</v>
      </c>
      <c r="I1194" t="s">
        <v>26</v>
      </c>
      <c r="L1194" t="s">
        <v>6186</v>
      </c>
      <c r="M1194" t="s">
        <v>59</v>
      </c>
      <c r="N1194" t="s">
        <v>26</v>
      </c>
      <c r="P1194">
        <v>21</v>
      </c>
      <c r="Q1194">
        <v>7</v>
      </c>
      <c r="R1194">
        <v>7</v>
      </c>
      <c r="T1194">
        <v>10</v>
      </c>
      <c r="U1194" t="s">
        <v>26</v>
      </c>
      <c r="V1194" t="s">
        <v>62</v>
      </c>
    </row>
    <row r="1195" ht="15" customHeight="true">
      <c r="A1195">
        <v>667</v>
      </c>
      <c r="B1195" t="s">
        <v>6187</v>
      </c>
      <c r="C1195">
        <v>306836187</v>
      </c>
      <c r="D1195" t="s">
        <v>6190</v>
      </c>
      <c r="E1195" t="s">
        <v>1838</v>
      </c>
      <c r="F1195" t="s">
        <v>4329</v>
      </c>
      <c r="G1195" t="s">
        <v>6188</v>
      </c>
      <c r="H1195" t="s">
        <v>6191</v>
      </c>
      <c r="I1195" t="s">
        <v>26</v>
      </c>
      <c r="L1195" t="s">
        <v>6189</v>
      </c>
      <c r="M1195" t="s">
        <v>59</v>
      </c>
      <c r="N1195" t="s">
        <v>26</v>
      </c>
      <c r="P1195">
        <v>21</v>
      </c>
      <c r="Q1195">
        <v>7</v>
      </c>
      <c r="R1195">
        <v>7</v>
      </c>
      <c r="T1195">
        <v>10</v>
      </c>
      <c r="U1195" t="s">
        <v>26</v>
      </c>
      <c r="V1195" t="s">
        <v>62</v>
      </c>
    </row>
    <row r="1196" ht="15" customHeight="true">
      <c r="A1196">
        <v>668</v>
      </c>
      <c r="B1196" t="s">
        <v>6195</v>
      </c>
      <c r="C1196">
        <v>306839139</v>
      </c>
      <c r="D1196" t="s">
        <v>6196</v>
      </c>
      <c r="E1196" t="s">
        <v>1730</v>
      </c>
      <c r="F1196" t="s">
        <v>4329</v>
      </c>
      <c r="G1196" t="s">
        <v>6192</v>
      </c>
      <c r="H1196" t="s">
        <v>6194</v>
      </c>
      <c r="I1196" t="s">
        <v>26</v>
      </c>
      <c r="L1196" t="s">
        <v>6193</v>
      </c>
      <c r="M1196" t="s">
        <v>59</v>
      </c>
      <c r="N1196" t="s">
        <v>26</v>
      </c>
      <c r="P1196">
        <v>21</v>
      </c>
      <c r="Q1196">
        <v>7</v>
      </c>
      <c r="R1196">
        <v>7</v>
      </c>
      <c r="T1196">
        <v>10</v>
      </c>
      <c r="U1196" t="s">
        <v>26</v>
      </c>
      <c r="V1196" t="s">
        <v>62</v>
      </c>
    </row>
    <row r="1197" ht="15" customHeight="true">
      <c r="A1197">
        <v>669</v>
      </c>
      <c r="B1197" t="s">
        <v>6200</v>
      </c>
      <c r="C1197">
        <v>306845654</v>
      </c>
      <c r="D1197" t="s">
        <v>6197</v>
      </c>
      <c r="E1197" t="s">
        <v>2499</v>
      </c>
      <c r="F1197" t="s">
        <v>4329</v>
      </c>
      <c r="G1197" t="s">
        <v>6201</v>
      </c>
      <c r="H1197" t="s">
        <v>6198</v>
      </c>
      <c r="I1197" t="s">
        <v>26</v>
      </c>
      <c r="L1197" t="s">
        <v>6199</v>
      </c>
      <c r="M1197" t="s">
        <v>59</v>
      </c>
      <c r="N1197" t="s">
        <v>26</v>
      </c>
      <c r="P1197">
        <v>25</v>
      </c>
      <c r="Q1197">
        <v>7</v>
      </c>
      <c r="R1197">
        <v>7</v>
      </c>
      <c r="T1197">
        <v>10</v>
      </c>
      <c r="U1197" t="s">
        <v>26</v>
      </c>
      <c r="V1197" t="s">
        <v>62</v>
      </c>
    </row>
    <row r="1198" ht="15" customHeight="true">
      <c r="A1198">
        <v>670</v>
      </c>
      <c r="B1198" t="s">
        <v>6205</v>
      </c>
      <c r="C1198">
        <v>306851032</v>
      </c>
      <c r="D1198" t="s">
        <v>6202</v>
      </c>
      <c r="E1198" t="s">
        <v>1726</v>
      </c>
      <c r="F1198" t="s">
        <v>4329</v>
      </c>
      <c r="G1198" t="s">
        <v>6206</v>
      </c>
      <c r="H1198" t="s">
        <v>6203</v>
      </c>
      <c r="I1198" t="s">
        <v>26</v>
      </c>
      <c r="L1198" t="s">
        <v>6204</v>
      </c>
      <c r="M1198" t="s">
        <v>59</v>
      </c>
      <c r="N1198" t="s">
        <v>26</v>
      </c>
      <c r="P1198">
        <v>21</v>
      </c>
      <c r="Q1198">
        <v>7</v>
      </c>
      <c r="R1198">
        <v>7</v>
      </c>
      <c r="T1198">
        <v>10</v>
      </c>
      <c r="U1198" t="s">
        <v>26</v>
      </c>
      <c r="V1198" t="s">
        <v>62</v>
      </c>
    </row>
    <row r="1199" ht="15" customHeight="true">
      <c r="A1199">
        <v>671</v>
      </c>
      <c r="B1199" t="s">
        <v>6207</v>
      </c>
      <c r="C1199">
        <v>306861957</v>
      </c>
      <c r="D1199" t="s">
        <v>6209</v>
      </c>
      <c r="E1199" t="s">
        <v>1726</v>
      </c>
      <c r="F1199" t="s">
        <v>4329</v>
      </c>
      <c r="G1199" t="s">
        <v>6210</v>
      </c>
      <c r="H1199" t="s">
        <v>6211</v>
      </c>
      <c r="I1199" t="s">
        <v>26</v>
      </c>
      <c r="L1199" t="s">
        <v>6208</v>
      </c>
      <c r="M1199" t="s">
        <v>59</v>
      </c>
      <c r="N1199" t="s">
        <v>26</v>
      </c>
      <c r="P1199">
        <v>21</v>
      </c>
      <c r="Q1199">
        <v>7</v>
      </c>
      <c r="R1199">
        <v>7</v>
      </c>
      <c r="T1199">
        <v>10</v>
      </c>
      <c r="U1199" t="s">
        <v>26</v>
      </c>
      <c r="V1199" t="s">
        <v>62</v>
      </c>
    </row>
    <row r="1200" ht="15" customHeight="true">
      <c r="A1200">
        <v>672</v>
      </c>
      <c r="B1200" t="s">
        <v>6214</v>
      </c>
      <c r="C1200">
        <v>306864434</v>
      </c>
      <c r="D1200" t="s">
        <v>6215</v>
      </c>
      <c r="E1200" t="s">
        <v>6137</v>
      </c>
      <c r="F1200" t="s">
        <v>5788</v>
      </c>
      <c r="G1200" t="s">
        <v>6212</v>
      </c>
      <c r="H1200" t="s">
        <v>6213</v>
      </c>
      <c r="I1200" t="s">
        <v>26</v>
      </c>
      <c r="L1200" t="s">
        <v>6216</v>
      </c>
      <c r="M1200" t="s">
        <v>59</v>
      </c>
      <c r="N1200" t="s">
        <v>26</v>
      </c>
      <c r="O1200">
        <v>0.35</v>
      </c>
      <c r="P1200">
        <v>18</v>
      </c>
      <c r="Q1200">
        <v>8</v>
      </c>
      <c r="R1200">
        <v>4</v>
      </c>
      <c r="T1200">
        <v>10</v>
      </c>
      <c r="U1200" t="s">
        <v>26</v>
      </c>
      <c r="V1200" t="s">
        <v>62</v>
      </c>
    </row>
    <row r="1201" ht="15" customHeight="true">
      <c r="A1201">
        <v>673</v>
      </c>
      <c r="B1201" t="s">
        <v>6219</v>
      </c>
      <c r="C1201">
        <v>306865226</v>
      </c>
      <c r="D1201" t="s">
        <v>6218</v>
      </c>
      <c r="E1201" t="s">
        <v>1777</v>
      </c>
      <c r="F1201" t="s">
        <v>4329</v>
      </c>
      <c r="G1201" t="s">
        <v>6221</v>
      </c>
      <c r="H1201" t="s">
        <v>6220</v>
      </c>
      <c r="I1201" t="s">
        <v>26</v>
      </c>
      <c r="L1201" t="s">
        <v>6217</v>
      </c>
      <c r="M1201" t="s">
        <v>59</v>
      </c>
      <c r="N1201" t="s">
        <v>26</v>
      </c>
      <c r="P1201">
        <v>21</v>
      </c>
      <c r="Q1201">
        <v>7</v>
      </c>
      <c r="R1201">
        <v>7</v>
      </c>
      <c r="T1201">
        <v>10</v>
      </c>
      <c r="U1201" t="s">
        <v>26</v>
      </c>
      <c r="V1201" t="s">
        <v>62</v>
      </c>
    </row>
    <row r="1202" ht="15" customHeight="true">
      <c r="A1202">
        <v>674</v>
      </c>
      <c r="B1202" t="s">
        <v>6226</v>
      </c>
      <c r="C1202">
        <v>306865836</v>
      </c>
      <c r="D1202" t="s">
        <v>6222</v>
      </c>
      <c r="E1202" t="s">
        <v>6137</v>
      </c>
      <c r="F1202" t="s">
        <v>5788</v>
      </c>
      <c r="G1202" t="s">
        <v>6225</v>
      </c>
      <c r="H1202" t="s">
        <v>6223</v>
      </c>
      <c r="I1202" t="s">
        <v>26</v>
      </c>
      <c r="L1202" t="s">
        <v>6224</v>
      </c>
      <c r="M1202" t="s">
        <v>59</v>
      </c>
      <c r="N1202" t="s">
        <v>26</v>
      </c>
      <c r="O1202">
        <v>0.35</v>
      </c>
      <c r="P1202">
        <v>18</v>
      </c>
      <c r="Q1202">
        <v>8</v>
      </c>
      <c r="R1202">
        <v>4</v>
      </c>
      <c r="T1202">
        <v>10</v>
      </c>
      <c r="U1202" t="s">
        <v>26</v>
      </c>
      <c r="V1202" t="s">
        <v>62</v>
      </c>
    </row>
    <row r="1203" ht="15" customHeight="true">
      <c r="A1203">
        <v>675</v>
      </c>
      <c r="B1203" t="s">
        <v>6227</v>
      </c>
      <c r="C1203">
        <v>306866215</v>
      </c>
      <c r="D1203" t="s">
        <v>6230</v>
      </c>
      <c r="E1203" t="s">
        <v>4869</v>
      </c>
      <c r="F1203" t="s">
        <v>4329</v>
      </c>
      <c r="G1203" t="s">
        <v>6231</v>
      </c>
      <c r="H1203" t="s">
        <v>6228</v>
      </c>
      <c r="I1203" t="s">
        <v>26</v>
      </c>
      <c r="L1203" t="s">
        <v>6229</v>
      </c>
      <c r="M1203" t="s">
        <v>59</v>
      </c>
      <c r="N1203" t="s">
        <v>26</v>
      </c>
      <c r="P1203">
        <v>21</v>
      </c>
      <c r="Q1203">
        <v>7</v>
      </c>
      <c r="R1203">
        <v>7</v>
      </c>
      <c r="T1203">
        <v>10</v>
      </c>
      <c r="U1203" t="s">
        <v>26</v>
      </c>
      <c r="V1203" t="s">
        <v>62</v>
      </c>
    </row>
    <row r="1204" ht="15" customHeight="true">
      <c r="A1204">
        <v>676</v>
      </c>
      <c r="B1204" t="s">
        <v>6234</v>
      </c>
      <c r="C1204">
        <v>306867864</v>
      </c>
      <c r="D1204" t="s">
        <v>6233</v>
      </c>
      <c r="E1204" t="s">
        <v>6137</v>
      </c>
      <c r="F1204" t="s">
        <v>5788</v>
      </c>
      <c r="G1204" t="s">
        <v>6236</v>
      </c>
      <c r="H1204" t="s">
        <v>6232</v>
      </c>
      <c r="I1204" t="s">
        <v>26</v>
      </c>
      <c r="L1204" t="s">
        <v>6235</v>
      </c>
      <c r="M1204" t="s">
        <v>59</v>
      </c>
      <c r="N1204" t="s">
        <v>26</v>
      </c>
      <c r="O1204">
        <v>0.35</v>
      </c>
      <c r="P1204">
        <v>18</v>
      </c>
      <c r="Q1204">
        <v>8</v>
      </c>
      <c r="R1204">
        <v>4</v>
      </c>
      <c r="T1204">
        <v>10</v>
      </c>
      <c r="U1204" t="s">
        <v>26</v>
      </c>
      <c r="V1204" t="s">
        <v>62</v>
      </c>
    </row>
    <row r="1205" ht="15" customHeight="true">
      <c r="A1205">
        <v>677</v>
      </c>
      <c r="B1205" t="s">
        <v>6239</v>
      </c>
      <c r="C1205">
        <v>306871780</v>
      </c>
      <c r="D1205" t="s">
        <v>6237</v>
      </c>
      <c r="E1205" t="s">
        <v>2640</v>
      </c>
      <c r="F1205" t="s">
        <v>4329</v>
      </c>
      <c r="G1205" t="s">
        <v>6240</v>
      </c>
      <c r="H1205" t="s">
        <v>6241</v>
      </c>
      <c r="I1205" t="s">
        <v>26</v>
      </c>
      <c r="L1205" t="s">
        <v>6238</v>
      </c>
      <c r="M1205" t="s">
        <v>59</v>
      </c>
      <c r="N1205" t="s">
        <v>26</v>
      </c>
      <c r="O1205">
        <v>0.25</v>
      </c>
      <c r="P1205">
        <v>15</v>
      </c>
      <c r="Q1205">
        <v>5</v>
      </c>
      <c r="R1205">
        <v>5</v>
      </c>
      <c r="T1205">
        <v>10</v>
      </c>
      <c r="U1205" t="s">
        <v>26</v>
      </c>
      <c r="V1205" t="s">
        <v>62</v>
      </c>
    </row>
    <row r="1206" ht="15" customHeight="true">
      <c r="A1206">
        <v>678</v>
      </c>
      <c r="B1206" t="s">
        <v>6243</v>
      </c>
      <c r="C1206">
        <v>306875209</v>
      </c>
      <c r="D1206" t="s">
        <v>6244</v>
      </c>
      <c r="E1206" t="s">
        <v>6137</v>
      </c>
      <c r="F1206" t="s">
        <v>5788</v>
      </c>
      <c r="G1206" t="s">
        <v>6245</v>
      </c>
      <c r="H1206" t="s">
        <v>6246</v>
      </c>
      <c r="I1206" t="s">
        <v>26</v>
      </c>
      <c r="L1206" t="s">
        <v>6242</v>
      </c>
      <c r="M1206" t="s">
        <v>59</v>
      </c>
      <c r="N1206" t="s">
        <v>26</v>
      </c>
      <c r="O1206">
        <v>0.3</v>
      </c>
      <c r="P1206">
        <v>18</v>
      </c>
      <c r="Q1206">
        <v>10</v>
      </c>
      <c r="R1206">
        <v>4</v>
      </c>
      <c r="T1206">
        <v>10</v>
      </c>
      <c r="U1206" t="s">
        <v>26</v>
      </c>
      <c r="V1206" t="s">
        <v>62</v>
      </c>
    </row>
    <row r="1207" ht="15" customHeight="true">
      <c r="A1207">
        <v>679</v>
      </c>
      <c r="B1207" t="s">
        <v>6247</v>
      </c>
      <c r="C1207">
        <v>306876258</v>
      </c>
      <c r="D1207" t="s">
        <v>6249</v>
      </c>
      <c r="E1207" t="s">
        <v>1726</v>
      </c>
      <c r="F1207" t="s">
        <v>4329</v>
      </c>
      <c r="G1207" t="s">
        <v>6250</v>
      </c>
      <c r="H1207" t="s">
        <v>6251</v>
      </c>
      <c r="I1207" t="s">
        <v>26</v>
      </c>
      <c r="L1207" t="s">
        <v>6248</v>
      </c>
      <c r="M1207" t="s">
        <v>59</v>
      </c>
      <c r="N1207" t="s">
        <v>26</v>
      </c>
      <c r="P1207">
        <v>21</v>
      </c>
      <c r="Q1207">
        <v>7</v>
      </c>
      <c r="R1207">
        <v>7</v>
      </c>
      <c r="T1207">
        <v>10</v>
      </c>
      <c r="U1207" t="s">
        <v>26</v>
      </c>
      <c r="V1207" t="s">
        <v>62</v>
      </c>
    </row>
    <row r="1208" ht="15" customHeight="true">
      <c r="A1208">
        <v>680</v>
      </c>
      <c r="B1208" t="s">
        <v>6253</v>
      </c>
      <c r="C1208">
        <v>306880454</v>
      </c>
      <c r="D1208" t="s">
        <v>6252</v>
      </c>
      <c r="E1208" t="s">
        <v>1730</v>
      </c>
      <c r="F1208" t="s">
        <v>4329</v>
      </c>
      <c r="G1208" t="s">
        <v>6254</v>
      </c>
      <c r="H1208" t="s">
        <v>6255</v>
      </c>
      <c r="I1208" t="s">
        <v>26</v>
      </c>
      <c r="L1208" t="s">
        <v>6256</v>
      </c>
      <c r="M1208" t="s">
        <v>59</v>
      </c>
      <c r="N1208" t="s">
        <v>26</v>
      </c>
      <c r="P1208">
        <v>21</v>
      </c>
      <c r="Q1208">
        <v>7</v>
      </c>
      <c r="R1208">
        <v>7</v>
      </c>
      <c r="T1208">
        <v>10</v>
      </c>
      <c r="U1208" t="s">
        <v>26</v>
      </c>
      <c r="V1208" t="s">
        <v>62</v>
      </c>
    </row>
    <row r="1209" ht="15" customHeight="true">
      <c r="A1209">
        <v>681</v>
      </c>
      <c r="B1209" t="s">
        <v>6258</v>
      </c>
      <c r="C1209">
        <v>306882857</v>
      </c>
      <c r="D1209" t="s">
        <v>6259</v>
      </c>
      <c r="E1209" t="s">
        <v>1730</v>
      </c>
      <c r="F1209" t="s">
        <v>4329</v>
      </c>
      <c r="G1209" t="s">
        <v>6257</v>
      </c>
      <c r="H1209" t="s">
        <v>6260</v>
      </c>
      <c r="I1209" t="s">
        <v>26</v>
      </c>
      <c r="L1209" t="s">
        <v>6261</v>
      </c>
      <c r="M1209" t="s">
        <v>59</v>
      </c>
      <c r="N1209" t="s">
        <v>26</v>
      </c>
      <c r="P1209">
        <v>21</v>
      </c>
      <c r="Q1209">
        <v>7</v>
      </c>
      <c r="R1209">
        <v>7</v>
      </c>
      <c r="T1209">
        <v>10</v>
      </c>
      <c r="U1209" t="s">
        <v>26</v>
      </c>
      <c r="V1209" t="s">
        <v>62</v>
      </c>
    </row>
    <row r="1210" ht="15" customHeight="true">
      <c r="A1210">
        <v>682</v>
      </c>
      <c r="B1210" t="s">
        <v>6262</v>
      </c>
      <c r="C1210">
        <v>306883619</v>
      </c>
      <c r="D1210" t="s">
        <v>6263</v>
      </c>
      <c r="E1210" t="s">
        <v>1726</v>
      </c>
      <c r="F1210" t="s">
        <v>5788</v>
      </c>
      <c r="G1210" t="s">
        <v>6266</v>
      </c>
      <c r="H1210" t="s">
        <v>6264</v>
      </c>
      <c r="I1210" t="s">
        <v>26</v>
      </c>
      <c r="L1210" t="s">
        <v>6265</v>
      </c>
      <c r="M1210" t="s">
        <v>59</v>
      </c>
      <c r="N1210" t="s">
        <v>26</v>
      </c>
      <c r="O1210">
        <v>0.02</v>
      </c>
      <c r="P1210">
        <v>4</v>
      </c>
      <c r="Q1210">
        <v>18</v>
      </c>
      <c r="R1210">
        <v>8</v>
      </c>
      <c r="T1210">
        <v>10</v>
      </c>
      <c r="U1210" t="s">
        <v>26</v>
      </c>
      <c r="V1210" t="s">
        <v>62</v>
      </c>
    </row>
    <row r="1211" ht="15" customHeight="true">
      <c r="A1211">
        <v>683</v>
      </c>
      <c r="B1211" t="s">
        <v>6269</v>
      </c>
      <c r="C1211">
        <v>306897581</v>
      </c>
      <c r="D1211" t="s">
        <v>6271</v>
      </c>
      <c r="E1211" t="s">
        <v>6137</v>
      </c>
      <c r="F1211" t="s">
        <v>5788</v>
      </c>
      <c r="G1211" t="s">
        <v>6267</v>
      </c>
      <c r="H1211" t="s">
        <v>6268</v>
      </c>
      <c r="I1211" t="s">
        <v>26</v>
      </c>
      <c r="L1211" t="s">
        <v>6270</v>
      </c>
      <c r="M1211" t="s">
        <v>59</v>
      </c>
      <c r="N1211" t="s">
        <v>26</v>
      </c>
      <c r="O1211">
        <v>0.26</v>
      </c>
      <c r="P1211">
        <v>14</v>
      </c>
      <c r="Q1211">
        <v>6</v>
      </c>
      <c r="R1211">
        <v>6</v>
      </c>
      <c r="T1211">
        <v>10</v>
      </c>
      <c r="U1211" t="s">
        <v>26</v>
      </c>
      <c r="V1211" t="s">
        <v>62</v>
      </c>
    </row>
    <row r="1212" ht="15" customHeight="true">
      <c r="A1212">
        <v>683</v>
      </c>
      <c r="B1212" t="s">
        <v>6274</v>
      </c>
      <c r="C1212">
        <v>306902247</v>
      </c>
      <c r="D1212" t="s">
        <v>6272</v>
      </c>
      <c r="E1212" t="s">
        <v>6137</v>
      </c>
      <c r="F1212" t="s">
        <v>5788</v>
      </c>
      <c r="G1212" t="s">
        <v>6267</v>
      </c>
      <c r="H1212" t="s">
        <v>6273</v>
      </c>
      <c r="I1212" t="s">
        <v>26</v>
      </c>
      <c r="L1212" t="s">
        <v>6275</v>
      </c>
      <c r="M1212" t="s">
        <v>59</v>
      </c>
      <c r="N1212" t="s">
        <v>26</v>
      </c>
      <c r="O1212">
        <v>0.3</v>
      </c>
      <c r="P1212">
        <v>16</v>
      </c>
      <c r="Q1212">
        <v>6</v>
      </c>
      <c r="R1212">
        <v>6</v>
      </c>
      <c r="T1212">
        <v>10</v>
      </c>
      <c r="U1212" t="s">
        <v>26</v>
      </c>
      <c r="V1212" t="s">
        <v>62</v>
      </c>
    </row>
    <row r="1213" ht="15" customHeight="true">
      <c r="A1213">
        <v>684</v>
      </c>
      <c r="B1213" t="s">
        <v>6279</v>
      </c>
      <c r="C1213">
        <v>306904997</v>
      </c>
      <c r="D1213" t="s">
        <v>6277</v>
      </c>
      <c r="E1213" t="s">
        <v>6137</v>
      </c>
      <c r="F1213" t="s">
        <v>5788</v>
      </c>
      <c r="G1213" t="s">
        <v>6278</v>
      </c>
      <c r="H1213" t="s">
        <v>6280</v>
      </c>
      <c r="I1213" t="s">
        <v>26</v>
      </c>
      <c r="L1213" t="s">
        <v>6276</v>
      </c>
      <c r="M1213" t="s">
        <v>59</v>
      </c>
      <c r="N1213" t="s">
        <v>26</v>
      </c>
      <c r="O1213">
        <v>0.25</v>
      </c>
      <c r="P1213">
        <v>7</v>
      </c>
      <c r="Q1213">
        <v>10</v>
      </c>
      <c r="R1213">
        <v>10</v>
      </c>
      <c r="T1213">
        <v>10</v>
      </c>
      <c r="U1213" t="s">
        <v>26</v>
      </c>
      <c r="V1213" t="s">
        <v>62</v>
      </c>
    </row>
    <row r="1214" ht="15" customHeight="true">
      <c r="A1214">
        <v>685</v>
      </c>
      <c r="B1214" t="s">
        <v>6283</v>
      </c>
      <c r="C1214">
        <v>306906433</v>
      </c>
      <c r="D1214" t="s">
        <v>6284</v>
      </c>
      <c r="E1214" t="s">
        <v>1726</v>
      </c>
      <c r="F1214" t="s">
        <v>4329</v>
      </c>
      <c r="G1214" t="s">
        <v>6282</v>
      </c>
      <c r="H1214" t="s">
        <v>6281</v>
      </c>
      <c r="I1214" t="s">
        <v>26</v>
      </c>
      <c r="L1214" t="s">
        <v>6285</v>
      </c>
      <c r="M1214" t="s">
        <v>59</v>
      </c>
      <c r="N1214" t="s">
        <v>26</v>
      </c>
      <c r="P1214">
        <v>21</v>
      </c>
      <c r="Q1214">
        <v>7</v>
      </c>
      <c r="R1214">
        <v>7</v>
      </c>
      <c r="T1214">
        <v>10</v>
      </c>
      <c r="U1214" t="s">
        <v>26</v>
      </c>
      <c r="V1214" t="s">
        <v>62</v>
      </c>
    </row>
    <row r="1215" ht="15" customHeight="true">
      <c r="A1215">
        <v>686</v>
      </c>
      <c r="B1215" t="s">
        <v>6289</v>
      </c>
      <c r="C1215">
        <v>306907097</v>
      </c>
      <c r="D1215" t="s">
        <v>6290</v>
      </c>
      <c r="E1215" t="s">
        <v>6137</v>
      </c>
      <c r="F1215" t="s">
        <v>5788</v>
      </c>
      <c r="G1215" t="s">
        <v>6288</v>
      </c>
      <c r="H1215" t="s">
        <v>6286</v>
      </c>
      <c r="I1215" t="s">
        <v>26</v>
      </c>
      <c r="L1215" t="s">
        <v>6287</v>
      </c>
      <c r="M1215" t="s">
        <v>59</v>
      </c>
      <c r="N1215" t="s">
        <v>26</v>
      </c>
      <c r="O1215">
        <v>0.35</v>
      </c>
      <c r="P1215">
        <v>18</v>
      </c>
      <c r="Q1215">
        <v>8</v>
      </c>
      <c r="R1215">
        <v>4</v>
      </c>
      <c r="T1215">
        <v>10</v>
      </c>
      <c r="U1215" t="s">
        <v>26</v>
      </c>
      <c r="V1215" t="s">
        <v>62</v>
      </c>
    </row>
    <row r="1216" ht="15" customHeight="true">
      <c r="A1216">
        <v>687</v>
      </c>
      <c r="B1216" t="s">
        <v>6295</v>
      </c>
      <c r="C1216">
        <v>306910888</v>
      </c>
      <c r="D1216" t="s">
        <v>6292</v>
      </c>
      <c r="E1216" t="s">
        <v>2640</v>
      </c>
      <c r="F1216" t="s">
        <v>4329</v>
      </c>
      <c r="G1216" t="s">
        <v>6291</v>
      </c>
      <c r="H1216" t="s">
        <v>6294</v>
      </c>
      <c r="I1216" t="s">
        <v>26</v>
      </c>
      <c r="L1216" t="s">
        <v>6293</v>
      </c>
      <c r="M1216" t="s">
        <v>59</v>
      </c>
      <c r="N1216" t="s">
        <v>26</v>
      </c>
      <c r="O1216">
        <v>0.25</v>
      </c>
      <c r="P1216">
        <v>15</v>
      </c>
      <c r="Q1216">
        <v>5</v>
      </c>
      <c r="R1216">
        <v>5</v>
      </c>
      <c r="T1216">
        <v>10</v>
      </c>
      <c r="U1216" t="s">
        <v>26</v>
      </c>
      <c r="V1216" t="s">
        <v>62</v>
      </c>
    </row>
    <row r="1217" ht="15" customHeight="true">
      <c r="A1217">
        <v>688</v>
      </c>
      <c r="B1217" t="s">
        <v>6298</v>
      </c>
      <c r="C1217">
        <v>306911061</v>
      </c>
      <c r="D1217" t="s">
        <v>6297</v>
      </c>
      <c r="E1217" t="s">
        <v>6137</v>
      </c>
      <c r="F1217" t="s">
        <v>5788</v>
      </c>
      <c r="G1217" t="s">
        <v>6299</v>
      </c>
      <c r="H1217" t="s">
        <v>6300</v>
      </c>
      <c r="I1217" t="s">
        <v>26</v>
      </c>
      <c r="L1217" t="s">
        <v>6296</v>
      </c>
      <c r="M1217" t="s">
        <v>59</v>
      </c>
      <c r="N1217" t="s">
        <v>26</v>
      </c>
      <c r="O1217">
        <v>0.35</v>
      </c>
      <c r="P1217">
        <v>18</v>
      </c>
      <c r="Q1217">
        <v>8</v>
      </c>
      <c r="R1217">
        <v>4</v>
      </c>
      <c r="T1217">
        <v>10</v>
      </c>
      <c r="U1217" t="s">
        <v>26</v>
      </c>
      <c r="V1217" t="s">
        <v>62</v>
      </c>
    </row>
    <row r="1218" ht="15" customHeight="true">
      <c r="A1218">
        <v>689</v>
      </c>
      <c r="B1218" t="s">
        <v>6304</v>
      </c>
      <c r="C1218">
        <v>306913433</v>
      </c>
      <c r="D1218" t="s">
        <v>6301</v>
      </c>
      <c r="E1218" t="s">
        <v>1726</v>
      </c>
      <c r="F1218" t="s">
        <v>5788</v>
      </c>
      <c r="G1218" t="s">
        <v>6302</v>
      </c>
      <c r="H1218" t="s">
        <v>6303</v>
      </c>
      <c r="I1218" t="s">
        <v>26</v>
      </c>
      <c r="L1218" t="s">
        <v>6305</v>
      </c>
      <c r="M1218" t="s">
        <v>59</v>
      </c>
      <c r="N1218" t="s">
        <v>26</v>
      </c>
      <c r="O1218">
        <v>0.35</v>
      </c>
      <c r="P1218">
        <v>18</v>
      </c>
      <c r="Q1218">
        <v>8</v>
      </c>
      <c r="R1218">
        <v>4</v>
      </c>
      <c r="T1218">
        <v>10</v>
      </c>
      <c r="U1218" t="s">
        <v>26</v>
      </c>
      <c r="V1218" t="s">
        <v>62</v>
      </c>
    </row>
    <row r="1219" ht="15" customHeight="true">
      <c r="A1219">
        <v>690</v>
      </c>
      <c r="B1219" t="s">
        <v>6306</v>
      </c>
      <c r="C1219">
        <v>306915218</v>
      </c>
      <c r="D1219" t="s">
        <v>5830</v>
      </c>
      <c r="E1219" t="s">
        <v>5794</v>
      </c>
      <c r="F1219" t="s">
        <v>4329</v>
      </c>
      <c r="G1219" t="s">
        <v>6307</v>
      </c>
      <c r="H1219" t="s">
        <v>6308</v>
      </c>
      <c r="I1219" t="s">
        <v>26</v>
      </c>
      <c r="L1219" t="s">
        <v>6309</v>
      </c>
      <c r="M1219" t="s">
        <v>59</v>
      </c>
      <c r="N1219" t="s">
        <v>26</v>
      </c>
      <c r="P1219">
        <v>5</v>
      </c>
      <c r="Q1219">
        <v>3</v>
      </c>
      <c r="R1219">
        <v>4</v>
      </c>
      <c r="T1219">
        <v>10</v>
      </c>
      <c r="U1219" t="s">
        <v>26</v>
      </c>
      <c r="V1219" t="s">
        <v>62</v>
      </c>
    </row>
    <row r="1220" ht="15" customHeight="true">
      <c r="A1220">
        <v>689</v>
      </c>
      <c r="B1220" t="s">
        <v>6311</v>
      </c>
      <c r="C1220">
        <v>306915556</v>
      </c>
      <c r="D1220" t="s">
        <v>6310</v>
      </c>
      <c r="E1220" t="s">
        <v>1726</v>
      </c>
      <c r="F1220" t="s">
        <v>5788</v>
      </c>
      <c r="G1220" t="s">
        <v>6313</v>
      </c>
      <c r="H1220" t="s">
        <v>6314</v>
      </c>
      <c r="I1220" t="s">
        <v>26</v>
      </c>
      <c r="L1220" t="s">
        <v>6312</v>
      </c>
      <c r="M1220" t="s">
        <v>59</v>
      </c>
      <c r="N1220" t="s">
        <v>26</v>
      </c>
      <c r="O1220">
        <v>0.35</v>
      </c>
      <c r="P1220">
        <v>18</v>
      </c>
      <c r="Q1220">
        <v>8</v>
      </c>
      <c r="R1220">
        <v>4</v>
      </c>
      <c r="T1220">
        <v>10</v>
      </c>
      <c r="U1220" t="s">
        <v>26</v>
      </c>
      <c r="V1220" t="s">
        <v>62</v>
      </c>
    </row>
    <row r="1221" ht="15" customHeight="true">
      <c r="A1221">
        <v>690</v>
      </c>
      <c r="B1221" t="s">
        <v>6317</v>
      </c>
      <c r="C1221">
        <v>306918551</v>
      </c>
      <c r="D1221" t="s">
        <v>5830</v>
      </c>
      <c r="E1221" t="s">
        <v>5794</v>
      </c>
      <c r="F1221" t="s">
        <v>4329</v>
      </c>
      <c r="G1221" t="s">
        <v>6316</v>
      </c>
      <c r="H1221" t="s">
        <v>6315</v>
      </c>
      <c r="I1221" t="s">
        <v>26</v>
      </c>
      <c r="L1221" t="s">
        <v>6318</v>
      </c>
      <c r="M1221" t="s">
        <v>59</v>
      </c>
      <c r="N1221" t="s">
        <v>26</v>
      </c>
      <c r="P1221">
        <v>5</v>
      </c>
      <c r="Q1221">
        <v>3</v>
      </c>
      <c r="R1221">
        <v>4</v>
      </c>
      <c r="T1221">
        <v>10</v>
      </c>
      <c r="U1221" t="s">
        <v>26</v>
      </c>
      <c r="V1221" t="s">
        <v>62</v>
      </c>
    </row>
    <row r="1222" ht="15" customHeight="true">
      <c r="A1222">
        <v>691</v>
      </c>
      <c r="B1222" t="s">
        <v>6321</v>
      </c>
      <c r="C1222">
        <v>306918558</v>
      </c>
      <c r="D1222" t="s">
        <v>6322</v>
      </c>
      <c r="E1222" t="s">
        <v>6137</v>
      </c>
      <c r="F1222" t="s">
        <v>5788</v>
      </c>
      <c r="G1222" t="s">
        <v>6323</v>
      </c>
      <c r="H1222" t="s">
        <v>6319</v>
      </c>
      <c r="I1222" t="s">
        <v>26</v>
      </c>
      <c r="L1222" t="s">
        <v>6320</v>
      </c>
      <c r="M1222" t="s">
        <v>59</v>
      </c>
      <c r="N1222" t="s">
        <v>26</v>
      </c>
      <c r="O1222">
        <v>0.35</v>
      </c>
      <c r="P1222">
        <v>18</v>
      </c>
      <c r="Q1222">
        <v>8</v>
      </c>
      <c r="R1222">
        <v>4</v>
      </c>
      <c r="T1222">
        <v>10</v>
      </c>
      <c r="U1222" t="s">
        <v>26</v>
      </c>
      <c r="V1222" t="s">
        <v>62</v>
      </c>
    </row>
    <row r="1223" ht="15" customHeight="true">
      <c r="A1223">
        <v>690</v>
      </c>
      <c r="B1223" t="s">
        <v>6327</v>
      </c>
      <c r="C1223">
        <v>306919826</v>
      </c>
      <c r="D1223" t="s">
        <v>5830</v>
      </c>
      <c r="E1223" t="s">
        <v>5794</v>
      </c>
      <c r="F1223" t="s">
        <v>4329</v>
      </c>
      <c r="G1223" t="s">
        <v>6325</v>
      </c>
      <c r="H1223" t="s">
        <v>6326</v>
      </c>
      <c r="I1223" t="s">
        <v>26</v>
      </c>
      <c r="L1223" t="s">
        <v>6324</v>
      </c>
      <c r="M1223" t="s">
        <v>59</v>
      </c>
      <c r="N1223" t="s">
        <v>26</v>
      </c>
      <c r="P1223">
        <v>5</v>
      </c>
      <c r="Q1223">
        <v>3</v>
      </c>
      <c r="R1223">
        <v>4</v>
      </c>
      <c r="T1223">
        <v>10</v>
      </c>
      <c r="U1223" t="s">
        <v>26</v>
      </c>
      <c r="V1223" t="s">
        <v>62</v>
      </c>
    </row>
    <row r="1224" ht="15" customHeight="true">
      <c r="A1224">
        <v>690</v>
      </c>
      <c r="B1224" t="s">
        <v>6330</v>
      </c>
      <c r="C1224">
        <v>306925467</v>
      </c>
      <c r="D1224" t="s">
        <v>5830</v>
      </c>
      <c r="E1224" t="s">
        <v>5794</v>
      </c>
      <c r="F1224" t="s">
        <v>4329</v>
      </c>
      <c r="G1224" t="s">
        <v>6329</v>
      </c>
      <c r="H1224" t="s">
        <v>6331</v>
      </c>
      <c r="I1224" t="s">
        <v>26</v>
      </c>
      <c r="L1224" t="s">
        <v>6328</v>
      </c>
      <c r="M1224" t="s">
        <v>59</v>
      </c>
      <c r="N1224" t="s">
        <v>26</v>
      </c>
      <c r="P1224">
        <v>5</v>
      </c>
      <c r="Q1224">
        <v>3</v>
      </c>
      <c r="R1224">
        <v>4</v>
      </c>
      <c r="T1224">
        <v>10</v>
      </c>
      <c r="U1224" t="s">
        <v>26</v>
      </c>
      <c r="V1224" t="s">
        <v>62</v>
      </c>
    </row>
    <row r="1225" ht="15" customHeight="true">
      <c r="A1225">
        <v>691</v>
      </c>
      <c r="B1225" t="s">
        <v>6335</v>
      </c>
      <c r="C1225">
        <v>306931234</v>
      </c>
      <c r="D1225" t="s">
        <v>6334</v>
      </c>
      <c r="E1225" t="s">
        <v>6137</v>
      </c>
      <c r="F1225" t="s">
        <v>5788</v>
      </c>
      <c r="G1225" t="s">
        <v>6323</v>
      </c>
      <c r="H1225" t="s">
        <v>6332</v>
      </c>
      <c r="I1225" t="s">
        <v>26</v>
      </c>
      <c r="L1225" t="s">
        <v>6333</v>
      </c>
      <c r="M1225" t="s">
        <v>59</v>
      </c>
      <c r="N1225" t="s">
        <v>26</v>
      </c>
      <c r="O1225">
        <v>0.35</v>
      </c>
      <c r="P1225">
        <v>18</v>
      </c>
      <c r="Q1225">
        <v>8</v>
      </c>
      <c r="R1225">
        <v>4</v>
      </c>
      <c r="T1225">
        <v>10</v>
      </c>
      <c r="U1225" t="s">
        <v>26</v>
      </c>
      <c r="V1225" t="s">
        <v>62</v>
      </c>
    </row>
    <row r="1226" ht="15" customHeight="true">
      <c r="A1226">
        <v>691</v>
      </c>
      <c r="B1226" t="s">
        <v>6336</v>
      </c>
      <c r="C1226">
        <v>306942814</v>
      </c>
      <c r="D1226" t="s">
        <v>6338</v>
      </c>
      <c r="E1226" t="s">
        <v>6137</v>
      </c>
      <c r="F1226" t="s">
        <v>5788</v>
      </c>
      <c r="G1226" t="s">
        <v>6323</v>
      </c>
      <c r="H1226" t="s">
        <v>6339</v>
      </c>
      <c r="I1226" t="s">
        <v>26</v>
      </c>
      <c r="L1226" t="s">
        <v>6337</v>
      </c>
      <c r="M1226" t="s">
        <v>59</v>
      </c>
      <c r="N1226" t="s">
        <v>26</v>
      </c>
      <c r="O1226">
        <v>0.35</v>
      </c>
      <c r="P1226">
        <v>18</v>
      </c>
      <c r="Q1226">
        <v>8</v>
      </c>
      <c r="R1226">
        <v>4</v>
      </c>
      <c r="T1226">
        <v>10</v>
      </c>
      <c r="U1226" t="s">
        <v>26</v>
      </c>
      <c r="V1226" t="s">
        <v>62</v>
      </c>
    </row>
    <row r="1227" ht="15" customHeight="true">
      <c r="A1227">
        <v>692</v>
      </c>
      <c r="B1227" t="s">
        <v>6343</v>
      </c>
      <c r="C1227">
        <v>306945868</v>
      </c>
      <c r="D1227" t="s">
        <v>6344</v>
      </c>
      <c r="E1227" t="s">
        <v>5794</v>
      </c>
      <c r="F1227" t="s">
        <v>4329</v>
      </c>
      <c r="G1227" t="s">
        <v>6340</v>
      </c>
      <c r="H1227" t="s">
        <v>6341</v>
      </c>
      <c r="I1227" t="s">
        <v>26</v>
      </c>
      <c r="L1227" t="s">
        <v>6342</v>
      </c>
      <c r="M1227" t="s">
        <v>59</v>
      </c>
      <c r="N1227" t="s">
        <v>26</v>
      </c>
      <c r="P1227">
        <v>10</v>
      </c>
      <c r="Q1227">
        <v>1</v>
      </c>
      <c r="R1227">
        <v>5</v>
      </c>
      <c r="T1227">
        <v>10</v>
      </c>
      <c r="U1227" t="s">
        <v>26</v>
      </c>
      <c r="V1227" t="s">
        <v>62</v>
      </c>
    </row>
    <row r="1228" ht="15" customHeight="true">
      <c r="A1228">
        <v>692</v>
      </c>
      <c r="B1228" t="s">
        <v>6345</v>
      </c>
      <c r="C1228">
        <v>306953812</v>
      </c>
      <c r="D1228" t="s">
        <v>6344</v>
      </c>
      <c r="E1228" t="s">
        <v>5794</v>
      </c>
      <c r="F1228" t="s">
        <v>4329</v>
      </c>
      <c r="G1228" t="s">
        <v>6348</v>
      </c>
      <c r="H1228" t="s">
        <v>6346</v>
      </c>
      <c r="I1228" t="s">
        <v>26</v>
      </c>
      <c r="L1228" t="s">
        <v>6347</v>
      </c>
      <c r="M1228" t="s">
        <v>59</v>
      </c>
      <c r="N1228" t="s">
        <v>26</v>
      </c>
      <c r="P1228">
        <v>10</v>
      </c>
      <c r="Q1228">
        <v>1</v>
      </c>
      <c r="R1228">
        <v>5</v>
      </c>
      <c r="T1228">
        <v>10</v>
      </c>
      <c r="U1228" t="s">
        <v>26</v>
      </c>
      <c r="V1228" t="s">
        <v>62</v>
      </c>
    </row>
    <row r="1229" ht="15" customHeight="true">
      <c r="A1229">
        <v>691</v>
      </c>
      <c r="B1229" t="s">
        <v>6350</v>
      </c>
      <c r="C1229">
        <v>306954775</v>
      </c>
      <c r="D1229" t="s">
        <v>6351</v>
      </c>
      <c r="E1229" t="s">
        <v>6137</v>
      </c>
      <c r="F1229" t="s">
        <v>5788</v>
      </c>
      <c r="G1229" t="s">
        <v>6323</v>
      </c>
      <c r="H1229" t="s">
        <v>6349</v>
      </c>
      <c r="I1229" t="s">
        <v>26</v>
      </c>
      <c r="L1229" t="s">
        <v>6352</v>
      </c>
      <c r="M1229" t="s">
        <v>59</v>
      </c>
      <c r="N1229" t="s">
        <v>26</v>
      </c>
      <c r="O1229">
        <v>0.35</v>
      </c>
      <c r="P1229">
        <v>18</v>
      </c>
      <c r="Q1229">
        <v>8</v>
      </c>
      <c r="R1229">
        <v>4</v>
      </c>
      <c r="T1229">
        <v>10</v>
      </c>
      <c r="U1229" t="s">
        <v>26</v>
      </c>
      <c r="V1229" t="s">
        <v>62</v>
      </c>
    </row>
    <row r="1230" ht="15" customHeight="true">
      <c r="A1230">
        <v>691</v>
      </c>
      <c r="B1230" t="s">
        <v>6354</v>
      </c>
      <c r="C1230">
        <v>306973015</v>
      </c>
      <c r="D1230" t="s">
        <v>6355</v>
      </c>
      <c r="E1230" t="s">
        <v>6137</v>
      </c>
      <c r="F1230" t="s">
        <v>5788</v>
      </c>
      <c r="G1230" t="s">
        <v>6323</v>
      </c>
      <c r="H1230" t="s">
        <v>6356</v>
      </c>
      <c r="I1230" t="s">
        <v>26</v>
      </c>
      <c r="L1230" t="s">
        <v>6353</v>
      </c>
      <c r="M1230" t="s">
        <v>59</v>
      </c>
      <c r="N1230" t="s">
        <v>26</v>
      </c>
      <c r="O1230">
        <v>0.35</v>
      </c>
      <c r="P1230">
        <v>18</v>
      </c>
      <c r="Q1230">
        <v>8</v>
      </c>
      <c r="R1230">
        <v>4</v>
      </c>
      <c r="T1230">
        <v>10</v>
      </c>
      <c r="U1230" t="s">
        <v>26</v>
      </c>
      <c r="V1230" t="s">
        <v>62</v>
      </c>
    </row>
    <row r="1231" ht="15" customHeight="true">
      <c r="A1231">
        <v>691</v>
      </c>
      <c r="B1231" t="s">
        <v>6361</v>
      </c>
      <c r="C1231">
        <v>306978287</v>
      </c>
      <c r="D1231" t="s">
        <v>6358</v>
      </c>
      <c r="E1231" t="s">
        <v>6137</v>
      </c>
      <c r="F1231" t="s">
        <v>5788</v>
      </c>
      <c r="G1231" t="s">
        <v>6359</v>
      </c>
      <c r="H1231" t="s">
        <v>6360</v>
      </c>
      <c r="I1231" t="s">
        <v>26</v>
      </c>
      <c r="L1231" t="s">
        <v>6357</v>
      </c>
      <c r="M1231" t="s">
        <v>59</v>
      </c>
      <c r="N1231" t="s">
        <v>26</v>
      </c>
      <c r="O1231">
        <v>0.35</v>
      </c>
      <c r="P1231">
        <v>18</v>
      </c>
      <c r="Q1231">
        <v>8</v>
      </c>
      <c r="R1231">
        <v>4</v>
      </c>
      <c r="T1231">
        <v>10</v>
      </c>
      <c r="U1231" t="s">
        <v>26</v>
      </c>
      <c r="V1231" t="s">
        <v>62</v>
      </c>
    </row>
    <row r="1232" ht="15" customHeight="true">
      <c r="A1232">
        <v>693</v>
      </c>
      <c r="B1232" t="s">
        <v>6365</v>
      </c>
      <c r="C1232">
        <v>306983164</v>
      </c>
      <c r="D1232" t="s">
        <v>6364</v>
      </c>
      <c r="E1232" t="s">
        <v>5794</v>
      </c>
      <c r="F1232" t="s">
        <v>4329</v>
      </c>
      <c r="G1232" t="s">
        <v>6366</v>
      </c>
      <c r="H1232" t="s">
        <v>6363</v>
      </c>
      <c r="I1232" t="s">
        <v>26</v>
      </c>
      <c r="L1232" t="s">
        <v>6362</v>
      </c>
      <c r="M1232" t="s">
        <v>59</v>
      </c>
      <c r="N1232" t="s">
        <v>26</v>
      </c>
      <c r="P1232">
        <v>10</v>
      </c>
      <c r="Q1232">
        <v>1</v>
      </c>
      <c r="R1232">
        <v>4</v>
      </c>
      <c r="T1232">
        <v>10</v>
      </c>
      <c r="U1232" t="s">
        <v>26</v>
      </c>
      <c r="V1232" t="s">
        <v>62</v>
      </c>
    </row>
    <row r="1233" ht="15" customHeight="true">
      <c r="A1233">
        <v>693</v>
      </c>
      <c r="B1233" t="s">
        <v>6370</v>
      </c>
      <c r="C1233">
        <v>306993788</v>
      </c>
      <c r="D1233" t="s">
        <v>6364</v>
      </c>
      <c r="E1233" t="s">
        <v>5794</v>
      </c>
      <c r="F1233" t="s">
        <v>4329</v>
      </c>
      <c r="G1233" t="s">
        <v>6368</v>
      </c>
      <c r="H1233" t="s">
        <v>6369</v>
      </c>
      <c r="I1233" t="s">
        <v>26</v>
      </c>
      <c r="L1233" t="s">
        <v>6367</v>
      </c>
      <c r="M1233" t="s">
        <v>59</v>
      </c>
      <c r="N1233" t="s">
        <v>26</v>
      </c>
      <c r="P1233">
        <v>10</v>
      </c>
      <c r="Q1233">
        <v>1</v>
      </c>
      <c r="R1233">
        <v>4</v>
      </c>
      <c r="T1233">
        <v>10</v>
      </c>
      <c r="U1233" t="s">
        <v>26</v>
      </c>
      <c r="V1233" t="s">
        <v>62</v>
      </c>
    </row>
    <row r="1234" ht="15" customHeight="true">
      <c r="A1234">
        <v>691</v>
      </c>
      <c r="B1234" t="s">
        <v>6374</v>
      </c>
      <c r="C1234">
        <v>306997224</v>
      </c>
      <c r="D1234" t="s">
        <v>6375</v>
      </c>
      <c r="E1234" t="s">
        <v>6137</v>
      </c>
      <c r="F1234" t="s">
        <v>5788</v>
      </c>
      <c r="G1234" t="s">
        <v>6371</v>
      </c>
      <c r="H1234" t="s">
        <v>6372</v>
      </c>
      <c r="I1234" t="s">
        <v>26</v>
      </c>
      <c r="L1234" t="s">
        <v>6373</v>
      </c>
      <c r="M1234" t="s">
        <v>59</v>
      </c>
      <c r="N1234" t="s">
        <v>26</v>
      </c>
      <c r="O1234">
        <v>0.35</v>
      </c>
      <c r="P1234">
        <v>18</v>
      </c>
      <c r="Q1234">
        <v>8</v>
      </c>
      <c r="R1234">
        <v>4</v>
      </c>
      <c r="T1234">
        <v>10</v>
      </c>
      <c r="U1234" t="s">
        <v>26</v>
      </c>
      <c r="V1234" t="s">
        <v>62</v>
      </c>
    </row>
    <row r="1235" ht="15" customHeight="true">
      <c r="A1235">
        <v>693</v>
      </c>
      <c r="B1235" t="s">
        <v>6378</v>
      </c>
      <c r="C1235">
        <v>307000585</v>
      </c>
      <c r="D1235" t="s">
        <v>6364</v>
      </c>
      <c r="E1235" t="s">
        <v>5794</v>
      </c>
      <c r="F1235" t="s">
        <v>4329</v>
      </c>
      <c r="G1235" t="s">
        <v>6377</v>
      </c>
      <c r="H1235" t="s">
        <v>6376</v>
      </c>
      <c r="I1235" t="s">
        <v>26</v>
      </c>
      <c r="L1235" t="s">
        <v>6379</v>
      </c>
      <c r="M1235" t="s">
        <v>59</v>
      </c>
      <c r="N1235" t="s">
        <v>26</v>
      </c>
      <c r="P1235">
        <v>10</v>
      </c>
      <c r="Q1235">
        <v>1</v>
      </c>
      <c r="R1235">
        <v>4</v>
      </c>
      <c r="T1235">
        <v>10</v>
      </c>
      <c r="U1235" t="s">
        <v>26</v>
      </c>
      <c r="V1235" t="s">
        <v>62</v>
      </c>
    </row>
    <row r="1236" ht="15" customHeight="true">
      <c r="A1236">
        <v>691</v>
      </c>
      <c r="B1236" t="s">
        <v>6380</v>
      </c>
      <c r="C1236">
        <v>307003778</v>
      </c>
      <c r="D1236" t="s">
        <v>6382</v>
      </c>
      <c r="E1236" t="s">
        <v>6137</v>
      </c>
      <c r="F1236" t="s">
        <v>5788</v>
      </c>
      <c r="G1236" t="s">
        <v>6371</v>
      </c>
      <c r="H1236" t="s">
        <v>6383</v>
      </c>
      <c r="I1236" t="s">
        <v>26</v>
      </c>
      <c r="L1236" t="s">
        <v>6381</v>
      </c>
      <c r="M1236" t="s">
        <v>59</v>
      </c>
      <c r="N1236" t="s">
        <v>26</v>
      </c>
      <c r="O1236">
        <v>0.35</v>
      </c>
      <c r="P1236">
        <v>18</v>
      </c>
      <c r="Q1236">
        <v>8</v>
      </c>
      <c r="R1236">
        <v>4</v>
      </c>
      <c r="T1236">
        <v>10</v>
      </c>
      <c r="U1236" t="s">
        <v>26</v>
      </c>
      <c r="V1236" t="s">
        <v>62</v>
      </c>
    </row>
    <row r="1237" ht="15" customHeight="true">
      <c r="A1237">
        <v>693</v>
      </c>
      <c r="B1237" t="s">
        <v>6387</v>
      </c>
      <c r="C1237">
        <v>307006511</v>
      </c>
      <c r="D1237" t="s">
        <v>6364</v>
      </c>
      <c r="E1237" t="s">
        <v>5794</v>
      </c>
      <c r="F1237" t="s">
        <v>4329</v>
      </c>
      <c r="G1237" t="s">
        <v>6385</v>
      </c>
      <c r="H1237" t="s">
        <v>6386</v>
      </c>
      <c r="I1237" t="s">
        <v>26</v>
      </c>
      <c r="L1237" t="s">
        <v>6384</v>
      </c>
      <c r="M1237" t="s">
        <v>59</v>
      </c>
      <c r="N1237" t="s">
        <v>26</v>
      </c>
      <c r="P1237">
        <v>10</v>
      </c>
      <c r="Q1237">
        <v>1</v>
      </c>
      <c r="R1237">
        <v>4</v>
      </c>
      <c r="T1237">
        <v>10</v>
      </c>
      <c r="U1237" t="s">
        <v>26</v>
      </c>
      <c r="V1237" t="s">
        <v>62</v>
      </c>
    </row>
    <row r="1238" ht="15" customHeight="true">
      <c r="A1238">
        <v>693</v>
      </c>
      <c r="B1238" t="s">
        <v>6390</v>
      </c>
      <c r="C1238">
        <v>307008477</v>
      </c>
      <c r="D1238" t="s">
        <v>6364</v>
      </c>
      <c r="E1238" t="s">
        <v>5794</v>
      </c>
      <c r="F1238" t="s">
        <v>4329</v>
      </c>
      <c r="G1238" t="s">
        <v>6391</v>
      </c>
      <c r="H1238" t="s">
        <v>6389</v>
      </c>
      <c r="I1238" t="s">
        <v>26</v>
      </c>
      <c r="L1238" t="s">
        <v>6388</v>
      </c>
      <c r="M1238" t="s">
        <v>59</v>
      </c>
      <c r="N1238" t="s">
        <v>26</v>
      </c>
      <c r="P1238">
        <v>10</v>
      </c>
      <c r="Q1238">
        <v>1</v>
      </c>
      <c r="R1238">
        <v>4</v>
      </c>
      <c r="T1238">
        <v>10</v>
      </c>
      <c r="U1238" t="s">
        <v>26</v>
      </c>
      <c r="V1238" t="s">
        <v>62</v>
      </c>
    </row>
    <row r="1239" ht="15" customHeight="true">
      <c r="A1239">
        <v>691</v>
      </c>
      <c r="B1239" t="s">
        <v>6394</v>
      </c>
      <c r="C1239">
        <v>307010493</v>
      </c>
      <c r="D1239" t="s">
        <v>6395</v>
      </c>
      <c r="E1239" t="s">
        <v>6137</v>
      </c>
      <c r="F1239" t="s">
        <v>5788</v>
      </c>
      <c r="G1239" t="s">
        <v>6323</v>
      </c>
      <c r="H1239" t="s">
        <v>6392</v>
      </c>
      <c r="I1239" t="s">
        <v>26</v>
      </c>
      <c r="L1239" t="s">
        <v>6393</v>
      </c>
      <c r="M1239" t="s">
        <v>59</v>
      </c>
      <c r="N1239" t="s">
        <v>26</v>
      </c>
      <c r="O1239">
        <v>0.35</v>
      </c>
      <c r="P1239">
        <v>18</v>
      </c>
      <c r="Q1239">
        <v>8</v>
      </c>
      <c r="R1239">
        <v>4</v>
      </c>
      <c r="T1239">
        <v>10</v>
      </c>
      <c r="U1239" t="s">
        <v>26</v>
      </c>
      <c r="V1239" t="s">
        <v>62</v>
      </c>
    </row>
    <row r="1240" ht="15" customHeight="true">
      <c r="A1240">
        <v>693</v>
      </c>
      <c r="B1240" t="s">
        <v>6397</v>
      </c>
      <c r="C1240">
        <v>307010686</v>
      </c>
      <c r="D1240" t="s">
        <v>6364</v>
      </c>
      <c r="E1240" t="s">
        <v>5794</v>
      </c>
      <c r="F1240" t="s">
        <v>4329</v>
      </c>
      <c r="G1240" t="s">
        <v>6396</v>
      </c>
      <c r="H1240" t="s">
        <v>6399</v>
      </c>
      <c r="I1240" t="s">
        <v>26</v>
      </c>
      <c r="L1240" t="s">
        <v>6398</v>
      </c>
      <c r="M1240" t="s">
        <v>59</v>
      </c>
      <c r="N1240" t="s">
        <v>26</v>
      </c>
      <c r="P1240">
        <v>10</v>
      </c>
      <c r="Q1240">
        <v>1</v>
      </c>
      <c r="R1240">
        <v>4</v>
      </c>
      <c r="T1240">
        <v>10</v>
      </c>
      <c r="U1240" t="s">
        <v>26</v>
      </c>
      <c r="V1240" t="s">
        <v>62</v>
      </c>
    </row>
    <row r="1241" ht="15" customHeight="true">
      <c r="A1241">
        <v>694</v>
      </c>
      <c r="B1241" t="s">
        <v>6404</v>
      </c>
      <c r="C1241">
        <v>307015086</v>
      </c>
      <c r="D1241" t="s">
        <v>6402</v>
      </c>
      <c r="E1241" t="s">
        <v>5556</v>
      </c>
      <c r="F1241" t="s">
        <v>4329</v>
      </c>
      <c r="G1241" t="s">
        <v>6400</v>
      </c>
      <c r="H1241" t="s">
        <v>6403</v>
      </c>
      <c r="I1241" t="s">
        <v>26</v>
      </c>
      <c r="L1241" t="s">
        <v>6401</v>
      </c>
      <c r="M1241" t="s">
        <v>59</v>
      </c>
      <c r="N1241" t="s">
        <v>26</v>
      </c>
      <c r="P1241">
        <v>15</v>
      </c>
      <c r="Q1241">
        <v>5</v>
      </c>
      <c r="R1241">
        <v>5</v>
      </c>
      <c r="T1241">
        <v>10</v>
      </c>
      <c r="U1241" t="s">
        <v>26</v>
      </c>
      <c r="V1241" t="s">
        <v>62</v>
      </c>
    </row>
    <row r="1242" ht="15" customHeight="true">
      <c r="A1242">
        <v>695</v>
      </c>
      <c r="B1242" t="s">
        <v>6408</v>
      </c>
      <c r="C1242">
        <v>307015183</v>
      </c>
      <c r="D1242" t="s">
        <v>6409</v>
      </c>
      <c r="E1242" t="s">
        <v>1694</v>
      </c>
      <c r="F1242" t="s">
        <v>5788</v>
      </c>
      <c r="G1242" t="s">
        <v>6406</v>
      </c>
      <c r="H1242" t="s">
        <v>6407</v>
      </c>
      <c r="I1242" t="s">
        <v>26</v>
      </c>
      <c r="L1242" t="s">
        <v>6405</v>
      </c>
      <c r="M1242" t="s">
        <v>59</v>
      </c>
      <c r="N1242" t="s">
        <v>26</v>
      </c>
      <c r="O1242">
        <v>0.3</v>
      </c>
      <c r="P1242">
        <v>16</v>
      </c>
      <c r="Q1242">
        <v>8</v>
      </c>
      <c r="R1242">
        <v>6</v>
      </c>
      <c r="T1242">
        <v>9.5</v>
      </c>
      <c r="U1242" t="s">
        <v>26</v>
      </c>
      <c r="V1242" t="s">
        <v>62</v>
      </c>
    </row>
    <row r="1243" ht="15" customHeight="true">
      <c r="A1243">
        <v>696</v>
      </c>
      <c r="B1243" t="s">
        <v>6412</v>
      </c>
      <c r="C1243">
        <v>307017492</v>
      </c>
      <c r="D1243" t="s">
        <v>6414</v>
      </c>
      <c r="E1243" t="s">
        <v>5794</v>
      </c>
      <c r="F1243" t="s">
        <v>4329</v>
      </c>
      <c r="G1243" t="s">
        <v>6410</v>
      </c>
      <c r="H1243" t="s">
        <v>6411</v>
      </c>
      <c r="I1243" t="s">
        <v>26</v>
      </c>
      <c r="L1243" t="s">
        <v>6413</v>
      </c>
      <c r="M1243" t="s">
        <v>59</v>
      </c>
      <c r="N1243" t="s">
        <v>26</v>
      </c>
      <c r="P1243">
        <v>10</v>
      </c>
      <c r="Q1243">
        <v>1</v>
      </c>
      <c r="R1243">
        <v>5</v>
      </c>
      <c r="T1243">
        <v>10</v>
      </c>
      <c r="U1243" t="s">
        <v>26</v>
      </c>
      <c r="V1243" t="s">
        <v>62</v>
      </c>
    </row>
    <row r="1244" ht="15" customHeight="true">
      <c r="A1244">
        <v>697</v>
      </c>
      <c r="B1244" t="s">
        <v>6419</v>
      </c>
      <c r="C1244">
        <v>307021329</v>
      </c>
      <c r="D1244" t="s">
        <v>6416</v>
      </c>
      <c r="E1244" t="s">
        <v>1777</v>
      </c>
      <c r="F1244" t="s">
        <v>5788</v>
      </c>
      <c r="G1244" t="s">
        <v>6415</v>
      </c>
      <c r="H1244" t="s">
        <v>6417</v>
      </c>
      <c r="I1244" t="s">
        <v>26</v>
      </c>
      <c r="L1244" t="s">
        <v>6418</v>
      </c>
      <c r="M1244" t="s">
        <v>59</v>
      </c>
      <c r="N1244" t="s">
        <v>26</v>
      </c>
      <c r="O1244">
        <v>0.3</v>
      </c>
      <c r="P1244">
        <v>18</v>
      </c>
      <c r="Q1244">
        <v>10</v>
      </c>
      <c r="R1244">
        <v>10</v>
      </c>
      <c r="T1244">
        <v>9.17</v>
      </c>
      <c r="U1244" t="s">
        <v>26</v>
      </c>
      <c r="V1244" t="s">
        <v>62</v>
      </c>
    </row>
    <row r="1245" ht="15" customHeight="true">
      <c r="A1245">
        <v>696</v>
      </c>
      <c r="B1245" t="s">
        <v>6420</v>
      </c>
      <c r="C1245">
        <v>307021474</v>
      </c>
      <c r="D1245" t="s">
        <v>6414</v>
      </c>
      <c r="E1245" t="s">
        <v>5794</v>
      </c>
      <c r="F1245" t="s">
        <v>4329</v>
      </c>
      <c r="G1245" t="s">
        <v>6423</v>
      </c>
      <c r="H1245" t="s">
        <v>6421</v>
      </c>
      <c r="I1245" t="s">
        <v>26</v>
      </c>
      <c r="L1245" t="s">
        <v>6422</v>
      </c>
      <c r="M1245" t="s">
        <v>59</v>
      </c>
      <c r="N1245" t="s">
        <v>26</v>
      </c>
      <c r="P1245">
        <v>10</v>
      </c>
      <c r="Q1245">
        <v>1</v>
      </c>
      <c r="R1245">
        <v>5</v>
      </c>
      <c r="T1245">
        <v>10</v>
      </c>
      <c r="U1245" t="s">
        <v>26</v>
      </c>
      <c r="V1245" t="s">
        <v>62</v>
      </c>
    </row>
    <row r="1246" ht="15" customHeight="true">
      <c r="A1246">
        <v>698</v>
      </c>
      <c r="B1246" t="s">
        <v>6428</v>
      </c>
      <c r="C1246">
        <v>307026449</v>
      </c>
      <c r="D1246" t="s">
        <v>6426</v>
      </c>
      <c r="E1246" t="s">
        <v>2640</v>
      </c>
      <c r="F1246" t="s">
        <v>4329</v>
      </c>
      <c r="G1246" t="s">
        <v>6424</v>
      </c>
      <c r="H1246" t="s">
        <v>6427</v>
      </c>
      <c r="I1246" t="s">
        <v>26</v>
      </c>
      <c r="L1246" t="s">
        <v>6425</v>
      </c>
      <c r="M1246" t="s">
        <v>59</v>
      </c>
      <c r="N1246" t="s">
        <v>26</v>
      </c>
      <c r="O1246">
        <v>0.35</v>
      </c>
      <c r="P1246">
        <v>21</v>
      </c>
      <c r="Q1246">
        <v>7</v>
      </c>
      <c r="R1246">
        <v>7</v>
      </c>
      <c r="T1246">
        <v>10</v>
      </c>
      <c r="U1246" t="s">
        <v>26</v>
      </c>
      <c r="V1246" t="s">
        <v>62</v>
      </c>
    </row>
    <row r="1247" ht="15" customHeight="true">
      <c r="A1247">
        <v>699</v>
      </c>
      <c r="B1247" t="s">
        <v>6430</v>
      </c>
      <c r="C1247">
        <v>307040572</v>
      </c>
      <c r="D1247" t="s">
        <v>6429</v>
      </c>
      <c r="E1247" t="s">
        <v>5794</v>
      </c>
      <c r="F1247" t="s">
        <v>4329</v>
      </c>
      <c r="G1247" t="s">
        <v>6432</v>
      </c>
      <c r="H1247" t="s">
        <v>6433</v>
      </c>
      <c r="I1247" t="s">
        <v>26</v>
      </c>
      <c r="L1247" t="s">
        <v>6431</v>
      </c>
      <c r="M1247" t="s">
        <v>59</v>
      </c>
      <c r="N1247" t="s">
        <v>26</v>
      </c>
      <c r="P1247">
        <v>10</v>
      </c>
      <c r="Q1247">
        <v>3</v>
      </c>
      <c r="R1247">
        <v>3</v>
      </c>
      <c r="T1247">
        <v>10</v>
      </c>
      <c r="U1247" t="s">
        <v>26</v>
      </c>
      <c r="V1247" t="s">
        <v>62</v>
      </c>
    </row>
    <row r="1248" ht="15" customHeight="true">
      <c r="A1248">
        <v>699</v>
      </c>
      <c r="B1248" t="s">
        <v>6436</v>
      </c>
      <c r="C1248">
        <v>307043461</v>
      </c>
      <c r="D1248" t="s">
        <v>6435</v>
      </c>
      <c r="E1248" t="s">
        <v>5794</v>
      </c>
      <c r="F1248" t="s">
        <v>4329</v>
      </c>
      <c r="G1248" t="s">
        <v>6437</v>
      </c>
      <c r="H1248" t="s">
        <v>6438</v>
      </c>
      <c r="I1248" t="s">
        <v>26</v>
      </c>
      <c r="L1248" t="s">
        <v>6434</v>
      </c>
      <c r="M1248" t="s">
        <v>59</v>
      </c>
      <c r="N1248" t="s">
        <v>26</v>
      </c>
      <c r="P1248">
        <v>10</v>
      </c>
      <c r="Q1248">
        <v>3</v>
      </c>
      <c r="R1248">
        <v>3</v>
      </c>
      <c r="T1248">
        <v>10</v>
      </c>
      <c r="U1248" t="s">
        <v>26</v>
      </c>
      <c r="V1248" t="s">
        <v>62</v>
      </c>
    </row>
    <row r="1249" ht="15" customHeight="true">
      <c r="A1249">
        <v>699</v>
      </c>
      <c r="B1249" t="s">
        <v>6441</v>
      </c>
      <c r="C1249">
        <v>307044481</v>
      </c>
      <c r="D1249" t="s">
        <v>6443</v>
      </c>
      <c r="E1249" t="s">
        <v>5794</v>
      </c>
      <c r="F1249" t="s">
        <v>4329</v>
      </c>
      <c r="G1249" t="s">
        <v>6440</v>
      </c>
      <c r="H1249" t="s">
        <v>6442</v>
      </c>
      <c r="I1249" t="s">
        <v>26</v>
      </c>
      <c r="L1249" t="s">
        <v>6439</v>
      </c>
      <c r="M1249" t="s">
        <v>59</v>
      </c>
      <c r="N1249" t="s">
        <v>26</v>
      </c>
      <c r="P1249">
        <v>10</v>
      </c>
      <c r="Q1249">
        <v>3</v>
      </c>
      <c r="R1249">
        <v>3</v>
      </c>
      <c r="T1249">
        <v>10</v>
      </c>
      <c r="U1249" t="s">
        <v>26</v>
      </c>
      <c r="V1249" t="s">
        <v>62</v>
      </c>
    </row>
    <row r="1250" ht="15" customHeight="true">
      <c r="A1250">
        <v>700</v>
      </c>
      <c r="B1250" t="s">
        <v>6448</v>
      </c>
      <c r="C1250">
        <v>307048116</v>
      </c>
      <c r="D1250" t="s">
        <v>6444</v>
      </c>
      <c r="E1250" t="s">
        <v>6445</v>
      </c>
      <c r="F1250" t="s">
        <v>5788</v>
      </c>
      <c r="G1250" t="s">
        <v>6447</v>
      </c>
      <c r="H1250" t="s">
        <v>6449</v>
      </c>
      <c r="I1250" t="s">
        <v>26</v>
      </c>
      <c r="L1250" t="s">
        <v>6446</v>
      </c>
      <c r="M1250" t="s">
        <v>59</v>
      </c>
      <c r="N1250" t="s">
        <v>26</v>
      </c>
      <c r="O1250">
        <v>0.35</v>
      </c>
      <c r="P1250">
        <v>6</v>
      </c>
      <c r="Q1250">
        <v>28</v>
      </c>
      <c r="R1250">
        <v>16</v>
      </c>
      <c r="T1250">
        <v>10</v>
      </c>
      <c r="U1250" t="s">
        <v>26</v>
      </c>
      <c r="V1250" t="s">
        <v>62</v>
      </c>
    </row>
    <row r="1251" ht="15" customHeight="true">
      <c r="A1251">
        <v>701</v>
      </c>
      <c r="B1251" t="s">
        <v>6451</v>
      </c>
      <c r="C1251">
        <v>307054643</v>
      </c>
      <c r="D1251" t="s">
        <v>6453</v>
      </c>
      <c r="E1251" t="s">
        <v>6445</v>
      </c>
      <c r="F1251" t="s">
        <v>5788</v>
      </c>
      <c r="G1251" t="s">
        <v>6450</v>
      </c>
      <c r="H1251" t="s">
        <v>6454</v>
      </c>
      <c r="I1251" t="s">
        <v>26</v>
      </c>
      <c r="L1251" t="s">
        <v>6452</v>
      </c>
      <c r="M1251" t="s">
        <v>59</v>
      </c>
      <c r="N1251" t="s">
        <v>26</v>
      </c>
      <c r="O1251">
        <v>0.25</v>
      </c>
      <c r="P1251">
        <v>14</v>
      </c>
      <c r="Q1251">
        <v>7</v>
      </c>
      <c r="R1251">
        <v>5</v>
      </c>
      <c r="T1251">
        <v>10</v>
      </c>
      <c r="U1251" t="s">
        <v>26</v>
      </c>
      <c r="V1251" t="s">
        <v>62</v>
      </c>
    </row>
    <row r="1252" ht="15" customHeight="true">
      <c r="A1252">
        <v>702</v>
      </c>
      <c r="B1252" t="s">
        <v>6455</v>
      </c>
      <c r="C1252">
        <v>307057911</v>
      </c>
      <c r="D1252" t="s">
        <v>6459</v>
      </c>
      <c r="E1252" t="s">
        <v>6456</v>
      </c>
      <c r="F1252" t="s">
        <v>5788</v>
      </c>
      <c r="G1252" t="s">
        <v>6457</v>
      </c>
      <c r="H1252" t="s">
        <v>6460</v>
      </c>
      <c r="I1252" t="s">
        <v>26</v>
      </c>
      <c r="K1252" t="s">
        <v>6461</v>
      </c>
      <c r="L1252" t="s">
        <v>6458</v>
      </c>
      <c r="M1252" t="s">
        <v>59</v>
      </c>
      <c r="N1252" t="s">
        <v>26</v>
      </c>
      <c r="O1252">
        <v>0.4</v>
      </c>
      <c r="P1252">
        <v>7</v>
      </c>
      <c r="Q1252">
        <v>24</v>
      </c>
      <c r="R1252">
        <v>18</v>
      </c>
      <c r="T1252">
        <v>10</v>
      </c>
      <c r="U1252" t="s">
        <v>26</v>
      </c>
      <c r="V1252" t="s">
        <v>62</v>
      </c>
    </row>
    <row r="1253" ht="15" customHeight="true">
      <c r="A1253">
        <v>696</v>
      </c>
      <c r="B1253" t="s">
        <v>6463</v>
      </c>
      <c r="C1253">
        <v>307058158</v>
      </c>
      <c r="D1253" t="s">
        <v>6414</v>
      </c>
      <c r="E1253" t="s">
        <v>5794</v>
      </c>
      <c r="F1253" t="s">
        <v>4329</v>
      </c>
      <c r="G1253" t="s">
        <v>6464</v>
      </c>
      <c r="H1253" t="s">
        <v>6465</v>
      </c>
      <c r="I1253" t="s">
        <v>26</v>
      </c>
      <c r="L1253" t="s">
        <v>6462</v>
      </c>
      <c r="M1253" t="s">
        <v>59</v>
      </c>
      <c r="N1253" t="s">
        <v>26</v>
      </c>
      <c r="P1253">
        <v>10</v>
      </c>
      <c r="Q1253">
        <v>1</v>
      </c>
      <c r="R1253">
        <v>5</v>
      </c>
      <c r="T1253">
        <v>10</v>
      </c>
      <c r="U1253" t="s">
        <v>26</v>
      </c>
      <c r="V1253" t="s">
        <v>62</v>
      </c>
    </row>
    <row r="1254" ht="15" customHeight="true">
      <c r="A1254">
        <v>696</v>
      </c>
      <c r="B1254" t="s">
        <v>6466</v>
      </c>
      <c r="C1254">
        <v>307058919</v>
      </c>
      <c r="D1254" t="s">
        <v>6414</v>
      </c>
      <c r="E1254" t="s">
        <v>5794</v>
      </c>
      <c r="F1254" t="s">
        <v>4329</v>
      </c>
      <c r="G1254" t="s">
        <v>6468</v>
      </c>
      <c r="H1254" t="s">
        <v>6469</v>
      </c>
      <c r="I1254" t="s">
        <v>26</v>
      </c>
      <c r="L1254" t="s">
        <v>6467</v>
      </c>
      <c r="M1254" t="s">
        <v>59</v>
      </c>
      <c r="N1254" t="s">
        <v>26</v>
      </c>
      <c r="P1254">
        <v>10</v>
      </c>
      <c r="Q1254">
        <v>1</v>
      </c>
      <c r="R1254">
        <v>5</v>
      </c>
      <c r="T1254">
        <v>10</v>
      </c>
      <c r="U1254" t="s">
        <v>26</v>
      </c>
      <c r="V1254" t="s">
        <v>62</v>
      </c>
    </row>
    <row r="1255" ht="15" customHeight="true">
      <c r="A1255">
        <v>703</v>
      </c>
      <c r="B1255" t="s">
        <v>6474</v>
      </c>
      <c r="C1255">
        <v>307062446</v>
      </c>
      <c r="D1255" t="s">
        <v>6471</v>
      </c>
      <c r="E1255" t="s">
        <v>6456</v>
      </c>
      <c r="F1255" t="s">
        <v>5788</v>
      </c>
      <c r="G1255" t="s">
        <v>6470</v>
      </c>
      <c r="H1255" t="s">
        <v>6472</v>
      </c>
      <c r="I1255" t="s">
        <v>26</v>
      </c>
      <c r="K1255" t="s">
        <v>2956</v>
      </c>
      <c r="L1255" t="s">
        <v>6473</v>
      </c>
      <c r="M1255" t="s">
        <v>59</v>
      </c>
      <c r="N1255" t="s">
        <v>26</v>
      </c>
      <c r="O1255">
        <v>0.15</v>
      </c>
      <c r="P1255">
        <v>8</v>
      </c>
      <c r="Q1255">
        <v>25</v>
      </c>
      <c r="R1255">
        <v>14</v>
      </c>
      <c r="T1255">
        <v>10</v>
      </c>
      <c r="U1255" t="s">
        <v>26</v>
      </c>
      <c r="V1255" t="s">
        <v>62</v>
      </c>
    </row>
    <row r="1256" ht="15" customHeight="true">
      <c r="A1256">
        <v>636</v>
      </c>
      <c r="B1256" t="s">
        <v>6478</v>
      </c>
      <c r="C1256">
        <v>307064150</v>
      </c>
      <c r="D1256" t="s">
        <v>6476</v>
      </c>
      <c r="E1256" t="s">
        <v>1709</v>
      </c>
      <c r="F1256" t="s">
        <v>4329</v>
      </c>
      <c r="G1256" t="s">
        <v>6477</v>
      </c>
      <c r="H1256" t="s">
        <v>6475</v>
      </c>
      <c r="I1256" t="s">
        <v>26</v>
      </c>
      <c r="L1256" t="s">
        <v>6479</v>
      </c>
      <c r="M1256" t="s">
        <v>59</v>
      </c>
      <c r="N1256" t="s">
        <v>26</v>
      </c>
      <c r="O1256">
        <v>0.35</v>
      </c>
      <c r="P1256">
        <v>21</v>
      </c>
      <c r="Q1256">
        <v>7</v>
      </c>
      <c r="R1256">
        <v>7</v>
      </c>
      <c r="T1256">
        <v>10</v>
      </c>
      <c r="U1256" t="s">
        <v>26</v>
      </c>
      <c r="V1256" t="s">
        <v>62</v>
      </c>
    </row>
    <row r="1257" ht="15" customHeight="true">
      <c r="A1257">
        <v>704</v>
      </c>
      <c r="B1257" t="s">
        <v>6481</v>
      </c>
      <c r="C1257">
        <v>307064260</v>
      </c>
      <c r="D1257" t="s">
        <v>6484</v>
      </c>
      <c r="E1257" t="s">
        <v>6456</v>
      </c>
      <c r="F1257" t="s">
        <v>5788</v>
      </c>
      <c r="G1257" t="s">
        <v>6480</v>
      </c>
      <c r="H1257" t="s">
        <v>6483</v>
      </c>
      <c r="I1257" t="s">
        <v>26</v>
      </c>
      <c r="L1257" t="s">
        <v>6482</v>
      </c>
      <c r="M1257" t="s">
        <v>59</v>
      </c>
      <c r="N1257" t="s">
        <v>26</v>
      </c>
      <c r="O1257">
        <v>0.15</v>
      </c>
      <c r="P1257">
        <v>8</v>
      </c>
      <c r="Q1257">
        <v>25</v>
      </c>
      <c r="R1257">
        <v>14</v>
      </c>
      <c r="T1257">
        <v>10</v>
      </c>
      <c r="U1257" t="s">
        <v>26</v>
      </c>
      <c r="V1257" t="s">
        <v>62</v>
      </c>
    </row>
    <row r="1258" ht="15" customHeight="true">
      <c r="A1258">
        <v>705</v>
      </c>
      <c r="B1258" t="s">
        <v>6486</v>
      </c>
      <c r="C1258">
        <v>307066421</v>
      </c>
      <c r="D1258" t="s">
        <v>6489</v>
      </c>
      <c r="E1258" t="s">
        <v>2640</v>
      </c>
      <c r="F1258" t="s">
        <v>4329</v>
      </c>
      <c r="G1258" t="s">
        <v>6485</v>
      </c>
      <c r="H1258" t="s">
        <v>6487</v>
      </c>
      <c r="I1258" t="s">
        <v>26</v>
      </c>
      <c r="L1258" t="s">
        <v>6488</v>
      </c>
      <c r="M1258" t="s">
        <v>59</v>
      </c>
      <c r="N1258" t="s">
        <v>26</v>
      </c>
      <c r="O1258">
        <v>0.2</v>
      </c>
      <c r="P1258">
        <v>10</v>
      </c>
      <c r="Q1258">
        <v>5</v>
      </c>
      <c r="R1258">
        <v>5</v>
      </c>
      <c r="T1258">
        <v>10</v>
      </c>
      <c r="U1258" t="s">
        <v>26</v>
      </c>
      <c r="V1258" t="s">
        <v>62</v>
      </c>
    </row>
    <row r="1259" ht="15" customHeight="true">
      <c r="A1259">
        <v>706</v>
      </c>
      <c r="B1259" t="s">
        <v>6493</v>
      </c>
      <c r="C1259">
        <v>307067504</v>
      </c>
      <c r="D1259" t="s">
        <v>6491</v>
      </c>
      <c r="E1259" t="s">
        <v>6456</v>
      </c>
      <c r="F1259" t="s">
        <v>5788</v>
      </c>
      <c r="G1259" t="s">
        <v>6494</v>
      </c>
      <c r="H1259" t="s">
        <v>6495</v>
      </c>
      <c r="I1259" t="s">
        <v>26</v>
      </c>
      <c r="K1259" t="s">
        <v>6492</v>
      </c>
      <c r="L1259" t="s">
        <v>6490</v>
      </c>
      <c r="M1259" t="s">
        <v>59</v>
      </c>
      <c r="N1259" t="s">
        <v>26</v>
      </c>
      <c r="O1259">
        <v>0.15</v>
      </c>
      <c r="P1259">
        <v>8</v>
      </c>
      <c r="Q1259">
        <v>25</v>
      </c>
      <c r="R1259">
        <v>14</v>
      </c>
      <c r="T1259">
        <v>10</v>
      </c>
      <c r="U1259" t="s">
        <v>26</v>
      </c>
      <c r="V1259" t="s">
        <v>62</v>
      </c>
    </row>
    <row r="1260" ht="15" customHeight="true">
      <c r="A1260">
        <v>707</v>
      </c>
      <c r="B1260" t="s">
        <v>6496</v>
      </c>
      <c r="C1260">
        <v>307067935</v>
      </c>
      <c r="D1260" t="s">
        <v>6498</v>
      </c>
      <c r="E1260" t="s">
        <v>2640</v>
      </c>
      <c r="F1260" t="s">
        <v>4329</v>
      </c>
      <c r="G1260" t="s">
        <v>6499</v>
      </c>
      <c r="H1260" t="s">
        <v>6497</v>
      </c>
      <c r="I1260" t="s">
        <v>26</v>
      </c>
      <c r="L1260" t="s">
        <v>6500</v>
      </c>
      <c r="M1260" t="s">
        <v>59</v>
      </c>
      <c r="N1260" t="s">
        <v>26</v>
      </c>
      <c r="O1260">
        <v>0.2</v>
      </c>
      <c r="P1260">
        <v>15</v>
      </c>
      <c r="Q1260">
        <v>5</v>
      </c>
      <c r="R1260">
        <v>5</v>
      </c>
      <c r="T1260">
        <v>10</v>
      </c>
      <c r="U1260" t="s">
        <v>26</v>
      </c>
      <c r="V1260" t="s">
        <v>62</v>
      </c>
    </row>
    <row r="1261" ht="15" customHeight="true">
      <c r="A1261">
        <v>708</v>
      </c>
      <c r="B1261" t="s">
        <v>6502</v>
      </c>
      <c r="C1261">
        <v>307072253</v>
      </c>
      <c r="D1261" t="s">
        <v>6505</v>
      </c>
      <c r="E1261" t="s">
        <v>2640</v>
      </c>
      <c r="F1261" t="s">
        <v>4329</v>
      </c>
      <c r="G1261" t="s">
        <v>6501</v>
      </c>
      <c r="H1261" t="s">
        <v>6504</v>
      </c>
      <c r="I1261" t="s">
        <v>26</v>
      </c>
      <c r="L1261" t="s">
        <v>6503</v>
      </c>
      <c r="M1261" t="s">
        <v>59</v>
      </c>
      <c r="N1261" t="s">
        <v>26</v>
      </c>
      <c r="O1261">
        <v>0.2</v>
      </c>
      <c r="P1261">
        <v>15</v>
      </c>
      <c r="Q1261">
        <v>5</v>
      </c>
      <c r="R1261">
        <v>5</v>
      </c>
      <c r="T1261">
        <v>10</v>
      </c>
      <c r="U1261" t="s">
        <v>26</v>
      </c>
      <c r="V1261" t="s">
        <v>62</v>
      </c>
    </row>
    <row r="1262" ht="15" customHeight="true">
      <c r="A1262">
        <v>709</v>
      </c>
      <c r="B1262" t="s">
        <v>6506</v>
      </c>
      <c r="C1262">
        <v>307072832</v>
      </c>
      <c r="D1262" t="s">
        <v>6508</v>
      </c>
      <c r="E1262" t="s">
        <v>1709</v>
      </c>
      <c r="F1262" t="s">
        <v>4329</v>
      </c>
      <c r="G1262" t="s">
        <v>6507</v>
      </c>
      <c r="H1262" t="s">
        <v>6509</v>
      </c>
      <c r="I1262" t="s">
        <v>26</v>
      </c>
      <c r="L1262" t="s">
        <v>6510</v>
      </c>
      <c r="M1262" t="s">
        <v>59</v>
      </c>
      <c r="N1262" t="s">
        <v>26</v>
      </c>
      <c r="O1262">
        <v>0.3</v>
      </c>
      <c r="P1262">
        <v>21</v>
      </c>
      <c r="Q1262">
        <v>7</v>
      </c>
      <c r="R1262">
        <v>7</v>
      </c>
      <c r="T1262">
        <v>10</v>
      </c>
      <c r="U1262" t="s">
        <v>26</v>
      </c>
      <c r="V1262" t="s">
        <v>62</v>
      </c>
    </row>
    <row r="1263" ht="15" customHeight="true">
      <c r="A1263">
        <v>710</v>
      </c>
      <c r="B1263" t="s">
        <v>6511</v>
      </c>
      <c r="C1263">
        <v>307076248</v>
      </c>
      <c r="D1263" t="s">
        <v>6515</v>
      </c>
      <c r="E1263" t="s">
        <v>2640</v>
      </c>
      <c r="F1263" t="s">
        <v>4329</v>
      </c>
      <c r="G1263" t="s">
        <v>6512</v>
      </c>
      <c r="H1263" t="s">
        <v>6514</v>
      </c>
      <c r="I1263" t="s">
        <v>26</v>
      </c>
      <c r="L1263" t="s">
        <v>6513</v>
      </c>
      <c r="M1263" t="s">
        <v>59</v>
      </c>
      <c r="N1263" t="s">
        <v>26</v>
      </c>
      <c r="O1263">
        <v>0.33</v>
      </c>
      <c r="P1263">
        <v>15</v>
      </c>
      <c r="Q1263">
        <v>7</v>
      </c>
      <c r="R1263">
        <v>7</v>
      </c>
      <c r="T1263">
        <v>10</v>
      </c>
      <c r="U1263" t="s">
        <v>26</v>
      </c>
      <c r="V1263" t="s">
        <v>62</v>
      </c>
    </row>
    <row r="1264" ht="15" customHeight="true">
      <c r="A1264">
        <v>711</v>
      </c>
      <c r="B1264" t="s">
        <v>6520</v>
      </c>
      <c r="C1264">
        <v>307078536</v>
      </c>
      <c r="D1264" t="s">
        <v>6516</v>
      </c>
      <c r="E1264" t="s">
        <v>1726</v>
      </c>
      <c r="F1264" t="s">
        <v>4329</v>
      </c>
      <c r="G1264" t="s">
        <v>6517</v>
      </c>
      <c r="H1264" t="s">
        <v>6519</v>
      </c>
      <c r="I1264" t="s">
        <v>26</v>
      </c>
      <c r="L1264" t="s">
        <v>6518</v>
      </c>
      <c r="M1264" t="s">
        <v>59</v>
      </c>
      <c r="N1264" t="s">
        <v>26</v>
      </c>
      <c r="P1264">
        <v>10</v>
      </c>
      <c r="Q1264">
        <v>4</v>
      </c>
      <c r="R1264">
        <v>4</v>
      </c>
      <c r="T1264">
        <v>10</v>
      </c>
      <c r="U1264" t="s">
        <v>26</v>
      </c>
      <c r="V1264" t="s">
        <v>62</v>
      </c>
    </row>
    <row r="1265" ht="15" customHeight="true">
      <c r="A1265">
        <v>712</v>
      </c>
      <c r="B1265" t="s">
        <v>6524</v>
      </c>
      <c r="C1265">
        <v>307083746</v>
      </c>
      <c r="D1265" t="s">
        <v>6522</v>
      </c>
      <c r="E1265" t="s">
        <v>1726</v>
      </c>
      <c r="F1265" t="s">
        <v>4329</v>
      </c>
      <c r="G1265" t="s">
        <v>6525</v>
      </c>
      <c r="H1265" t="s">
        <v>6521</v>
      </c>
      <c r="I1265" t="s">
        <v>26</v>
      </c>
      <c r="L1265" t="s">
        <v>6523</v>
      </c>
      <c r="M1265" t="s">
        <v>59</v>
      </c>
      <c r="N1265" t="s">
        <v>26</v>
      </c>
      <c r="P1265">
        <v>10</v>
      </c>
      <c r="Q1265">
        <v>5</v>
      </c>
      <c r="R1265">
        <v>10</v>
      </c>
      <c r="T1265">
        <v>10</v>
      </c>
      <c r="U1265" t="s">
        <v>26</v>
      </c>
      <c r="V1265" t="s">
        <v>62</v>
      </c>
    </row>
    <row r="1266" ht="15" customHeight="true">
      <c r="A1266">
        <v>713</v>
      </c>
      <c r="B1266" t="s">
        <v>6529</v>
      </c>
      <c r="C1266">
        <v>307325066</v>
      </c>
      <c r="D1266" t="s">
        <v>6530</v>
      </c>
      <c r="E1266" t="s">
        <v>6456</v>
      </c>
      <c r="F1266" t="s">
        <v>5788</v>
      </c>
      <c r="G1266" t="s">
        <v>6528</v>
      </c>
      <c r="H1266" t="s">
        <v>6527</v>
      </c>
      <c r="I1266" t="s">
        <v>26</v>
      </c>
      <c r="L1266" t="s">
        <v>6526</v>
      </c>
      <c r="M1266" t="s">
        <v>59</v>
      </c>
      <c r="N1266" t="s">
        <v>26</v>
      </c>
      <c r="O1266">
        <v>0.1</v>
      </c>
      <c r="P1266">
        <v>7</v>
      </c>
      <c r="Q1266">
        <v>25</v>
      </c>
      <c r="R1266">
        <v>14</v>
      </c>
      <c r="T1266">
        <v>10</v>
      </c>
      <c r="U1266" t="s">
        <v>26</v>
      </c>
      <c r="V1266" t="s">
        <v>62</v>
      </c>
    </row>
    <row r="1267" ht="15" customHeight="true">
      <c r="A1267">
        <v>714</v>
      </c>
      <c r="B1267" t="s">
        <v>6535</v>
      </c>
      <c r="C1267">
        <v>307328156</v>
      </c>
      <c r="D1267" t="s">
        <v>6533</v>
      </c>
      <c r="E1267" t="s">
        <v>6456</v>
      </c>
      <c r="F1267" t="s">
        <v>5788</v>
      </c>
      <c r="G1267" t="s">
        <v>6531</v>
      </c>
      <c r="H1267" t="s">
        <v>6534</v>
      </c>
      <c r="I1267" t="s">
        <v>26</v>
      </c>
      <c r="L1267" t="s">
        <v>6532</v>
      </c>
      <c r="M1267" t="s">
        <v>59</v>
      </c>
      <c r="N1267" t="s">
        <v>26</v>
      </c>
      <c r="O1267">
        <v>0.1</v>
      </c>
      <c r="P1267">
        <v>8</v>
      </c>
      <c r="Q1267">
        <v>21</v>
      </c>
      <c r="R1267">
        <v>12</v>
      </c>
      <c r="T1267">
        <v>10</v>
      </c>
      <c r="U1267" t="s">
        <v>26</v>
      </c>
      <c r="V1267" t="s">
        <v>62</v>
      </c>
    </row>
    <row r="1268" ht="15" customHeight="true">
      <c r="A1268">
        <v>715</v>
      </c>
      <c r="B1268" t="s">
        <v>6539</v>
      </c>
      <c r="C1268">
        <v>307330499</v>
      </c>
      <c r="D1268" t="s">
        <v>6538</v>
      </c>
      <c r="E1268" t="s">
        <v>6456</v>
      </c>
      <c r="F1268" t="s">
        <v>5788</v>
      </c>
      <c r="G1268" t="s">
        <v>6540</v>
      </c>
      <c r="H1268" t="s">
        <v>6536</v>
      </c>
      <c r="I1268" t="s">
        <v>26</v>
      </c>
      <c r="L1268" t="s">
        <v>6537</v>
      </c>
      <c r="M1268" t="s">
        <v>59</v>
      </c>
      <c r="N1268" t="s">
        <v>26</v>
      </c>
      <c r="O1268">
        <v>0.1</v>
      </c>
      <c r="P1268">
        <v>7</v>
      </c>
      <c r="Q1268">
        <v>24</v>
      </c>
      <c r="R1268">
        <v>13</v>
      </c>
      <c r="T1268">
        <v>10</v>
      </c>
      <c r="U1268" t="s">
        <v>26</v>
      </c>
      <c r="V1268" t="s">
        <v>62</v>
      </c>
    </row>
    <row r="1269" ht="15" customHeight="true">
      <c r="A1269">
        <v>716</v>
      </c>
      <c r="B1269" t="s">
        <v>6545</v>
      </c>
      <c r="C1269">
        <v>307335378</v>
      </c>
      <c r="D1269" t="s">
        <v>6541</v>
      </c>
      <c r="E1269" t="s">
        <v>6456</v>
      </c>
      <c r="F1269" t="s">
        <v>5788</v>
      </c>
      <c r="G1269" t="s">
        <v>6543</v>
      </c>
      <c r="H1269" t="s">
        <v>6544</v>
      </c>
      <c r="I1269" t="s">
        <v>26</v>
      </c>
      <c r="L1269" t="s">
        <v>6542</v>
      </c>
      <c r="M1269" t="s">
        <v>59</v>
      </c>
      <c r="N1269" t="s">
        <v>26</v>
      </c>
      <c r="O1269">
        <v>0.1</v>
      </c>
      <c r="P1269">
        <v>8</v>
      </c>
      <c r="Q1269">
        <v>20</v>
      </c>
      <c r="R1269">
        <v>15</v>
      </c>
      <c r="T1269">
        <v>10</v>
      </c>
      <c r="U1269" t="s">
        <v>26</v>
      </c>
      <c r="V1269" t="s">
        <v>62</v>
      </c>
    </row>
    <row r="1270" ht="15" customHeight="true">
      <c r="A1270">
        <v>717</v>
      </c>
      <c r="B1270" t="s">
        <v>6546</v>
      </c>
      <c r="C1270">
        <v>307339247</v>
      </c>
      <c r="D1270" t="s">
        <v>6548</v>
      </c>
      <c r="E1270" t="s">
        <v>6456</v>
      </c>
      <c r="F1270" t="s">
        <v>5788</v>
      </c>
      <c r="G1270" t="s">
        <v>6550</v>
      </c>
      <c r="H1270" t="s">
        <v>6549</v>
      </c>
      <c r="I1270" t="s">
        <v>26</v>
      </c>
      <c r="L1270" t="s">
        <v>6547</v>
      </c>
      <c r="M1270" t="s">
        <v>59</v>
      </c>
      <c r="N1270" t="s">
        <v>26</v>
      </c>
      <c r="O1270">
        <v>0.1</v>
      </c>
      <c r="P1270">
        <v>7</v>
      </c>
      <c r="Q1270">
        <v>15</v>
      </c>
      <c r="R1270">
        <v>15</v>
      </c>
      <c r="T1270">
        <v>10</v>
      </c>
      <c r="U1270" t="s">
        <v>26</v>
      </c>
      <c r="V1270" t="s">
        <v>62</v>
      </c>
    </row>
    <row r="1271" ht="15" customHeight="true">
      <c r="A1271">
        <v>718</v>
      </c>
      <c r="B1271" t="s">
        <v>6555</v>
      </c>
      <c r="C1271">
        <v>307343022</v>
      </c>
      <c r="D1271" t="s">
        <v>6554</v>
      </c>
      <c r="E1271" t="s">
        <v>1726</v>
      </c>
      <c r="F1271" t="s">
        <v>5788</v>
      </c>
      <c r="G1271" t="s">
        <v>6553</v>
      </c>
      <c r="H1271" t="s">
        <v>6552</v>
      </c>
      <c r="I1271" t="s">
        <v>26</v>
      </c>
      <c r="L1271" t="s">
        <v>6551</v>
      </c>
      <c r="M1271" t="s">
        <v>59</v>
      </c>
      <c r="N1271" t="s">
        <v>26</v>
      </c>
      <c r="O1271">
        <v>0.15</v>
      </c>
      <c r="P1271">
        <v>18</v>
      </c>
      <c r="Q1271">
        <v>6</v>
      </c>
      <c r="R1271">
        <v>6</v>
      </c>
      <c r="T1271">
        <v>10</v>
      </c>
      <c r="U1271" t="s">
        <v>26</v>
      </c>
      <c r="V1271" t="s">
        <v>62</v>
      </c>
    </row>
    <row r="1272" ht="15" customHeight="true">
      <c r="A1272">
        <v>719</v>
      </c>
      <c r="B1272" t="s">
        <v>6557</v>
      </c>
      <c r="C1272">
        <v>307349119</v>
      </c>
      <c r="D1272" t="s">
        <v>6556</v>
      </c>
      <c r="E1272" t="s">
        <v>5563</v>
      </c>
      <c r="F1272" t="s">
        <v>5788</v>
      </c>
      <c r="G1272" t="s">
        <v>6558</v>
      </c>
      <c r="H1272" t="s">
        <v>6559</v>
      </c>
      <c r="I1272" t="s">
        <v>26</v>
      </c>
      <c r="K1272" t="s">
        <v>5807</v>
      </c>
      <c r="L1272" t="s">
        <v>6560</v>
      </c>
      <c r="M1272" t="s">
        <v>59</v>
      </c>
      <c r="N1272" t="s">
        <v>26</v>
      </c>
      <c r="P1272">
        <v>1</v>
      </c>
      <c r="Q1272">
        <v>40</v>
      </c>
      <c r="R1272">
        <v>12</v>
      </c>
      <c r="T1272">
        <v>10</v>
      </c>
      <c r="U1272" t="s">
        <v>26</v>
      </c>
      <c r="V1272" t="s">
        <v>62</v>
      </c>
    </row>
    <row r="1273" ht="15" customHeight="true">
      <c r="A1273">
        <v>719</v>
      </c>
      <c r="B1273" t="s">
        <v>6562</v>
      </c>
      <c r="C1273">
        <v>307350310</v>
      </c>
      <c r="D1273" t="s">
        <v>6556</v>
      </c>
      <c r="E1273" t="s">
        <v>5563</v>
      </c>
      <c r="F1273" t="s">
        <v>5788</v>
      </c>
      <c r="G1273" t="s">
        <v>6558</v>
      </c>
      <c r="H1273" t="s">
        <v>6563</v>
      </c>
      <c r="I1273" t="s">
        <v>26</v>
      </c>
      <c r="K1273" t="s">
        <v>5807</v>
      </c>
      <c r="L1273" t="s">
        <v>6561</v>
      </c>
      <c r="M1273" t="s">
        <v>59</v>
      </c>
      <c r="N1273" t="s">
        <v>26</v>
      </c>
      <c r="P1273">
        <v>1</v>
      </c>
      <c r="Q1273">
        <v>40</v>
      </c>
      <c r="R1273">
        <v>12</v>
      </c>
      <c r="T1273">
        <v>10</v>
      </c>
      <c r="U1273" t="s">
        <v>26</v>
      </c>
      <c r="V1273" t="s">
        <v>62</v>
      </c>
    </row>
    <row r="1274" ht="15" customHeight="true">
      <c r="A1274">
        <v>720</v>
      </c>
      <c r="B1274" t="s">
        <v>6568</v>
      </c>
      <c r="C1274">
        <v>307351545</v>
      </c>
      <c r="D1274" t="s">
        <v>6566</v>
      </c>
      <c r="E1274" t="s">
        <v>5563</v>
      </c>
      <c r="F1274" t="s">
        <v>5788</v>
      </c>
      <c r="G1274" t="s">
        <v>6567</v>
      </c>
      <c r="H1274" t="s">
        <v>6565</v>
      </c>
      <c r="I1274" t="s">
        <v>26</v>
      </c>
      <c r="K1274" t="s">
        <v>5807</v>
      </c>
      <c r="L1274" t="s">
        <v>6564</v>
      </c>
      <c r="M1274" t="s">
        <v>59</v>
      </c>
      <c r="N1274" t="s">
        <v>26</v>
      </c>
      <c r="P1274">
        <v>2</v>
      </c>
      <c r="Q1274">
        <v>40</v>
      </c>
      <c r="R1274">
        <v>12</v>
      </c>
      <c r="T1274">
        <v>10</v>
      </c>
      <c r="U1274" t="s">
        <v>26</v>
      </c>
      <c r="V1274" t="s">
        <v>62</v>
      </c>
    </row>
    <row r="1275" ht="15" customHeight="true">
      <c r="A1275">
        <v>721</v>
      </c>
      <c r="B1275" t="s">
        <v>6573</v>
      </c>
      <c r="C1275">
        <v>307354975</v>
      </c>
      <c r="D1275" t="s">
        <v>6572</v>
      </c>
      <c r="E1275" t="s">
        <v>5563</v>
      </c>
      <c r="F1275" t="s">
        <v>5788</v>
      </c>
      <c r="G1275" t="s">
        <v>6569</v>
      </c>
      <c r="H1275" t="s">
        <v>6570</v>
      </c>
      <c r="I1275" t="s">
        <v>26</v>
      </c>
      <c r="K1275" t="s">
        <v>5807</v>
      </c>
      <c r="L1275" t="s">
        <v>6571</v>
      </c>
      <c r="M1275" t="s">
        <v>59</v>
      </c>
      <c r="N1275" t="s">
        <v>26</v>
      </c>
      <c r="P1275">
        <v>1</v>
      </c>
      <c r="Q1275">
        <v>40</v>
      </c>
      <c r="R1275">
        <v>12</v>
      </c>
      <c r="T1275">
        <v>10</v>
      </c>
      <c r="U1275" t="s">
        <v>26</v>
      </c>
      <c r="V1275" t="s">
        <v>62</v>
      </c>
    </row>
    <row r="1276" ht="15" customHeight="true">
      <c r="A1276">
        <v>722</v>
      </c>
      <c r="B1276" t="s">
        <v>6578</v>
      </c>
      <c r="C1276">
        <v>307357408</v>
      </c>
      <c r="D1276" t="s">
        <v>6576</v>
      </c>
      <c r="E1276" t="s">
        <v>5563</v>
      </c>
      <c r="F1276" t="s">
        <v>5788</v>
      </c>
      <c r="G1276" t="s">
        <v>6577</v>
      </c>
      <c r="H1276" t="s">
        <v>6575</v>
      </c>
      <c r="I1276" t="s">
        <v>26</v>
      </c>
      <c r="K1276" t="s">
        <v>5807</v>
      </c>
      <c r="L1276" t="s">
        <v>6574</v>
      </c>
      <c r="M1276" t="s">
        <v>59</v>
      </c>
      <c r="N1276" t="s">
        <v>26</v>
      </c>
      <c r="P1276">
        <v>2</v>
      </c>
      <c r="Q1276">
        <v>30</v>
      </c>
      <c r="R1276">
        <v>15</v>
      </c>
      <c r="T1276">
        <v>10</v>
      </c>
      <c r="U1276" t="s">
        <v>26</v>
      </c>
      <c r="V1276" t="s">
        <v>62</v>
      </c>
    </row>
    <row r="1277" ht="15" customHeight="true">
      <c r="A1277">
        <v>723</v>
      </c>
      <c r="B1277" t="s">
        <v>6580</v>
      </c>
      <c r="C1277">
        <v>307359607</v>
      </c>
      <c r="D1277" t="s">
        <v>6579</v>
      </c>
      <c r="E1277" t="s">
        <v>5563</v>
      </c>
      <c r="F1277" t="s">
        <v>5788</v>
      </c>
      <c r="G1277" t="s">
        <v>6582</v>
      </c>
      <c r="H1277" t="s">
        <v>6583</v>
      </c>
      <c r="I1277" t="s">
        <v>26</v>
      </c>
      <c r="K1277" t="s">
        <v>5807</v>
      </c>
      <c r="L1277" t="s">
        <v>6581</v>
      </c>
      <c r="M1277" t="s">
        <v>59</v>
      </c>
      <c r="N1277" t="s">
        <v>26</v>
      </c>
      <c r="P1277">
        <v>1</v>
      </c>
      <c r="Q1277">
        <v>20</v>
      </c>
      <c r="R1277">
        <v>8</v>
      </c>
      <c r="T1277">
        <v>10</v>
      </c>
      <c r="U1277" t="s">
        <v>26</v>
      </c>
      <c r="V1277" t="s">
        <v>62</v>
      </c>
    </row>
    <row r="1278" ht="15" customHeight="true">
      <c r="A1278">
        <v>724</v>
      </c>
      <c r="B1278" t="s">
        <v>6584</v>
      </c>
      <c r="C1278">
        <v>307362031</v>
      </c>
      <c r="D1278" t="s">
        <v>6587</v>
      </c>
      <c r="E1278" t="s">
        <v>5563</v>
      </c>
      <c r="F1278" t="s">
        <v>5788</v>
      </c>
      <c r="G1278" t="s">
        <v>6585</v>
      </c>
      <c r="H1278" t="s">
        <v>6586</v>
      </c>
      <c r="I1278" t="s">
        <v>26</v>
      </c>
      <c r="L1278" t="s">
        <v>6588</v>
      </c>
      <c r="M1278" t="s">
        <v>59</v>
      </c>
      <c r="N1278" t="s">
        <v>26</v>
      </c>
      <c r="P1278">
        <v>1</v>
      </c>
      <c r="Q1278">
        <v>13</v>
      </c>
      <c r="R1278">
        <v>13</v>
      </c>
      <c r="T1278">
        <v>10</v>
      </c>
      <c r="U1278" t="s">
        <v>26</v>
      </c>
      <c r="V1278" t="s">
        <v>62</v>
      </c>
    </row>
    <row r="1279" ht="15" customHeight="true">
      <c r="A1279">
        <v>576</v>
      </c>
      <c r="B1279" t="s">
        <v>6593</v>
      </c>
      <c r="C1279">
        <v>307365414</v>
      </c>
      <c r="D1279" t="s">
        <v>6590</v>
      </c>
      <c r="E1279" t="s">
        <v>2640</v>
      </c>
      <c r="F1279" t="s">
        <v>5517</v>
      </c>
      <c r="G1279" t="s">
        <v>6589</v>
      </c>
      <c r="H1279" t="s">
        <v>6592</v>
      </c>
      <c r="I1279" t="s">
        <v>26</v>
      </c>
      <c r="L1279" t="s">
        <v>6591</v>
      </c>
      <c r="M1279" t="s">
        <v>59</v>
      </c>
      <c r="N1279" t="s">
        <v>26</v>
      </c>
      <c r="O1279">
        <v>0.5</v>
      </c>
      <c r="P1279">
        <v>22</v>
      </c>
      <c r="Q1279">
        <v>7</v>
      </c>
      <c r="R1279">
        <v>7</v>
      </c>
      <c r="T1279">
        <v>10</v>
      </c>
      <c r="U1279" t="s">
        <v>26</v>
      </c>
      <c r="V1279" t="s">
        <v>62</v>
      </c>
    </row>
    <row r="1280" ht="15" customHeight="true">
      <c r="A1280">
        <v>725</v>
      </c>
      <c r="B1280" t="s">
        <v>6595</v>
      </c>
      <c r="C1280">
        <v>307368848</v>
      </c>
      <c r="D1280" t="s">
        <v>6597</v>
      </c>
      <c r="E1280" t="s">
        <v>1683</v>
      </c>
      <c r="F1280" t="s">
        <v>4329</v>
      </c>
      <c r="G1280" t="s">
        <v>6598</v>
      </c>
      <c r="H1280" t="s">
        <v>6594</v>
      </c>
      <c r="I1280" t="s">
        <v>26</v>
      </c>
      <c r="L1280" t="s">
        <v>6596</v>
      </c>
      <c r="M1280" t="s">
        <v>59</v>
      </c>
      <c r="N1280" t="s">
        <v>26</v>
      </c>
      <c r="O1280">
        <v>0.2</v>
      </c>
      <c r="P1280">
        <v>18</v>
      </c>
      <c r="Q1280">
        <v>7</v>
      </c>
      <c r="R1280">
        <v>7</v>
      </c>
      <c r="T1280">
        <v>10</v>
      </c>
      <c r="U1280" t="s">
        <v>26</v>
      </c>
      <c r="V1280" t="s">
        <v>62</v>
      </c>
    </row>
    <row r="1281" ht="15" customHeight="true">
      <c r="A1281">
        <v>726</v>
      </c>
      <c r="B1281" t="s">
        <v>6602</v>
      </c>
      <c r="C1281">
        <v>307369902</v>
      </c>
      <c r="D1281" t="s">
        <v>6601</v>
      </c>
      <c r="E1281" t="s">
        <v>2640</v>
      </c>
      <c r="F1281" t="s">
        <v>4329</v>
      </c>
      <c r="G1281" t="s">
        <v>6600</v>
      </c>
      <c r="H1281" t="s">
        <v>6603</v>
      </c>
      <c r="I1281" t="s">
        <v>26</v>
      </c>
      <c r="L1281" t="s">
        <v>6599</v>
      </c>
      <c r="M1281" t="s">
        <v>59</v>
      </c>
      <c r="N1281" t="s">
        <v>26</v>
      </c>
      <c r="O1281">
        <v>0.2</v>
      </c>
      <c r="P1281">
        <v>18</v>
      </c>
      <c r="Q1281">
        <v>7</v>
      </c>
      <c r="R1281">
        <v>7</v>
      </c>
      <c r="T1281">
        <v>10</v>
      </c>
      <c r="U1281" t="s">
        <v>26</v>
      </c>
      <c r="V1281" t="s">
        <v>62</v>
      </c>
    </row>
    <row r="1282" ht="15" customHeight="true">
      <c r="A1282">
        <v>727</v>
      </c>
      <c r="B1282" t="s">
        <v>6607</v>
      </c>
      <c r="C1282">
        <v>307371326</v>
      </c>
      <c r="D1282" t="s">
        <v>6606</v>
      </c>
      <c r="E1282" t="s">
        <v>5605</v>
      </c>
      <c r="F1282" t="s">
        <v>4329</v>
      </c>
      <c r="G1282" t="s">
        <v>6605</v>
      </c>
      <c r="H1282" t="s">
        <v>6608</v>
      </c>
      <c r="I1282" t="s">
        <v>26</v>
      </c>
      <c r="L1282" t="s">
        <v>6604</v>
      </c>
      <c r="M1282" t="s">
        <v>59</v>
      </c>
      <c r="N1282" t="s">
        <v>26</v>
      </c>
      <c r="O1282">
        <v>0.5</v>
      </c>
      <c r="P1282">
        <v>21</v>
      </c>
      <c r="Q1282">
        <v>10</v>
      </c>
      <c r="R1282">
        <v>6</v>
      </c>
      <c r="T1282">
        <v>10</v>
      </c>
      <c r="U1282" t="s">
        <v>26</v>
      </c>
      <c r="V1282" t="s">
        <v>62</v>
      </c>
    </row>
    <row r="1283" ht="15" customHeight="true">
      <c r="A1283">
        <v>728</v>
      </c>
      <c r="B1283" t="s">
        <v>6609</v>
      </c>
      <c r="C1283">
        <v>307372847</v>
      </c>
      <c r="D1283" t="s">
        <v>6612</v>
      </c>
      <c r="E1283" t="s">
        <v>5605</v>
      </c>
      <c r="F1283" t="s">
        <v>4329</v>
      </c>
      <c r="G1283" t="s">
        <v>6613</v>
      </c>
      <c r="H1283" t="s">
        <v>6610</v>
      </c>
      <c r="I1283" t="s">
        <v>26</v>
      </c>
      <c r="L1283" t="s">
        <v>6611</v>
      </c>
      <c r="M1283" t="s">
        <v>59</v>
      </c>
      <c r="N1283" t="s">
        <v>26</v>
      </c>
      <c r="O1283">
        <v>0.5</v>
      </c>
      <c r="P1283">
        <v>21</v>
      </c>
      <c r="Q1283">
        <v>10</v>
      </c>
      <c r="R1283">
        <v>6</v>
      </c>
      <c r="T1283">
        <v>10</v>
      </c>
      <c r="U1283" t="s">
        <v>26</v>
      </c>
      <c r="V1283" t="s">
        <v>62</v>
      </c>
    </row>
    <row r="1284" ht="15" customHeight="true">
      <c r="A1284">
        <v>729</v>
      </c>
      <c r="B1284" t="s">
        <v>6614</v>
      </c>
      <c r="C1284">
        <v>307375250</v>
      </c>
      <c r="D1284" t="s">
        <v>6618</v>
      </c>
      <c r="E1284" t="s">
        <v>5646</v>
      </c>
      <c r="F1284" t="s">
        <v>4329</v>
      </c>
      <c r="G1284" t="s">
        <v>6615</v>
      </c>
      <c r="H1284" t="s">
        <v>6616</v>
      </c>
      <c r="I1284" t="s">
        <v>26</v>
      </c>
      <c r="L1284" t="s">
        <v>6617</v>
      </c>
      <c r="M1284" t="s">
        <v>59</v>
      </c>
      <c r="N1284" t="s">
        <v>26</v>
      </c>
      <c r="O1284">
        <v>0.06</v>
      </c>
      <c r="P1284">
        <v>10</v>
      </c>
      <c r="Q1284">
        <v>5</v>
      </c>
      <c r="R1284">
        <v>3</v>
      </c>
      <c r="T1284">
        <v>10</v>
      </c>
      <c r="U1284" t="s">
        <v>26</v>
      </c>
      <c r="V1284" t="s">
        <v>62</v>
      </c>
    </row>
    <row r="1285" ht="15" customHeight="true">
      <c r="A1285">
        <v>730</v>
      </c>
      <c r="B1285" t="s">
        <v>6621</v>
      </c>
      <c r="C1285">
        <v>307377711</v>
      </c>
      <c r="D1285" t="s">
        <v>6620</v>
      </c>
      <c r="E1285" t="s">
        <v>1682</v>
      </c>
      <c r="F1285" t="s">
        <v>4329</v>
      </c>
      <c r="G1285" t="s">
        <v>6622</v>
      </c>
      <c r="H1285" t="s">
        <v>6623</v>
      </c>
      <c r="I1285" t="s">
        <v>26</v>
      </c>
      <c r="L1285" t="s">
        <v>6619</v>
      </c>
      <c r="M1285" t="s">
        <v>59</v>
      </c>
      <c r="N1285" t="s">
        <v>26</v>
      </c>
      <c r="O1285">
        <v>0.4</v>
      </c>
      <c r="P1285">
        <v>20</v>
      </c>
      <c r="Q1285">
        <v>7</v>
      </c>
      <c r="R1285">
        <v>7</v>
      </c>
      <c r="T1285">
        <v>10</v>
      </c>
      <c r="U1285" t="s">
        <v>26</v>
      </c>
      <c r="V1285" t="s">
        <v>62</v>
      </c>
    </row>
    <row r="1286" ht="15" customHeight="true">
      <c r="A1286">
        <v>731</v>
      </c>
      <c r="B1286" t="s">
        <v>6626</v>
      </c>
      <c r="C1286">
        <v>307379644</v>
      </c>
      <c r="D1286" t="s">
        <v>6624</v>
      </c>
      <c r="E1286" t="s">
        <v>4490</v>
      </c>
      <c r="F1286" t="s">
        <v>4329</v>
      </c>
      <c r="G1286" t="s">
        <v>6628</v>
      </c>
      <c r="H1286" t="s">
        <v>6625</v>
      </c>
      <c r="I1286" t="s">
        <v>26</v>
      </c>
      <c r="L1286" t="s">
        <v>6627</v>
      </c>
      <c r="M1286" t="s">
        <v>59</v>
      </c>
      <c r="N1286" t="s">
        <v>26</v>
      </c>
      <c r="O1286">
        <v>4</v>
      </c>
      <c r="P1286">
        <v>30</v>
      </c>
      <c r="Q1286">
        <v>18</v>
      </c>
      <c r="R1286">
        <v>18</v>
      </c>
      <c r="T1286">
        <v>10</v>
      </c>
      <c r="U1286" t="s">
        <v>26</v>
      </c>
      <c r="V1286" t="s">
        <v>62</v>
      </c>
    </row>
    <row r="1287" ht="15" customHeight="true">
      <c r="A1287">
        <v>732</v>
      </c>
      <c r="B1287" t="s">
        <v>6634</v>
      </c>
      <c r="C1287">
        <v>310275924</v>
      </c>
      <c r="D1287" t="s">
        <v>6629</v>
      </c>
      <c r="E1287" t="s">
        <v>6632</v>
      </c>
      <c r="F1287" t="s">
        <v>2919</v>
      </c>
      <c r="G1287" t="s">
        <v>6633</v>
      </c>
      <c r="H1287" t="s">
        <v>6630</v>
      </c>
      <c r="I1287" t="s">
        <v>26</v>
      </c>
      <c r="K1287" t="s">
        <v>6631</v>
      </c>
      <c r="L1287" t="s">
        <v>6635</v>
      </c>
      <c r="M1287" t="s">
        <v>59</v>
      </c>
      <c r="N1287" t="s">
        <v>26</v>
      </c>
      <c r="P1287">
        <v>9</v>
      </c>
      <c r="Q1287">
        <v>10</v>
      </c>
      <c r="R1287">
        <v>10</v>
      </c>
      <c r="T1287">
        <v>10</v>
      </c>
      <c r="U1287" t="s">
        <v>26</v>
      </c>
      <c r="V1287" t="s">
        <v>62</v>
      </c>
    </row>
    <row r="1288" ht="15" customHeight="true">
      <c r="A1288">
        <v>732</v>
      </c>
      <c r="B1288" t="s">
        <v>6638</v>
      </c>
      <c r="C1288">
        <v>310284237</v>
      </c>
      <c r="D1288" t="s">
        <v>6639</v>
      </c>
      <c r="E1288" t="s">
        <v>6632</v>
      </c>
      <c r="F1288" t="s">
        <v>2919</v>
      </c>
      <c r="G1288" t="s">
        <v>6637</v>
      </c>
      <c r="H1288" t="s">
        <v>6640</v>
      </c>
      <c r="I1288" t="s">
        <v>26</v>
      </c>
      <c r="K1288" t="s">
        <v>6631</v>
      </c>
      <c r="L1288" t="s">
        <v>6636</v>
      </c>
      <c r="M1288" t="s">
        <v>59</v>
      </c>
      <c r="N1288" t="s">
        <v>26</v>
      </c>
      <c r="P1288">
        <v>7</v>
      </c>
      <c r="Q1288">
        <v>11</v>
      </c>
      <c r="R1288">
        <v>11</v>
      </c>
      <c r="T1288">
        <v>10</v>
      </c>
      <c r="U1288" t="s">
        <v>26</v>
      </c>
      <c r="V1288" t="s">
        <v>62</v>
      </c>
    </row>
    <row r="1289" ht="15" customHeight="true">
      <c r="A1289">
        <v>732</v>
      </c>
      <c r="B1289" t="s">
        <v>6643</v>
      </c>
      <c r="C1289">
        <v>310286280</v>
      </c>
      <c r="D1289" t="s">
        <v>6641</v>
      </c>
      <c r="E1289" t="s">
        <v>6632</v>
      </c>
      <c r="F1289" t="s">
        <v>2919</v>
      </c>
      <c r="G1289" t="s">
        <v>6637</v>
      </c>
      <c r="H1289" t="s">
        <v>6642</v>
      </c>
      <c r="I1289" t="s">
        <v>26</v>
      </c>
      <c r="K1289" t="s">
        <v>6631</v>
      </c>
      <c r="L1289" t="s">
        <v>6644</v>
      </c>
      <c r="M1289" t="s">
        <v>59</v>
      </c>
      <c r="N1289" t="s">
        <v>26</v>
      </c>
      <c r="P1289">
        <v>10</v>
      </c>
      <c r="Q1289">
        <v>14</v>
      </c>
      <c r="R1289">
        <v>14</v>
      </c>
      <c r="T1289">
        <v>10</v>
      </c>
      <c r="U1289" t="s">
        <v>26</v>
      </c>
      <c r="V1289" t="s">
        <v>62</v>
      </c>
    </row>
    <row r="1290" ht="15" customHeight="true">
      <c r="A1290">
        <v>732</v>
      </c>
      <c r="B1290" t="s">
        <v>6645</v>
      </c>
      <c r="C1290">
        <v>310287054</v>
      </c>
      <c r="D1290" t="s">
        <v>6646</v>
      </c>
      <c r="E1290" t="s">
        <v>6632</v>
      </c>
      <c r="F1290" t="s">
        <v>2919</v>
      </c>
      <c r="G1290" t="s">
        <v>6637</v>
      </c>
      <c r="H1290" t="s">
        <v>6647</v>
      </c>
      <c r="I1290" t="s">
        <v>26</v>
      </c>
      <c r="K1290" t="s">
        <v>6631</v>
      </c>
      <c r="L1290" t="s">
        <v>6648</v>
      </c>
      <c r="M1290" t="s">
        <v>59</v>
      </c>
      <c r="N1290" t="s">
        <v>26</v>
      </c>
      <c r="P1290">
        <v>9</v>
      </c>
      <c r="Q1290">
        <v>17</v>
      </c>
      <c r="R1290">
        <v>17</v>
      </c>
      <c r="T1290">
        <v>10</v>
      </c>
      <c r="U1290" t="s">
        <v>26</v>
      </c>
      <c r="V1290" t="s">
        <v>62</v>
      </c>
    </row>
    <row r="1291" ht="15" customHeight="true">
      <c r="A1291">
        <v>733</v>
      </c>
      <c r="B1291" t="s">
        <v>6652</v>
      </c>
      <c r="C1291">
        <v>310293939</v>
      </c>
      <c r="D1291" t="s">
        <v>6653</v>
      </c>
      <c r="E1291" t="s">
        <v>6632</v>
      </c>
      <c r="F1291" t="s">
        <v>6651</v>
      </c>
      <c r="G1291" t="s">
        <v>6650</v>
      </c>
      <c r="H1291" t="s">
        <v>6654</v>
      </c>
      <c r="I1291" t="s">
        <v>26</v>
      </c>
      <c r="K1291" t="s">
        <v>6631</v>
      </c>
      <c r="L1291" t="s">
        <v>6649</v>
      </c>
      <c r="M1291" t="s">
        <v>59</v>
      </c>
      <c r="N1291" t="s">
        <v>26</v>
      </c>
      <c r="P1291">
        <v>9</v>
      </c>
      <c r="Q1291">
        <v>10</v>
      </c>
      <c r="R1291">
        <v>10</v>
      </c>
      <c r="T1291">
        <v>10</v>
      </c>
      <c r="U1291" t="s">
        <v>26</v>
      </c>
      <c r="V1291" t="s">
        <v>62</v>
      </c>
    </row>
    <row r="1292" ht="15" customHeight="true">
      <c r="A1292">
        <v>733</v>
      </c>
      <c r="B1292" t="s">
        <v>6656</v>
      </c>
      <c r="C1292">
        <v>310504640</v>
      </c>
      <c r="D1292" t="s">
        <v>6655</v>
      </c>
      <c r="E1292" t="s">
        <v>6632</v>
      </c>
      <c r="F1292" t="s">
        <v>6651</v>
      </c>
      <c r="G1292" t="s">
        <v>6650</v>
      </c>
      <c r="H1292" t="s">
        <v>6657</v>
      </c>
      <c r="I1292" t="s">
        <v>26</v>
      </c>
      <c r="K1292" t="s">
        <v>6631</v>
      </c>
      <c r="L1292" t="s">
        <v>6658</v>
      </c>
      <c r="M1292" t="s">
        <v>59</v>
      </c>
      <c r="N1292" t="s">
        <v>26</v>
      </c>
      <c r="P1292">
        <v>10</v>
      </c>
      <c r="Q1292">
        <v>14</v>
      </c>
      <c r="R1292">
        <v>14</v>
      </c>
      <c r="T1292">
        <v>10</v>
      </c>
      <c r="U1292" t="s">
        <v>26</v>
      </c>
      <c r="V1292" t="s">
        <v>62</v>
      </c>
    </row>
    <row r="1293" ht="15" customHeight="true">
      <c r="A1293">
        <v>733</v>
      </c>
      <c r="B1293" t="s">
        <v>6661</v>
      </c>
      <c r="C1293">
        <v>310505851</v>
      </c>
      <c r="D1293" t="s">
        <v>6662</v>
      </c>
      <c r="E1293" t="s">
        <v>6632</v>
      </c>
      <c r="F1293" t="s">
        <v>6651</v>
      </c>
      <c r="G1293" t="s">
        <v>6650</v>
      </c>
      <c r="H1293" t="s">
        <v>6659</v>
      </c>
      <c r="I1293" t="s">
        <v>26</v>
      </c>
      <c r="K1293" t="s">
        <v>6631</v>
      </c>
      <c r="L1293" t="s">
        <v>6660</v>
      </c>
      <c r="M1293" t="s">
        <v>59</v>
      </c>
      <c r="N1293" t="s">
        <v>26</v>
      </c>
      <c r="P1293">
        <v>9</v>
      </c>
      <c r="Q1293">
        <v>17</v>
      </c>
      <c r="R1293">
        <v>17</v>
      </c>
      <c r="T1293">
        <v>10</v>
      </c>
      <c r="U1293" t="s">
        <v>26</v>
      </c>
      <c r="V1293" t="s">
        <v>62</v>
      </c>
    </row>
    <row r="1294" ht="15" customHeight="true">
      <c r="A1294">
        <v>734</v>
      </c>
      <c r="B1294" t="s">
        <v>6663</v>
      </c>
      <c r="C1294">
        <v>310625932</v>
      </c>
      <c r="D1294" t="s">
        <v>6664</v>
      </c>
      <c r="E1294" t="s">
        <v>6632</v>
      </c>
      <c r="F1294" t="s">
        <v>2919</v>
      </c>
      <c r="G1294" t="s">
        <v>6666</v>
      </c>
      <c r="H1294" t="s">
        <v>6667</v>
      </c>
      <c r="I1294" t="s">
        <v>26</v>
      </c>
      <c r="K1294" t="s">
        <v>5561</v>
      </c>
      <c r="L1294" t="s">
        <v>6665</v>
      </c>
      <c r="M1294" t="s">
        <v>59</v>
      </c>
      <c r="N1294" t="s">
        <v>26</v>
      </c>
      <c r="P1294">
        <v>9</v>
      </c>
      <c r="Q1294">
        <v>10</v>
      </c>
      <c r="R1294">
        <v>10</v>
      </c>
      <c r="T1294">
        <v>10</v>
      </c>
      <c r="U1294" t="s">
        <v>26</v>
      </c>
      <c r="V1294" t="s">
        <v>62</v>
      </c>
    </row>
    <row r="1295" ht="15" customHeight="true">
      <c r="A1295">
        <v>734</v>
      </c>
      <c r="B1295" t="s">
        <v>6671</v>
      </c>
      <c r="C1295">
        <v>310626656</v>
      </c>
      <c r="D1295" t="s">
        <v>6668</v>
      </c>
      <c r="E1295" t="s">
        <v>6632</v>
      </c>
      <c r="F1295" t="s">
        <v>2919</v>
      </c>
      <c r="G1295" t="s">
        <v>6666</v>
      </c>
      <c r="H1295" t="s">
        <v>6669</v>
      </c>
      <c r="I1295" t="s">
        <v>26</v>
      </c>
      <c r="K1295" t="s">
        <v>5561</v>
      </c>
      <c r="L1295" t="s">
        <v>6670</v>
      </c>
      <c r="M1295" t="s">
        <v>59</v>
      </c>
      <c r="N1295" t="s">
        <v>26</v>
      </c>
      <c r="P1295">
        <v>10</v>
      </c>
      <c r="Q1295">
        <v>14</v>
      </c>
      <c r="R1295">
        <v>14</v>
      </c>
      <c r="T1295">
        <v>10</v>
      </c>
      <c r="U1295" t="s">
        <v>26</v>
      </c>
      <c r="V1295" t="s">
        <v>62</v>
      </c>
    </row>
    <row r="1296" ht="15" customHeight="true">
      <c r="A1296">
        <v>735</v>
      </c>
      <c r="B1296" t="s">
        <v>6674</v>
      </c>
      <c r="C1296">
        <v>311668236</v>
      </c>
      <c r="D1296" t="s">
        <v>6672</v>
      </c>
      <c r="E1296" t="s">
        <v>2640</v>
      </c>
      <c r="F1296" t="s">
        <v>495</v>
      </c>
      <c r="G1296" t="s">
        <v>6673</v>
      </c>
      <c r="H1296" t="s">
        <v>6676</v>
      </c>
      <c r="I1296" t="s">
        <v>26</v>
      </c>
      <c r="L1296" t="s">
        <v>6675</v>
      </c>
      <c r="M1296" t="s">
        <v>59</v>
      </c>
      <c r="N1296" t="s">
        <v>26</v>
      </c>
      <c r="O1296">
        <v>0.5</v>
      </c>
      <c r="P1296">
        <v>20</v>
      </c>
      <c r="Q1296">
        <v>7</v>
      </c>
      <c r="R1296">
        <v>7</v>
      </c>
      <c r="T1296">
        <v>10</v>
      </c>
      <c r="U1296" t="s">
        <v>26</v>
      </c>
      <c r="V1296" t="s">
        <v>62</v>
      </c>
    </row>
    <row r="1297" ht="15" customHeight="true">
      <c r="A1297">
        <v>736</v>
      </c>
      <c r="B1297" t="s">
        <v>6680</v>
      </c>
      <c r="C1297">
        <v>311712067</v>
      </c>
      <c r="D1297" t="s">
        <v>6677</v>
      </c>
      <c r="E1297" t="s">
        <v>55</v>
      </c>
      <c r="F1297" t="s">
        <v>495</v>
      </c>
      <c r="G1297" t="s">
        <v>6679</v>
      </c>
      <c r="H1297" t="s">
        <v>6678</v>
      </c>
      <c r="I1297" t="s">
        <v>26</v>
      </c>
      <c r="L1297" t="s">
        <v>6681</v>
      </c>
      <c r="M1297" t="s">
        <v>59</v>
      </c>
      <c r="N1297" t="s">
        <v>26</v>
      </c>
      <c r="O1297">
        <v>4</v>
      </c>
      <c r="P1297">
        <v>29</v>
      </c>
      <c r="Q1297">
        <v>21</v>
      </c>
      <c r="R1297">
        <v>13</v>
      </c>
      <c r="T1297">
        <v>10</v>
      </c>
      <c r="U1297" t="s">
        <v>26</v>
      </c>
      <c r="V1297" t="s">
        <v>62</v>
      </c>
    </row>
    <row r="1298" ht="15" customHeight="true">
      <c r="A1298">
        <v>736</v>
      </c>
      <c r="B1298" t="s">
        <v>6684</v>
      </c>
      <c r="C1298">
        <v>311712068</v>
      </c>
      <c r="D1298" t="s">
        <v>6683</v>
      </c>
      <c r="E1298" t="s">
        <v>55</v>
      </c>
      <c r="F1298" t="s">
        <v>495</v>
      </c>
      <c r="G1298" t="s">
        <v>6685</v>
      </c>
      <c r="H1298" t="s">
        <v>6686</v>
      </c>
      <c r="I1298" t="s">
        <v>26</v>
      </c>
      <c r="L1298" t="s">
        <v>6682</v>
      </c>
      <c r="M1298" t="s">
        <v>59</v>
      </c>
      <c r="N1298" t="s">
        <v>26</v>
      </c>
      <c r="O1298">
        <v>1</v>
      </c>
      <c r="P1298">
        <v>24</v>
      </c>
      <c r="Q1298">
        <v>12</v>
      </c>
      <c r="R1298">
        <v>7</v>
      </c>
      <c r="T1298">
        <v>10</v>
      </c>
      <c r="U1298" t="s">
        <v>26</v>
      </c>
      <c r="V1298" t="s">
        <v>62</v>
      </c>
    </row>
    <row r="1299" ht="15" customHeight="true">
      <c r="A1299">
        <v>737</v>
      </c>
      <c r="B1299" t="s">
        <v>6688</v>
      </c>
      <c r="C1299">
        <v>311993769</v>
      </c>
      <c r="D1299" t="s">
        <v>6687</v>
      </c>
      <c r="E1299" t="s">
        <v>55</v>
      </c>
      <c r="F1299" t="s">
        <v>495</v>
      </c>
      <c r="G1299" t="s">
        <v>6689</v>
      </c>
      <c r="H1299" t="s">
        <v>6690</v>
      </c>
      <c r="I1299" t="s">
        <v>26</v>
      </c>
      <c r="L1299" t="s">
        <v>6691</v>
      </c>
      <c r="M1299" t="s">
        <v>59</v>
      </c>
      <c r="N1299" t="s">
        <v>26</v>
      </c>
      <c r="O1299">
        <v>20</v>
      </c>
      <c r="P1299">
        <v>38</v>
      </c>
      <c r="Q1299">
        <v>30</v>
      </c>
      <c r="R1299">
        <v>29</v>
      </c>
      <c r="T1299">
        <v>10</v>
      </c>
      <c r="U1299" t="s">
        <v>26</v>
      </c>
      <c r="V1299" t="s">
        <v>62</v>
      </c>
    </row>
    <row r="1300" ht="15" customHeight="true">
      <c r="A1300">
        <v>737</v>
      </c>
      <c r="B1300" t="s">
        <v>6696</v>
      </c>
      <c r="C1300">
        <v>311993770</v>
      </c>
      <c r="D1300" t="s">
        <v>6692</v>
      </c>
      <c r="E1300" t="s">
        <v>55</v>
      </c>
      <c r="F1300" t="s">
        <v>495</v>
      </c>
      <c r="G1300" t="s">
        <v>6695</v>
      </c>
      <c r="H1300" t="s">
        <v>6694</v>
      </c>
      <c r="I1300" t="s">
        <v>26</v>
      </c>
      <c r="L1300" t="s">
        <v>6693</v>
      </c>
      <c r="M1300" t="s">
        <v>59</v>
      </c>
      <c r="N1300" t="s">
        <v>26</v>
      </c>
      <c r="O1300">
        <v>6</v>
      </c>
      <c r="P1300">
        <v>37</v>
      </c>
      <c r="Q1300">
        <v>26</v>
      </c>
      <c r="R1300">
        <v>14</v>
      </c>
      <c r="T1300">
        <v>10</v>
      </c>
      <c r="U1300" t="s">
        <v>26</v>
      </c>
      <c r="V1300" t="s">
        <v>62</v>
      </c>
    </row>
    <row r="1301" ht="15" customHeight="true">
      <c r="A1301">
        <v>737</v>
      </c>
      <c r="B1301" t="s">
        <v>6698</v>
      </c>
      <c r="C1301">
        <v>311993771</v>
      </c>
      <c r="D1301" t="s">
        <v>6699</v>
      </c>
      <c r="E1301" t="s">
        <v>55</v>
      </c>
      <c r="F1301" t="s">
        <v>495</v>
      </c>
      <c r="G1301" t="s">
        <v>6701</v>
      </c>
      <c r="H1301" t="s">
        <v>6700</v>
      </c>
      <c r="I1301" t="s">
        <v>26</v>
      </c>
      <c r="L1301" t="s">
        <v>6697</v>
      </c>
      <c r="M1301" t="s">
        <v>59</v>
      </c>
      <c r="N1301" t="s">
        <v>26</v>
      </c>
      <c r="O1301">
        <v>4</v>
      </c>
      <c r="P1301">
        <v>29</v>
      </c>
      <c r="Q1301">
        <v>21</v>
      </c>
      <c r="R1301">
        <v>13</v>
      </c>
      <c r="T1301">
        <v>10</v>
      </c>
      <c r="U1301" t="s">
        <v>26</v>
      </c>
      <c r="V1301" t="s">
        <v>62</v>
      </c>
    </row>
    <row r="1302" ht="15" customHeight="true">
      <c r="A1302">
        <v>449</v>
      </c>
      <c r="B1302" t="s">
        <v>6702</v>
      </c>
      <c r="C1302">
        <v>312905826</v>
      </c>
      <c r="D1302" t="s">
        <v>6704</v>
      </c>
      <c r="E1302" t="s">
        <v>55</v>
      </c>
      <c r="F1302" t="s">
        <v>3433</v>
      </c>
      <c r="G1302" t="s">
        <v>4473</v>
      </c>
      <c r="H1302" t="s">
        <v>6705</v>
      </c>
      <c r="I1302" t="s">
        <v>26</v>
      </c>
      <c r="L1302" t="s">
        <v>6703</v>
      </c>
      <c r="M1302" t="s">
        <v>59</v>
      </c>
      <c r="N1302" t="s">
        <v>26</v>
      </c>
      <c r="O1302">
        <v>4.9</v>
      </c>
      <c r="P1302">
        <v>29</v>
      </c>
      <c r="Q1302">
        <v>27</v>
      </c>
      <c r="R1302">
        <v>13</v>
      </c>
      <c r="T1302">
        <v>10</v>
      </c>
      <c r="U1302" t="s">
        <v>26</v>
      </c>
      <c r="V1302" t="s">
        <v>62</v>
      </c>
    </row>
    <row r="1303" ht="15" customHeight="true">
      <c r="A1303">
        <v>738</v>
      </c>
      <c r="B1303" t="s">
        <v>6708</v>
      </c>
      <c r="C1303">
        <v>312911189</v>
      </c>
      <c r="D1303" t="s">
        <v>6706</v>
      </c>
      <c r="E1303" t="s">
        <v>55</v>
      </c>
      <c r="F1303" t="s">
        <v>495</v>
      </c>
      <c r="G1303" t="s">
        <v>6710</v>
      </c>
      <c r="H1303" t="s">
        <v>6709</v>
      </c>
      <c r="I1303" t="s">
        <v>26</v>
      </c>
      <c r="L1303" t="s">
        <v>6707</v>
      </c>
      <c r="M1303" t="s">
        <v>59</v>
      </c>
      <c r="N1303" t="s">
        <v>26</v>
      </c>
      <c r="O1303">
        <v>20</v>
      </c>
      <c r="P1303">
        <v>38</v>
      </c>
      <c r="Q1303">
        <v>30</v>
      </c>
      <c r="R1303">
        <v>29</v>
      </c>
      <c r="T1303">
        <v>10</v>
      </c>
      <c r="U1303" t="s">
        <v>26</v>
      </c>
      <c r="V1303" t="s">
        <v>62</v>
      </c>
    </row>
    <row r="1304" ht="15" customHeight="true">
      <c r="A1304">
        <v>739</v>
      </c>
      <c r="B1304" t="s">
        <v>6711</v>
      </c>
      <c r="C1304">
        <v>312943117</v>
      </c>
      <c r="D1304" t="s">
        <v>6712</v>
      </c>
      <c r="E1304" t="s">
        <v>55</v>
      </c>
      <c r="F1304" t="s">
        <v>495</v>
      </c>
      <c r="G1304" t="s">
        <v>6713</v>
      </c>
      <c r="H1304" t="s">
        <v>6715</v>
      </c>
      <c r="I1304" t="s">
        <v>26</v>
      </c>
      <c r="L1304" t="s">
        <v>6714</v>
      </c>
      <c r="M1304" t="s">
        <v>59</v>
      </c>
      <c r="N1304" t="s">
        <v>26</v>
      </c>
      <c r="O1304">
        <v>6</v>
      </c>
      <c r="P1304">
        <v>37</v>
      </c>
      <c r="Q1304">
        <v>26</v>
      </c>
      <c r="R1304">
        <v>14</v>
      </c>
      <c r="T1304">
        <v>10</v>
      </c>
      <c r="U1304" t="s">
        <v>26</v>
      </c>
      <c r="V1304" t="s">
        <v>62</v>
      </c>
    </row>
    <row r="1305" ht="15" customHeight="true">
      <c r="A1305">
        <v>739</v>
      </c>
      <c r="B1305" t="s">
        <v>6719</v>
      </c>
      <c r="C1305">
        <v>312943118</v>
      </c>
      <c r="D1305" t="s">
        <v>6716</v>
      </c>
      <c r="E1305" t="s">
        <v>55</v>
      </c>
      <c r="F1305" t="s">
        <v>495</v>
      </c>
      <c r="G1305" t="s">
        <v>6717</v>
      </c>
      <c r="H1305" t="s">
        <v>6718</v>
      </c>
      <c r="I1305" t="s">
        <v>26</v>
      </c>
      <c r="L1305" t="s">
        <v>6720</v>
      </c>
      <c r="M1305" t="s">
        <v>59</v>
      </c>
      <c r="N1305" t="s">
        <v>26</v>
      </c>
      <c r="O1305">
        <v>4</v>
      </c>
      <c r="P1305">
        <v>29</v>
      </c>
      <c r="Q1305">
        <v>21</v>
      </c>
      <c r="R1305">
        <v>13</v>
      </c>
      <c r="T1305">
        <v>10</v>
      </c>
      <c r="U1305" t="s">
        <v>26</v>
      </c>
      <c r="V1305" t="s">
        <v>62</v>
      </c>
    </row>
    <row r="1306" ht="15" customHeight="true">
      <c r="A1306">
        <v>739</v>
      </c>
      <c r="B1306" t="s">
        <v>6724</v>
      </c>
      <c r="C1306">
        <v>312943119</v>
      </c>
      <c r="D1306" t="s">
        <v>6723</v>
      </c>
      <c r="E1306" t="s">
        <v>55</v>
      </c>
      <c r="F1306" t="s">
        <v>495</v>
      </c>
      <c r="G1306" t="s">
        <v>6725</v>
      </c>
      <c r="H1306" t="s">
        <v>6722</v>
      </c>
      <c r="I1306" t="s">
        <v>26</v>
      </c>
      <c r="L1306" t="s">
        <v>6721</v>
      </c>
      <c r="M1306" t="s">
        <v>59</v>
      </c>
      <c r="N1306" t="s">
        <v>26</v>
      </c>
      <c r="O1306">
        <v>1</v>
      </c>
      <c r="P1306">
        <v>24</v>
      </c>
      <c r="Q1306">
        <v>12</v>
      </c>
      <c r="R1306">
        <v>7</v>
      </c>
      <c r="T1306">
        <v>10</v>
      </c>
      <c r="U1306" t="s">
        <v>26</v>
      </c>
      <c r="V1306" t="s">
        <v>62</v>
      </c>
    </row>
    <row r="1307" ht="15" customHeight="true">
      <c r="A1307">
        <v>740</v>
      </c>
      <c r="B1307" t="s">
        <v>6730</v>
      </c>
      <c r="C1307">
        <v>312965031</v>
      </c>
      <c r="D1307" t="s">
        <v>6728</v>
      </c>
      <c r="E1307" t="s">
        <v>55</v>
      </c>
      <c r="F1307" t="s">
        <v>495</v>
      </c>
      <c r="G1307" t="s">
        <v>6729</v>
      </c>
      <c r="H1307" t="s">
        <v>6727</v>
      </c>
      <c r="I1307" t="s">
        <v>26</v>
      </c>
      <c r="L1307" t="s">
        <v>6726</v>
      </c>
      <c r="M1307" t="s">
        <v>59</v>
      </c>
      <c r="N1307" t="s">
        <v>26</v>
      </c>
      <c r="O1307">
        <v>4</v>
      </c>
      <c r="P1307">
        <v>29</v>
      </c>
      <c r="Q1307">
        <v>21</v>
      </c>
      <c r="R1307">
        <v>13</v>
      </c>
      <c r="T1307">
        <v>10</v>
      </c>
      <c r="U1307" t="s">
        <v>26</v>
      </c>
      <c r="V1307" t="s">
        <v>62</v>
      </c>
    </row>
    <row r="1308" ht="15" customHeight="true">
      <c r="A1308">
        <v>740</v>
      </c>
      <c r="B1308" t="s">
        <v>6732</v>
      </c>
      <c r="C1308">
        <v>312965032</v>
      </c>
      <c r="D1308" t="s">
        <v>6731</v>
      </c>
      <c r="E1308" t="s">
        <v>55</v>
      </c>
      <c r="F1308" t="s">
        <v>495</v>
      </c>
      <c r="G1308" t="s">
        <v>6733</v>
      </c>
      <c r="H1308" t="s">
        <v>6734</v>
      </c>
      <c r="I1308" t="s">
        <v>26</v>
      </c>
      <c r="L1308" t="s">
        <v>6735</v>
      </c>
      <c r="M1308" t="s">
        <v>59</v>
      </c>
      <c r="N1308" t="s">
        <v>26</v>
      </c>
      <c r="O1308">
        <v>1</v>
      </c>
      <c r="P1308">
        <v>24</v>
      </c>
      <c r="Q1308">
        <v>12</v>
      </c>
      <c r="R1308">
        <v>7</v>
      </c>
      <c r="T1308">
        <v>10</v>
      </c>
      <c r="U1308" t="s">
        <v>26</v>
      </c>
      <c r="V1308" t="s">
        <v>62</v>
      </c>
    </row>
    <row r="1309" ht="15" customHeight="true">
      <c r="A1309">
        <v>741</v>
      </c>
      <c r="B1309" t="s">
        <v>6738</v>
      </c>
      <c r="C1309">
        <v>313490105</v>
      </c>
      <c r="D1309" t="s">
        <v>6740</v>
      </c>
      <c r="E1309" t="s">
        <v>55</v>
      </c>
      <c r="F1309" t="s">
        <v>495</v>
      </c>
      <c r="G1309" t="s">
        <v>6736</v>
      </c>
      <c r="H1309" t="s">
        <v>6737</v>
      </c>
      <c r="I1309" t="s">
        <v>26</v>
      </c>
      <c r="L1309" t="s">
        <v>6739</v>
      </c>
      <c r="M1309" t="s">
        <v>59</v>
      </c>
      <c r="N1309" t="s">
        <v>26</v>
      </c>
      <c r="O1309">
        <v>4</v>
      </c>
      <c r="P1309">
        <v>29</v>
      </c>
      <c r="Q1309">
        <v>21</v>
      </c>
      <c r="R1309">
        <v>13</v>
      </c>
      <c r="T1309">
        <v>10</v>
      </c>
      <c r="U1309" t="s">
        <v>26</v>
      </c>
      <c r="V1309" t="s">
        <v>62</v>
      </c>
    </row>
    <row r="1310" ht="15" customHeight="true">
      <c r="A1310">
        <v>741</v>
      </c>
      <c r="B1310" t="s">
        <v>6741</v>
      </c>
      <c r="C1310">
        <v>313490106</v>
      </c>
      <c r="D1310" t="s">
        <v>6744</v>
      </c>
      <c r="E1310" t="s">
        <v>55</v>
      </c>
      <c r="F1310" t="s">
        <v>495</v>
      </c>
      <c r="G1310" t="s">
        <v>6745</v>
      </c>
      <c r="H1310" t="s">
        <v>6742</v>
      </c>
      <c r="I1310" t="s">
        <v>26</v>
      </c>
      <c r="L1310" t="s">
        <v>6743</v>
      </c>
      <c r="M1310" t="s">
        <v>59</v>
      </c>
      <c r="N1310" t="s">
        <v>26</v>
      </c>
      <c r="O1310">
        <v>1</v>
      </c>
      <c r="P1310">
        <v>24</v>
      </c>
      <c r="Q1310">
        <v>12</v>
      </c>
      <c r="R1310">
        <v>7</v>
      </c>
      <c r="T1310">
        <v>10</v>
      </c>
      <c r="U1310" t="s">
        <v>26</v>
      </c>
      <c r="V1310" t="s">
        <v>62</v>
      </c>
    </row>
    <row r="1311" ht="15" customHeight="true">
      <c r="A1311">
        <v>742</v>
      </c>
      <c r="B1311" t="s">
        <v>6746</v>
      </c>
      <c r="C1311">
        <v>313572548</v>
      </c>
      <c r="D1311" t="s">
        <v>6749</v>
      </c>
      <c r="E1311" t="s">
        <v>55</v>
      </c>
      <c r="F1311" t="s">
        <v>495</v>
      </c>
      <c r="G1311" t="s">
        <v>6747</v>
      </c>
      <c r="H1311" t="s">
        <v>6750</v>
      </c>
      <c r="I1311" t="s">
        <v>26</v>
      </c>
      <c r="L1311" t="s">
        <v>6748</v>
      </c>
      <c r="M1311" t="s">
        <v>59</v>
      </c>
      <c r="N1311" t="s">
        <v>26</v>
      </c>
      <c r="O1311">
        <v>4</v>
      </c>
      <c r="P1311">
        <v>29</v>
      </c>
      <c r="Q1311">
        <v>21</v>
      </c>
      <c r="R1311">
        <v>13</v>
      </c>
      <c r="T1311">
        <v>10</v>
      </c>
      <c r="U1311" t="s">
        <v>26</v>
      </c>
      <c r="V1311" t="s">
        <v>62</v>
      </c>
    </row>
    <row r="1312" ht="15" customHeight="true">
      <c r="A1312">
        <v>742</v>
      </c>
      <c r="B1312" t="s">
        <v>6753</v>
      </c>
      <c r="C1312">
        <v>313572549</v>
      </c>
      <c r="D1312" t="s">
        <v>6752</v>
      </c>
      <c r="E1312" t="s">
        <v>55</v>
      </c>
      <c r="F1312" t="s">
        <v>495</v>
      </c>
      <c r="G1312" t="s">
        <v>6754</v>
      </c>
      <c r="H1312" t="s">
        <v>6755</v>
      </c>
      <c r="I1312" t="s">
        <v>26</v>
      </c>
      <c r="L1312" t="s">
        <v>6751</v>
      </c>
      <c r="M1312" t="s">
        <v>59</v>
      </c>
      <c r="N1312" t="s">
        <v>26</v>
      </c>
      <c r="O1312">
        <v>1</v>
      </c>
      <c r="P1312">
        <v>24</v>
      </c>
      <c r="Q1312">
        <v>12</v>
      </c>
      <c r="R1312">
        <v>7</v>
      </c>
      <c r="T1312">
        <v>10</v>
      </c>
      <c r="U1312" t="s">
        <v>26</v>
      </c>
      <c r="V1312" t="s">
        <v>62</v>
      </c>
    </row>
    <row r="1313" ht="15" customHeight="true">
      <c r="A1313">
        <v>743</v>
      </c>
      <c r="B1313" t="s">
        <v>6758</v>
      </c>
      <c r="C1313">
        <v>313858738</v>
      </c>
      <c r="D1313" t="s">
        <v>6757</v>
      </c>
      <c r="E1313" t="s">
        <v>55</v>
      </c>
      <c r="F1313" t="s">
        <v>495</v>
      </c>
      <c r="G1313" t="s">
        <v>6759</v>
      </c>
      <c r="H1313" t="s">
        <v>6760</v>
      </c>
      <c r="I1313" t="s">
        <v>26</v>
      </c>
      <c r="L1313" t="s">
        <v>6756</v>
      </c>
      <c r="M1313" t="s">
        <v>59</v>
      </c>
      <c r="N1313" t="s">
        <v>26</v>
      </c>
      <c r="O1313">
        <v>20</v>
      </c>
      <c r="P1313">
        <v>38</v>
      </c>
      <c r="Q1313">
        <v>30</v>
      </c>
      <c r="R1313">
        <v>29</v>
      </c>
      <c r="T1313">
        <v>10</v>
      </c>
      <c r="U1313" t="s">
        <v>26</v>
      </c>
      <c r="V1313" t="s">
        <v>62</v>
      </c>
    </row>
    <row r="1314" ht="15" customHeight="true">
      <c r="A1314">
        <v>744</v>
      </c>
      <c r="B1314" t="s">
        <v>6763</v>
      </c>
      <c r="C1314">
        <v>314693524</v>
      </c>
      <c r="D1314" t="s">
        <v>6762</v>
      </c>
      <c r="E1314" t="s">
        <v>55</v>
      </c>
      <c r="F1314" t="s">
        <v>495</v>
      </c>
      <c r="G1314" t="s">
        <v>6761</v>
      </c>
      <c r="H1314" t="s">
        <v>6764</v>
      </c>
      <c r="I1314" t="s">
        <v>26</v>
      </c>
      <c r="L1314" t="s">
        <v>6765</v>
      </c>
      <c r="M1314" t="s">
        <v>59</v>
      </c>
      <c r="N1314" t="s">
        <v>26</v>
      </c>
      <c r="O1314">
        <v>6</v>
      </c>
      <c r="P1314">
        <v>37</v>
      </c>
      <c r="Q1314">
        <v>26</v>
      </c>
      <c r="R1314">
        <v>14</v>
      </c>
      <c r="T1314">
        <v>10</v>
      </c>
      <c r="U1314" t="s">
        <v>26</v>
      </c>
      <c r="V1314" t="s">
        <v>62</v>
      </c>
    </row>
    <row r="1315" ht="15" customHeight="true">
      <c r="A1315">
        <v>744</v>
      </c>
      <c r="B1315" t="s">
        <v>6768</v>
      </c>
      <c r="C1315">
        <v>314693525</v>
      </c>
      <c r="D1315" t="s">
        <v>6770</v>
      </c>
      <c r="E1315" t="s">
        <v>55</v>
      </c>
      <c r="F1315" t="s">
        <v>495</v>
      </c>
      <c r="G1315" t="s">
        <v>6766</v>
      </c>
      <c r="H1315" t="s">
        <v>6767</v>
      </c>
      <c r="I1315" t="s">
        <v>26</v>
      </c>
      <c r="L1315" t="s">
        <v>6769</v>
      </c>
      <c r="M1315" t="s">
        <v>59</v>
      </c>
      <c r="N1315" t="s">
        <v>26</v>
      </c>
      <c r="O1315">
        <v>4</v>
      </c>
      <c r="P1315">
        <v>29</v>
      </c>
      <c r="Q1315">
        <v>21</v>
      </c>
      <c r="R1315">
        <v>13</v>
      </c>
      <c r="T1315">
        <v>10</v>
      </c>
      <c r="U1315" t="s">
        <v>26</v>
      </c>
      <c r="V1315" t="s">
        <v>62</v>
      </c>
    </row>
    <row r="1316" ht="15" customHeight="true">
      <c r="A1316">
        <v>744</v>
      </c>
      <c r="B1316" t="s">
        <v>6772</v>
      </c>
      <c r="C1316">
        <v>314693526</v>
      </c>
      <c r="D1316" t="s">
        <v>6775</v>
      </c>
      <c r="E1316" t="s">
        <v>55</v>
      </c>
      <c r="F1316" t="s">
        <v>495</v>
      </c>
      <c r="G1316" t="s">
        <v>6771</v>
      </c>
      <c r="H1316" t="s">
        <v>6773</v>
      </c>
      <c r="I1316" t="s">
        <v>26</v>
      </c>
      <c r="L1316" t="s">
        <v>6774</v>
      </c>
      <c r="M1316" t="s">
        <v>59</v>
      </c>
      <c r="N1316" t="s">
        <v>26</v>
      </c>
      <c r="O1316">
        <v>1</v>
      </c>
      <c r="P1316">
        <v>24</v>
      </c>
      <c r="Q1316">
        <v>12</v>
      </c>
      <c r="R1316">
        <v>7</v>
      </c>
      <c r="T1316">
        <v>10</v>
      </c>
      <c r="U1316" t="s">
        <v>26</v>
      </c>
      <c r="V1316" t="s">
        <v>62</v>
      </c>
    </row>
    <row r="1317" ht="15" customHeight="true">
      <c r="A1317">
        <v>744</v>
      </c>
      <c r="B1317" t="s">
        <v>6780</v>
      </c>
      <c r="C1317">
        <v>314693527</v>
      </c>
      <c r="D1317" t="s">
        <v>6776</v>
      </c>
      <c r="E1317" t="s">
        <v>55</v>
      </c>
      <c r="F1317" t="s">
        <v>495</v>
      </c>
      <c r="G1317" t="s">
        <v>6778</v>
      </c>
      <c r="H1317" t="s">
        <v>6779</v>
      </c>
      <c r="I1317" t="s">
        <v>26</v>
      </c>
      <c r="L1317" t="s">
        <v>6777</v>
      </c>
      <c r="M1317" t="s">
        <v>59</v>
      </c>
      <c r="N1317" t="s">
        <v>26</v>
      </c>
      <c r="O1317">
        <v>20</v>
      </c>
      <c r="P1317">
        <v>38</v>
      </c>
      <c r="Q1317">
        <v>30</v>
      </c>
      <c r="R1317">
        <v>29</v>
      </c>
      <c r="T1317">
        <v>10</v>
      </c>
      <c r="U1317" t="s">
        <v>26</v>
      </c>
      <c r="V1317" t="s">
        <v>62</v>
      </c>
    </row>
    <row r="1318" ht="15" customHeight="true">
      <c r="A1318">
        <v>745</v>
      </c>
      <c r="B1318" t="s">
        <v>6784</v>
      </c>
      <c r="C1318">
        <v>314709824</v>
      </c>
      <c r="D1318" t="s">
        <v>6781</v>
      </c>
      <c r="E1318" t="s">
        <v>55</v>
      </c>
      <c r="F1318" t="s">
        <v>495</v>
      </c>
      <c r="G1318" t="s">
        <v>6783</v>
      </c>
      <c r="H1318" t="s">
        <v>6785</v>
      </c>
      <c r="I1318" t="s">
        <v>26</v>
      </c>
      <c r="L1318" t="s">
        <v>6782</v>
      </c>
      <c r="M1318" t="s">
        <v>59</v>
      </c>
      <c r="N1318" t="s">
        <v>26</v>
      </c>
      <c r="O1318">
        <v>20</v>
      </c>
      <c r="P1318">
        <v>38</v>
      </c>
      <c r="Q1318">
        <v>30</v>
      </c>
      <c r="R1318">
        <v>29</v>
      </c>
      <c r="T1318">
        <v>10</v>
      </c>
      <c r="U1318" t="s">
        <v>26</v>
      </c>
      <c r="V1318" t="s">
        <v>62</v>
      </c>
    </row>
    <row r="1319" ht="15" customHeight="true">
      <c r="A1319">
        <v>746</v>
      </c>
      <c r="B1319" t="s">
        <v>6789</v>
      </c>
      <c r="C1319">
        <v>314718761</v>
      </c>
      <c r="D1319" t="s">
        <v>6790</v>
      </c>
      <c r="E1319" t="s">
        <v>55</v>
      </c>
      <c r="F1319" t="s">
        <v>495</v>
      </c>
      <c r="G1319" t="s">
        <v>6788</v>
      </c>
      <c r="H1319" t="s">
        <v>6786</v>
      </c>
      <c r="I1319" t="s">
        <v>26</v>
      </c>
      <c r="L1319" t="s">
        <v>6787</v>
      </c>
      <c r="M1319" t="s">
        <v>59</v>
      </c>
      <c r="N1319" t="s">
        <v>26</v>
      </c>
      <c r="O1319">
        <v>20</v>
      </c>
      <c r="P1319">
        <v>38</v>
      </c>
      <c r="Q1319">
        <v>30</v>
      </c>
      <c r="R1319">
        <v>29</v>
      </c>
      <c r="T1319">
        <v>10</v>
      </c>
      <c r="U1319" t="s">
        <v>26</v>
      </c>
      <c r="V1319" t="s">
        <v>62</v>
      </c>
    </row>
    <row r="1320" ht="15" customHeight="true">
      <c r="A1320">
        <v>747</v>
      </c>
      <c r="B1320" t="s">
        <v>6792</v>
      </c>
      <c r="C1320">
        <v>314724108</v>
      </c>
      <c r="D1320" t="s">
        <v>6793</v>
      </c>
      <c r="E1320" t="s">
        <v>55</v>
      </c>
      <c r="F1320" t="s">
        <v>495</v>
      </c>
      <c r="G1320" t="s">
        <v>6791</v>
      </c>
      <c r="H1320" t="s">
        <v>6794</v>
      </c>
      <c r="I1320" t="s">
        <v>26</v>
      </c>
      <c r="L1320" t="s">
        <v>6795</v>
      </c>
      <c r="M1320" t="s">
        <v>59</v>
      </c>
      <c r="N1320" t="s">
        <v>26</v>
      </c>
      <c r="O1320">
        <v>20</v>
      </c>
      <c r="P1320">
        <v>38</v>
      </c>
      <c r="Q1320">
        <v>30</v>
      </c>
      <c r="R1320">
        <v>29</v>
      </c>
      <c r="T1320">
        <v>10</v>
      </c>
      <c r="U1320" t="s">
        <v>26</v>
      </c>
      <c r="V1320" t="s">
        <v>62</v>
      </c>
    </row>
    <row r="1321" ht="15" customHeight="true">
      <c r="A1321">
        <v>748</v>
      </c>
      <c r="B1321" t="s">
        <v>6799</v>
      </c>
      <c r="C1321">
        <v>316154117</v>
      </c>
      <c r="D1321" t="s">
        <v>6797</v>
      </c>
      <c r="E1321" t="s">
        <v>4574</v>
      </c>
      <c r="F1321" t="s">
        <v>1087</v>
      </c>
      <c r="G1321" t="s">
        <v>6800</v>
      </c>
      <c r="H1321" t="s">
        <v>6798</v>
      </c>
      <c r="I1321" t="s">
        <v>26</v>
      </c>
      <c r="L1321" t="s">
        <v>6796</v>
      </c>
      <c r="M1321" t="s">
        <v>59</v>
      </c>
      <c r="N1321" t="s">
        <v>26</v>
      </c>
      <c r="O1321">
        <v>0.5</v>
      </c>
      <c r="P1321">
        <v>17</v>
      </c>
      <c r="Q1321">
        <v>9</v>
      </c>
      <c r="R1321">
        <v>6</v>
      </c>
      <c r="T1321">
        <v>10</v>
      </c>
      <c r="U1321" t="s">
        <v>26</v>
      </c>
      <c r="V1321" t="s">
        <v>62</v>
      </c>
    </row>
    <row r="1322" ht="15" customHeight="true">
      <c r="A1322">
        <v>748</v>
      </c>
      <c r="B1322" t="s">
        <v>6803</v>
      </c>
      <c r="C1322">
        <v>316155658</v>
      </c>
      <c r="D1322" t="s">
        <v>6801</v>
      </c>
      <c r="E1322" t="s">
        <v>4574</v>
      </c>
      <c r="F1322" t="s">
        <v>1087</v>
      </c>
      <c r="G1322" t="s">
        <v>6800</v>
      </c>
      <c r="H1322" t="s">
        <v>6802</v>
      </c>
      <c r="I1322" t="s">
        <v>26</v>
      </c>
      <c r="L1322" t="s">
        <v>6804</v>
      </c>
      <c r="M1322" t="s">
        <v>59</v>
      </c>
      <c r="N1322" t="s">
        <v>26</v>
      </c>
      <c r="O1322">
        <v>0.5</v>
      </c>
      <c r="P1322">
        <v>23</v>
      </c>
      <c r="Q1322">
        <v>11</v>
      </c>
      <c r="R1322">
        <v>6</v>
      </c>
      <c r="T1322">
        <v>10</v>
      </c>
      <c r="U1322" t="s">
        <v>26</v>
      </c>
      <c r="V1322" t="s">
        <v>62</v>
      </c>
    </row>
    <row r="1323" ht="15" customHeight="true">
      <c r="A1323">
        <v>541</v>
      </c>
      <c r="B1323" t="s">
        <v>6806</v>
      </c>
      <c r="C1323">
        <v>316713675</v>
      </c>
      <c r="D1323" t="s">
        <v>6809</v>
      </c>
      <c r="E1323" t="s">
        <v>1726</v>
      </c>
      <c r="F1323" t="s">
        <v>3693</v>
      </c>
      <c r="G1323" t="s">
        <v>6808</v>
      </c>
      <c r="H1323" t="s">
        <v>6805</v>
      </c>
      <c r="I1323" t="s">
        <v>26</v>
      </c>
      <c r="L1323" t="s">
        <v>6807</v>
      </c>
      <c r="M1323" t="s">
        <v>59</v>
      </c>
      <c r="N1323" t="s">
        <v>26</v>
      </c>
      <c r="O1323">
        <v>5.5</v>
      </c>
      <c r="P1323">
        <v>32</v>
      </c>
      <c r="Q1323">
        <v>21</v>
      </c>
      <c r="R1323">
        <v>17</v>
      </c>
      <c r="T1323">
        <v>10</v>
      </c>
      <c r="U1323" t="s">
        <v>26</v>
      </c>
      <c r="V1323" t="s">
        <v>62</v>
      </c>
    </row>
    <row r="1324" ht="15" customHeight="true">
      <c r="A1324">
        <v>749</v>
      </c>
      <c r="B1324" t="s">
        <v>6814</v>
      </c>
      <c r="C1324">
        <v>316734523</v>
      </c>
      <c r="D1324" t="s">
        <v>6813</v>
      </c>
      <c r="E1324" t="s">
        <v>1726</v>
      </c>
      <c r="F1324" t="s">
        <v>3693</v>
      </c>
      <c r="G1324" t="s">
        <v>6811</v>
      </c>
      <c r="H1324" t="s">
        <v>6810</v>
      </c>
      <c r="I1324" t="s">
        <v>26</v>
      </c>
      <c r="L1324" t="s">
        <v>6812</v>
      </c>
      <c r="M1324" t="s">
        <v>59</v>
      </c>
      <c r="N1324" t="s">
        <v>26</v>
      </c>
      <c r="O1324">
        <v>1.2</v>
      </c>
      <c r="P1324">
        <v>28</v>
      </c>
      <c r="Q1324">
        <v>8</v>
      </c>
      <c r="R1324">
        <v>8</v>
      </c>
      <c r="T1324">
        <v>10</v>
      </c>
      <c r="U1324" t="s">
        <v>26</v>
      </c>
      <c r="V1324" t="s">
        <v>62</v>
      </c>
    </row>
    <row r="1325" ht="15" customHeight="true">
      <c r="A1325">
        <v>749</v>
      </c>
      <c r="B1325" t="s">
        <v>6815</v>
      </c>
      <c r="C1325">
        <v>316734524</v>
      </c>
      <c r="D1325" t="s">
        <v>6817</v>
      </c>
      <c r="E1325" t="s">
        <v>1726</v>
      </c>
      <c r="F1325" t="s">
        <v>3693</v>
      </c>
      <c r="G1325" t="s">
        <v>6816</v>
      </c>
      <c r="H1325" t="s">
        <v>6818</v>
      </c>
      <c r="I1325" t="s">
        <v>26</v>
      </c>
      <c r="L1325" t="s">
        <v>6819</v>
      </c>
      <c r="M1325" t="s">
        <v>59</v>
      </c>
      <c r="N1325" t="s">
        <v>26</v>
      </c>
      <c r="O1325">
        <v>4.5</v>
      </c>
      <c r="P1325">
        <v>32</v>
      </c>
      <c r="Q1325">
        <v>21</v>
      </c>
      <c r="R1325">
        <v>14</v>
      </c>
      <c r="T1325">
        <v>10</v>
      </c>
      <c r="U1325" t="s">
        <v>26</v>
      </c>
      <c r="V1325" t="s">
        <v>62</v>
      </c>
    </row>
    <row r="1326" ht="15" customHeight="true">
      <c r="A1326">
        <v>750</v>
      </c>
      <c r="B1326" t="s">
        <v>6823</v>
      </c>
      <c r="C1326">
        <v>316890292</v>
      </c>
      <c r="D1326" t="s">
        <v>6821</v>
      </c>
      <c r="E1326" t="s">
        <v>55</v>
      </c>
      <c r="F1326" t="s">
        <v>495</v>
      </c>
      <c r="G1326" t="s">
        <v>6822</v>
      </c>
      <c r="H1326" t="s">
        <v>6820</v>
      </c>
      <c r="I1326" t="s">
        <v>26</v>
      </c>
      <c r="L1326" t="s">
        <v>6824</v>
      </c>
      <c r="M1326" t="s">
        <v>59</v>
      </c>
      <c r="N1326" t="s">
        <v>26</v>
      </c>
      <c r="O1326">
        <v>4</v>
      </c>
      <c r="P1326">
        <v>29</v>
      </c>
      <c r="Q1326">
        <v>21</v>
      </c>
      <c r="R1326">
        <v>13</v>
      </c>
      <c r="T1326">
        <v>10</v>
      </c>
      <c r="U1326" t="s">
        <v>26</v>
      </c>
      <c r="V1326" t="s">
        <v>62</v>
      </c>
    </row>
    <row r="1327" ht="15" customHeight="true">
      <c r="A1327">
        <v>750</v>
      </c>
      <c r="B1327" t="s">
        <v>6826</v>
      </c>
      <c r="C1327">
        <v>316890293</v>
      </c>
      <c r="D1327" t="s">
        <v>6828</v>
      </c>
      <c r="E1327" t="s">
        <v>55</v>
      </c>
      <c r="F1327" t="s">
        <v>495</v>
      </c>
      <c r="G1327" t="s">
        <v>6825</v>
      </c>
      <c r="H1327" t="s">
        <v>6829</v>
      </c>
      <c r="I1327" t="s">
        <v>26</v>
      </c>
      <c r="L1327" t="s">
        <v>6827</v>
      </c>
      <c r="M1327" t="s">
        <v>59</v>
      </c>
      <c r="N1327" t="s">
        <v>26</v>
      </c>
      <c r="O1327">
        <v>1</v>
      </c>
      <c r="P1327">
        <v>24</v>
      </c>
      <c r="Q1327">
        <v>12</v>
      </c>
      <c r="R1327">
        <v>7</v>
      </c>
      <c r="T1327">
        <v>10</v>
      </c>
      <c r="U1327" t="s">
        <v>26</v>
      </c>
      <c r="V1327" t="s">
        <v>62</v>
      </c>
    </row>
    <row r="1328" ht="15" customHeight="true">
      <c r="A1328">
        <v>751</v>
      </c>
      <c r="B1328" t="s">
        <v>6830</v>
      </c>
      <c r="C1328">
        <v>316924488</v>
      </c>
      <c r="D1328" t="s">
        <v>6833</v>
      </c>
      <c r="E1328" t="s">
        <v>55</v>
      </c>
      <c r="F1328" t="s">
        <v>495</v>
      </c>
      <c r="G1328" t="s">
        <v>6834</v>
      </c>
      <c r="H1328" t="s">
        <v>6831</v>
      </c>
      <c r="I1328" t="s">
        <v>26</v>
      </c>
      <c r="L1328" t="s">
        <v>6832</v>
      </c>
      <c r="M1328" t="s">
        <v>59</v>
      </c>
      <c r="N1328" t="s">
        <v>26</v>
      </c>
      <c r="O1328">
        <v>20</v>
      </c>
      <c r="P1328">
        <v>38</v>
      </c>
      <c r="Q1328">
        <v>30</v>
      </c>
      <c r="R1328">
        <v>29</v>
      </c>
      <c r="T1328">
        <v>10</v>
      </c>
      <c r="U1328" t="s">
        <v>26</v>
      </c>
      <c r="V1328" t="s">
        <v>62</v>
      </c>
    </row>
    <row r="1329" ht="15" customHeight="true">
      <c r="A1329">
        <v>751</v>
      </c>
      <c r="B1329" t="s">
        <v>6838</v>
      </c>
      <c r="C1329">
        <v>316924489</v>
      </c>
      <c r="D1329" t="s">
        <v>6835</v>
      </c>
      <c r="E1329" t="s">
        <v>55</v>
      </c>
      <c r="F1329" t="s">
        <v>495</v>
      </c>
      <c r="G1329" t="s">
        <v>6836</v>
      </c>
      <c r="H1329" t="s">
        <v>6837</v>
      </c>
      <c r="I1329" t="s">
        <v>26</v>
      </c>
      <c r="L1329" t="s">
        <v>6839</v>
      </c>
      <c r="M1329" t="s">
        <v>59</v>
      </c>
      <c r="N1329" t="s">
        <v>26</v>
      </c>
      <c r="O1329">
        <v>4</v>
      </c>
      <c r="P1329">
        <v>29</v>
      </c>
      <c r="Q1329">
        <v>21</v>
      </c>
      <c r="R1329">
        <v>13</v>
      </c>
      <c r="T1329">
        <v>10</v>
      </c>
      <c r="U1329" t="s">
        <v>26</v>
      </c>
      <c r="V1329" t="s">
        <v>62</v>
      </c>
    </row>
    <row r="1330" ht="15" customHeight="true">
      <c r="A1330">
        <v>751</v>
      </c>
      <c r="B1330" t="s">
        <v>6840</v>
      </c>
      <c r="C1330">
        <v>316924490</v>
      </c>
      <c r="D1330" t="s">
        <v>6842</v>
      </c>
      <c r="E1330" t="s">
        <v>55</v>
      </c>
      <c r="F1330" t="s">
        <v>495</v>
      </c>
      <c r="G1330" t="s">
        <v>6843</v>
      </c>
      <c r="H1330" t="s">
        <v>6844</v>
      </c>
      <c r="I1330" t="s">
        <v>26</v>
      </c>
      <c r="L1330" t="s">
        <v>6841</v>
      </c>
      <c r="M1330" t="s">
        <v>59</v>
      </c>
      <c r="N1330" t="s">
        <v>26</v>
      </c>
      <c r="O1330">
        <v>1</v>
      </c>
      <c r="P1330">
        <v>24</v>
      </c>
      <c r="Q1330">
        <v>12</v>
      </c>
      <c r="R1330">
        <v>7</v>
      </c>
      <c r="T1330">
        <v>10</v>
      </c>
      <c r="U1330" t="s">
        <v>26</v>
      </c>
      <c r="V1330" t="s">
        <v>62</v>
      </c>
    </row>
    <row r="1331" ht="15" customHeight="true">
      <c r="A1331">
        <v>752</v>
      </c>
      <c r="B1331" t="s">
        <v>6846</v>
      </c>
      <c r="C1331">
        <v>317480359</v>
      </c>
      <c r="D1331" t="s">
        <v>6847</v>
      </c>
      <c r="E1331" t="s">
        <v>55</v>
      </c>
      <c r="F1331" t="s">
        <v>495</v>
      </c>
      <c r="G1331" t="s">
        <v>6845</v>
      </c>
      <c r="H1331" t="s">
        <v>6848</v>
      </c>
      <c r="I1331" t="s">
        <v>26</v>
      </c>
      <c r="L1331" t="s">
        <v>6849</v>
      </c>
      <c r="M1331" t="s">
        <v>59</v>
      </c>
      <c r="N1331" t="s">
        <v>26</v>
      </c>
      <c r="O1331">
        <v>20</v>
      </c>
      <c r="P1331">
        <v>38</v>
      </c>
      <c r="Q1331">
        <v>30</v>
      </c>
      <c r="R1331">
        <v>29</v>
      </c>
      <c r="T1331">
        <v>10</v>
      </c>
      <c r="U1331" t="s">
        <v>26</v>
      </c>
      <c r="V1331" t="s">
        <v>62</v>
      </c>
    </row>
    <row r="1332" ht="15" customHeight="true">
      <c r="A1332">
        <v>752</v>
      </c>
      <c r="B1332" t="s">
        <v>6853</v>
      </c>
      <c r="C1332">
        <v>317480360</v>
      </c>
      <c r="D1332" t="s">
        <v>6850</v>
      </c>
      <c r="E1332" t="s">
        <v>55</v>
      </c>
      <c r="F1332" t="s">
        <v>495</v>
      </c>
      <c r="G1332" t="s">
        <v>6852</v>
      </c>
      <c r="H1332" t="s">
        <v>6854</v>
      </c>
      <c r="I1332" t="s">
        <v>26</v>
      </c>
      <c r="L1332" t="s">
        <v>6851</v>
      </c>
      <c r="M1332" t="s">
        <v>59</v>
      </c>
      <c r="N1332" t="s">
        <v>26</v>
      </c>
      <c r="O1332">
        <v>4</v>
      </c>
      <c r="P1332">
        <v>29</v>
      </c>
      <c r="Q1332">
        <v>21</v>
      </c>
      <c r="R1332">
        <v>13</v>
      </c>
      <c r="T1332">
        <v>10</v>
      </c>
      <c r="U1332" t="s">
        <v>26</v>
      </c>
      <c r="V1332" t="s">
        <v>62</v>
      </c>
    </row>
    <row r="1333" ht="15" customHeight="true">
      <c r="A1333">
        <v>752</v>
      </c>
      <c r="B1333" t="s">
        <v>6859</v>
      </c>
      <c r="C1333">
        <v>317480361</v>
      </c>
      <c r="D1333" t="s">
        <v>6856</v>
      </c>
      <c r="E1333" t="s">
        <v>55</v>
      </c>
      <c r="F1333" t="s">
        <v>495</v>
      </c>
      <c r="G1333" t="s">
        <v>6858</v>
      </c>
      <c r="H1333" t="s">
        <v>6857</v>
      </c>
      <c r="I1333" t="s">
        <v>26</v>
      </c>
      <c r="L1333" t="s">
        <v>6855</v>
      </c>
      <c r="M1333" t="s">
        <v>59</v>
      </c>
      <c r="N1333" t="s">
        <v>26</v>
      </c>
      <c r="O1333">
        <v>1</v>
      </c>
      <c r="P1333">
        <v>24</v>
      </c>
      <c r="Q1333">
        <v>12</v>
      </c>
      <c r="R1333">
        <v>7</v>
      </c>
      <c r="T1333">
        <v>10</v>
      </c>
      <c r="U1333" t="s">
        <v>26</v>
      </c>
      <c r="V1333" t="s">
        <v>62</v>
      </c>
    </row>
    <row r="1334" ht="15" customHeight="true">
      <c r="A1334">
        <v>87</v>
      </c>
      <c r="B1334" t="s">
        <v>6860</v>
      </c>
      <c r="C1334">
        <v>317534160</v>
      </c>
      <c r="D1334" t="s">
        <v>6861</v>
      </c>
      <c r="E1334" t="s">
        <v>336</v>
      </c>
      <c r="F1334" t="s">
        <v>6865</v>
      </c>
      <c r="G1334" t="s">
        <v>6862</v>
      </c>
      <c r="H1334" t="s">
        <v>6864</v>
      </c>
      <c r="I1334" t="s">
        <v>26</v>
      </c>
      <c r="L1334" t="s">
        <v>6863</v>
      </c>
      <c r="M1334" t="s">
        <v>59</v>
      </c>
      <c r="N1334" t="s">
        <v>26</v>
      </c>
      <c r="O1334">
        <v>21</v>
      </c>
      <c r="P1334">
        <v>38</v>
      </c>
      <c r="Q1334">
        <v>30</v>
      </c>
      <c r="R1334">
        <v>30</v>
      </c>
      <c r="T1334">
        <v>10</v>
      </c>
      <c r="U1334" t="s">
        <v>26</v>
      </c>
      <c r="V1334" t="s">
        <v>62</v>
      </c>
    </row>
    <row r="1335" ht="15" customHeight="true">
      <c r="A1335">
        <v>753</v>
      </c>
      <c r="B1335" t="s">
        <v>6866</v>
      </c>
      <c r="C1335">
        <v>317548507</v>
      </c>
      <c r="D1335" t="s">
        <v>6867</v>
      </c>
      <c r="E1335" t="s">
        <v>55</v>
      </c>
      <c r="F1335" t="s">
        <v>495</v>
      </c>
      <c r="G1335" t="s">
        <v>6869</v>
      </c>
      <c r="H1335" t="s">
        <v>6870</v>
      </c>
      <c r="I1335" t="s">
        <v>26</v>
      </c>
      <c r="L1335" t="s">
        <v>6868</v>
      </c>
      <c r="M1335" t="s">
        <v>59</v>
      </c>
      <c r="N1335" t="s">
        <v>26</v>
      </c>
      <c r="O1335">
        <v>4</v>
      </c>
      <c r="P1335">
        <v>29</v>
      </c>
      <c r="Q1335">
        <v>21</v>
      </c>
      <c r="R1335">
        <v>13</v>
      </c>
      <c r="T1335">
        <v>10</v>
      </c>
      <c r="U1335" t="s">
        <v>26</v>
      </c>
      <c r="V1335" t="s">
        <v>62</v>
      </c>
    </row>
    <row r="1336" ht="15" customHeight="true">
      <c r="A1336">
        <v>753</v>
      </c>
      <c r="B1336" t="s">
        <v>6872</v>
      </c>
      <c r="C1336">
        <v>317548508</v>
      </c>
      <c r="D1336" t="s">
        <v>6871</v>
      </c>
      <c r="E1336" t="s">
        <v>55</v>
      </c>
      <c r="F1336" t="s">
        <v>495</v>
      </c>
      <c r="G1336" t="s">
        <v>6874</v>
      </c>
      <c r="H1336" t="s">
        <v>6875</v>
      </c>
      <c r="I1336" t="s">
        <v>26</v>
      </c>
      <c r="L1336" t="s">
        <v>6873</v>
      </c>
      <c r="M1336" t="s">
        <v>59</v>
      </c>
      <c r="N1336" t="s">
        <v>26</v>
      </c>
      <c r="O1336">
        <v>1</v>
      </c>
      <c r="P1336">
        <v>24</v>
      </c>
      <c r="Q1336">
        <v>12</v>
      </c>
      <c r="R1336">
        <v>7</v>
      </c>
      <c r="T1336">
        <v>10</v>
      </c>
      <c r="U1336" t="s">
        <v>26</v>
      </c>
      <c r="V1336" t="s">
        <v>62</v>
      </c>
    </row>
    <row r="1337" ht="15" customHeight="true">
      <c r="A1337">
        <v>754</v>
      </c>
      <c r="B1337" t="s">
        <v>6879</v>
      </c>
      <c r="C1337">
        <v>317552954</v>
      </c>
      <c r="D1337" t="s">
        <v>6880</v>
      </c>
      <c r="E1337" t="s">
        <v>55</v>
      </c>
      <c r="F1337" t="s">
        <v>495</v>
      </c>
      <c r="G1337" t="s">
        <v>6877</v>
      </c>
      <c r="H1337" t="s">
        <v>6878</v>
      </c>
      <c r="I1337" t="s">
        <v>26</v>
      </c>
      <c r="L1337" t="s">
        <v>6876</v>
      </c>
      <c r="M1337" t="s">
        <v>59</v>
      </c>
      <c r="N1337" t="s">
        <v>26</v>
      </c>
      <c r="O1337">
        <v>4</v>
      </c>
      <c r="P1337">
        <v>29</v>
      </c>
      <c r="Q1337">
        <v>21</v>
      </c>
      <c r="R1337">
        <v>13</v>
      </c>
      <c r="T1337">
        <v>10</v>
      </c>
      <c r="U1337" t="s">
        <v>26</v>
      </c>
      <c r="V1337" t="s">
        <v>62</v>
      </c>
    </row>
    <row r="1338" ht="15" customHeight="true">
      <c r="A1338">
        <v>754</v>
      </c>
      <c r="B1338" t="s">
        <v>6883</v>
      </c>
      <c r="C1338">
        <v>317552955</v>
      </c>
      <c r="D1338" t="s">
        <v>6885</v>
      </c>
      <c r="E1338" t="s">
        <v>55</v>
      </c>
      <c r="F1338" t="s">
        <v>495</v>
      </c>
      <c r="G1338" t="s">
        <v>6881</v>
      </c>
      <c r="H1338" t="s">
        <v>6882</v>
      </c>
      <c r="I1338" t="s">
        <v>26</v>
      </c>
      <c r="L1338" t="s">
        <v>6884</v>
      </c>
      <c r="M1338" t="s">
        <v>59</v>
      </c>
      <c r="N1338" t="s">
        <v>26</v>
      </c>
      <c r="O1338">
        <v>1</v>
      </c>
      <c r="P1338">
        <v>24</v>
      </c>
      <c r="Q1338">
        <v>12</v>
      </c>
      <c r="R1338">
        <v>7</v>
      </c>
      <c r="T1338">
        <v>10</v>
      </c>
      <c r="U1338" t="s">
        <v>26</v>
      </c>
      <c r="V1338" t="s">
        <v>62</v>
      </c>
    </row>
    <row r="1339" ht="15" customHeight="true">
      <c r="A1339">
        <v>755</v>
      </c>
      <c r="B1339" t="s">
        <v>6889</v>
      </c>
      <c r="C1339">
        <v>317977429</v>
      </c>
      <c r="D1339" t="s">
        <v>6887</v>
      </c>
      <c r="E1339" t="s">
        <v>2535</v>
      </c>
      <c r="F1339" t="s">
        <v>6891</v>
      </c>
      <c r="G1339" t="s">
        <v>6888</v>
      </c>
      <c r="H1339" t="s">
        <v>6890</v>
      </c>
      <c r="I1339" t="s">
        <v>26</v>
      </c>
      <c r="K1339" t="s">
        <v>2541</v>
      </c>
      <c r="L1339" t="s">
        <v>6886</v>
      </c>
      <c r="M1339" t="s">
        <v>59</v>
      </c>
      <c r="N1339" t="s">
        <v>26</v>
      </c>
      <c r="O1339">
        <v>1</v>
      </c>
      <c r="P1339">
        <v>8</v>
      </c>
      <c r="Q1339">
        <v>11</v>
      </c>
      <c r="R1339">
        <v>24</v>
      </c>
      <c r="T1339">
        <v>10</v>
      </c>
      <c r="U1339" t="s">
        <v>26</v>
      </c>
      <c r="V1339" t="s">
        <v>62</v>
      </c>
    </row>
    <row r="1340" ht="15" customHeight="true">
      <c r="A1340">
        <v>755</v>
      </c>
      <c r="B1340" t="s">
        <v>6892</v>
      </c>
      <c r="C1340">
        <v>317984991</v>
      </c>
      <c r="D1340" t="s">
        <v>6893</v>
      </c>
      <c r="E1340" t="s">
        <v>2535</v>
      </c>
      <c r="F1340" t="s">
        <v>6891</v>
      </c>
      <c r="G1340" t="s">
        <v>6888</v>
      </c>
      <c r="H1340" t="s">
        <v>6894</v>
      </c>
      <c r="I1340" t="s">
        <v>26</v>
      </c>
      <c r="K1340" t="s">
        <v>2541</v>
      </c>
      <c r="L1340" t="s">
        <v>6895</v>
      </c>
      <c r="M1340" t="s">
        <v>59</v>
      </c>
      <c r="N1340" t="s">
        <v>26</v>
      </c>
      <c r="O1340">
        <v>3</v>
      </c>
      <c r="P1340">
        <v>11</v>
      </c>
      <c r="Q1340">
        <v>16</v>
      </c>
      <c r="R1340">
        <v>29</v>
      </c>
      <c r="T1340">
        <v>10</v>
      </c>
      <c r="U1340" t="s">
        <v>26</v>
      </c>
      <c r="V1340" t="s">
        <v>62</v>
      </c>
    </row>
    <row r="1341" ht="15" customHeight="true">
      <c r="A1341">
        <v>755</v>
      </c>
      <c r="B1341" t="s">
        <v>6898</v>
      </c>
      <c r="C1341">
        <v>317984992</v>
      </c>
      <c r="D1341" t="s">
        <v>6897</v>
      </c>
      <c r="E1341" t="s">
        <v>2535</v>
      </c>
      <c r="F1341" t="s">
        <v>6891</v>
      </c>
      <c r="G1341" t="s">
        <v>6888</v>
      </c>
      <c r="H1341" t="s">
        <v>6899</v>
      </c>
      <c r="I1341" t="s">
        <v>26</v>
      </c>
      <c r="K1341" t="s">
        <v>2541</v>
      </c>
      <c r="L1341" t="s">
        <v>6896</v>
      </c>
      <c r="M1341" t="s">
        <v>59</v>
      </c>
      <c r="N1341" t="s">
        <v>26</v>
      </c>
      <c r="O1341">
        <v>5</v>
      </c>
      <c r="P1341">
        <v>13</v>
      </c>
      <c r="Q1341">
        <v>24</v>
      </c>
      <c r="R1341">
        <v>30</v>
      </c>
      <c r="T1341">
        <v>10</v>
      </c>
      <c r="U1341" t="s">
        <v>26</v>
      </c>
      <c r="V1341" t="s">
        <v>62</v>
      </c>
    </row>
    <row r="1342" ht="15" customHeight="true">
      <c r="A1342">
        <v>755</v>
      </c>
      <c r="B1342" t="s">
        <v>6903</v>
      </c>
      <c r="C1342">
        <v>317984993</v>
      </c>
      <c r="D1342" t="s">
        <v>6900</v>
      </c>
      <c r="E1342" t="s">
        <v>2535</v>
      </c>
      <c r="F1342" t="s">
        <v>6891</v>
      </c>
      <c r="G1342" t="s">
        <v>6888</v>
      </c>
      <c r="H1342" t="s">
        <v>6901</v>
      </c>
      <c r="I1342" t="s">
        <v>26</v>
      </c>
      <c r="K1342" t="s">
        <v>2541</v>
      </c>
      <c r="L1342" t="s">
        <v>6902</v>
      </c>
      <c r="M1342" t="s">
        <v>59</v>
      </c>
      <c r="N1342" t="s">
        <v>26</v>
      </c>
      <c r="O1342">
        <v>10</v>
      </c>
      <c r="P1342">
        <v>24</v>
      </c>
      <c r="Q1342">
        <v>24</v>
      </c>
      <c r="R1342">
        <v>32</v>
      </c>
      <c r="T1342">
        <v>10</v>
      </c>
      <c r="U1342" t="s">
        <v>26</v>
      </c>
      <c r="V1342" t="s">
        <v>62</v>
      </c>
    </row>
    <row r="1343" ht="15" customHeight="true">
      <c r="A1343">
        <v>755</v>
      </c>
      <c r="B1343" t="s">
        <v>6906</v>
      </c>
      <c r="C1343">
        <v>318002577</v>
      </c>
      <c r="D1343" t="s">
        <v>6904</v>
      </c>
      <c r="E1343" t="s">
        <v>2535</v>
      </c>
      <c r="F1343" t="s">
        <v>6891</v>
      </c>
      <c r="G1343" t="s">
        <v>6905</v>
      </c>
      <c r="H1343" t="s">
        <v>6908</v>
      </c>
      <c r="I1343" t="s">
        <v>26</v>
      </c>
      <c r="K1343" t="s">
        <v>2555</v>
      </c>
      <c r="L1343" t="s">
        <v>6907</v>
      </c>
      <c r="M1343" t="s">
        <v>59</v>
      </c>
      <c r="N1343" t="s">
        <v>26</v>
      </c>
      <c r="O1343">
        <v>1</v>
      </c>
      <c r="P1343">
        <v>8</v>
      </c>
      <c r="Q1343">
        <v>11</v>
      </c>
      <c r="R1343">
        <v>24</v>
      </c>
      <c r="T1343">
        <v>10</v>
      </c>
      <c r="U1343" t="s">
        <v>26</v>
      </c>
      <c r="V1343" t="s">
        <v>62</v>
      </c>
    </row>
    <row r="1344" ht="15" customHeight="true">
      <c r="A1344">
        <v>755</v>
      </c>
      <c r="B1344" t="s">
        <v>6912</v>
      </c>
      <c r="C1344">
        <v>318002578</v>
      </c>
      <c r="D1344" t="s">
        <v>6911</v>
      </c>
      <c r="E1344" t="s">
        <v>2535</v>
      </c>
      <c r="F1344" t="s">
        <v>6891</v>
      </c>
      <c r="G1344" t="s">
        <v>6905</v>
      </c>
      <c r="H1344" t="s">
        <v>6909</v>
      </c>
      <c r="I1344" t="s">
        <v>26</v>
      </c>
      <c r="K1344" t="s">
        <v>2555</v>
      </c>
      <c r="L1344" t="s">
        <v>6910</v>
      </c>
      <c r="M1344" t="s">
        <v>59</v>
      </c>
      <c r="N1344" t="s">
        <v>26</v>
      </c>
      <c r="O1344">
        <v>3</v>
      </c>
      <c r="P1344">
        <v>11</v>
      </c>
      <c r="Q1344">
        <v>16</v>
      </c>
      <c r="R1344">
        <v>29</v>
      </c>
      <c r="T1344">
        <v>10</v>
      </c>
      <c r="U1344" t="s">
        <v>26</v>
      </c>
      <c r="V1344" t="s">
        <v>62</v>
      </c>
    </row>
    <row r="1345" ht="15" customHeight="true">
      <c r="A1345">
        <v>755</v>
      </c>
      <c r="B1345" t="s">
        <v>6915</v>
      </c>
      <c r="C1345">
        <v>318002579</v>
      </c>
      <c r="D1345" t="s">
        <v>6916</v>
      </c>
      <c r="E1345" t="s">
        <v>2535</v>
      </c>
      <c r="F1345" t="s">
        <v>6891</v>
      </c>
      <c r="G1345" t="s">
        <v>6905</v>
      </c>
      <c r="H1345" t="s">
        <v>6914</v>
      </c>
      <c r="I1345" t="s">
        <v>26</v>
      </c>
      <c r="K1345" t="s">
        <v>2555</v>
      </c>
      <c r="L1345" t="s">
        <v>6913</v>
      </c>
      <c r="M1345" t="s">
        <v>59</v>
      </c>
      <c r="N1345" t="s">
        <v>26</v>
      </c>
      <c r="O1345">
        <v>5</v>
      </c>
      <c r="P1345">
        <v>13</v>
      </c>
      <c r="Q1345">
        <v>24</v>
      </c>
      <c r="R1345">
        <v>30</v>
      </c>
      <c r="T1345">
        <v>10</v>
      </c>
      <c r="U1345" t="s">
        <v>26</v>
      </c>
      <c r="V1345" t="s">
        <v>62</v>
      </c>
    </row>
    <row r="1346" ht="15" customHeight="true">
      <c r="A1346">
        <v>755</v>
      </c>
      <c r="B1346" t="s">
        <v>6917</v>
      </c>
      <c r="C1346">
        <v>318002580</v>
      </c>
      <c r="D1346" t="s">
        <v>6920</v>
      </c>
      <c r="E1346" t="s">
        <v>2535</v>
      </c>
      <c r="F1346" t="s">
        <v>6891</v>
      </c>
      <c r="G1346" t="s">
        <v>6905</v>
      </c>
      <c r="H1346" t="s">
        <v>6918</v>
      </c>
      <c r="I1346" t="s">
        <v>26</v>
      </c>
      <c r="K1346" t="s">
        <v>2555</v>
      </c>
      <c r="L1346" t="s">
        <v>6919</v>
      </c>
      <c r="M1346" t="s">
        <v>59</v>
      </c>
      <c r="N1346" t="s">
        <v>26</v>
      </c>
      <c r="O1346">
        <v>10</v>
      </c>
      <c r="P1346">
        <v>24</v>
      </c>
      <c r="Q1346">
        <v>24</v>
      </c>
      <c r="R1346">
        <v>32</v>
      </c>
      <c r="T1346">
        <v>10</v>
      </c>
      <c r="U1346" t="s">
        <v>26</v>
      </c>
      <c r="V1346" t="s">
        <v>62</v>
      </c>
    </row>
    <row r="1347" ht="15" customHeight="true">
      <c r="A1347">
        <v>755</v>
      </c>
      <c r="B1347" t="s">
        <v>6924</v>
      </c>
      <c r="C1347">
        <v>318011154</v>
      </c>
      <c r="D1347" t="s">
        <v>6921</v>
      </c>
      <c r="E1347" t="s">
        <v>2535</v>
      </c>
      <c r="F1347" t="s">
        <v>6891</v>
      </c>
      <c r="G1347" t="s">
        <v>6923</v>
      </c>
      <c r="H1347" t="s">
        <v>6922</v>
      </c>
      <c r="I1347" t="s">
        <v>26</v>
      </c>
      <c r="K1347" t="s">
        <v>4613</v>
      </c>
      <c r="L1347" t="s">
        <v>6925</v>
      </c>
      <c r="M1347" t="s">
        <v>59</v>
      </c>
      <c r="N1347" t="s">
        <v>26</v>
      </c>
      <c r="O1347">
        <v>1</v>
      </c>
      <c r="P1347">
        <v>8</v>
      </c>
      <c r="Q1347">
        <v>11</v>
      </c>
      <c r="R1347">
        <v>24</v>
      </c>
      <c r="T1347">
        <v>10</v>
      </c>
      <c r="U1347" t="s">
        <v>26</v>
      </c>
      <c r="V1347" t="s">
        <v>62</v>
      </c>
    </row>
    <row r="1348" ht="15" customHeight="true">
      <c r="A1348">
        <v>755</v>
      </c>
      <c r="B1348" t="s">
        <v>6929</v>
      </c>
      <c r="C1348">
        <v>318011155</v>
      </c>
      <c r="D1348" t="s">
        <v>6927</v>
      </c>
      <c r="E1348" t="s">
        <v>2535</v>
      </c>
      <c r="F1348" t="s">
        <v>6891</v>
      </c>
      <c r="G1348" t="s">
        <v>6923</v>
      </c>
      <c r="H1348" t="s">
        <v>6928</v>
      </c>
      <c r="I1348" t="s">
        <v>26</v>
      </c>
      <c r="K1348" t="s">
        <v>4613</v>
      </c>
      <c r="L1348" t="s">
        <v>6926</v>
      </c>
      <c r="M1348" t="s">
        <v>59</v>
      </c>
      <c r="N1348" t="s">
        <v>26</v>
      </c>
      <c r="O1348">
        <v>3</v>
      </c>
      <c r="P1348">
        <v>11</v>
      </c>
      <c r="Q1348">
        <v>16</v>
      </c>
      <c r="R1348">
        <v>29</v>
      </c>
      <c r="T1348">
        <v>10</v>
      </c>
      <c r="U1348" t="s">
        <v>26</v>
      </c>
      <c r="V1348" t="s">
        <v>62</v>
      </c>
    </row>
    <row r="1349" ht="15" customHeight="true">
      <c r="A1349">
        <v>755</v>
      </c>
      <c r="B1349" t="s">
        <v>6932</v>
      </c>
      <c r="C1349">
        <v>318011156</v>
      </c>
      <c r="D1349" t="s">
        <v>6931</v>
      </c>
      <c r="E1349" t="s">
        <v>2535</v>
      </c>
      <c r="F1349" t="s">
        <v>6891</v>
      </c>
      <c r="G1349" t="s">
        <v>6923</v>
      </c>
      <c r="H1349" t="s">
        <v>6933</v>
      </c>
      <c r="I1349" t="s">
        <v>26</v>
      </c>
      <c r="K1349" t="s">
        <v>4613</v>
      </c>
      <c r="L1349" t="s">
        <v>6930</v>
      </c>
      <c r="M1349" t="s">
        <v>59</v>
      </c>
      <c r="N1349" t="s">
        <v>26</v>
      </c>
      <c r="O1349">
        <v>5</v>
      </c>
      <c r="P1349">
        <v>13</v>
      </c>
      <c r="Q1349">
        <v>24</v>
      </c>
      <c r="R1349">
        <v>30</v>
      </c>
      <c r="T1349">
        <v>10</v>
      </c>
      <c r="U1349" t="s">
        <v>26</v>
      </c>
      <c r="V1349" t="s">
        <v>62</v>
      </c>
    </row>
    <row r="1350" ht="15" customHeight="true">
      <c r="A1350">
        <v>755</v>
      </c>
      <c r="B1350" t="s">
        <v>6935</v>
      </c>
      <c r="C1350">
        <v>318011157</v>
      </c>
      <c r="D1350" t="s">
        <v>6936</v>
      </c>
      <c r="E1350" t="s">
        <v>2535</v>
      </c>
      <c r="F1350" t="s">
        <v>6891</v>
      </c>
      <c r="G1350" t="s">
        <v>6923</v>
      </c>
      <c r="H1350" t="s">
        <v>6937</v>
      </c>
      <c r="I1350" t="s">
        <v>26</v>
      </c>
      <c r="K1350" t="s">
        <v>4613</v>
      </c>
      <c r="L1350" t="s">
        <v>6934</v>
      </c>
      <c r="M1350" t="s">
        <v>59</v>
      </c>
      <c r="N1350" t="s">
        <v>26</v>
      </c>
      <c r="O1350">
        <v>10</v>
      </c>
      <c r="P1350">
        <v>24</v>
      </c>
      <c r="Q1350">
        <v>24</v>
      </c>
      <c r="R1350">
        <v>32</v>
      </c>
      <c r="T1350">
        <v>10</v>
      </c>
      <c r="U1350" t="s">
        <v>26</v>
      </c>
      <c r="V1350" t="s">
        <v>62</v>
      </c>
    </row>
    <row r="1351" ht="15" customHeight="true">
      <c r="A1351">
        <v>64</v>
      </c>
      <c r="B1351" t="s">
        <v>6940</v>
      </c>
      <c r="C1351">
        <v>322977099</v>
      </c>
      <c r="D1351" t="s">
        <v>6941</v>
      </c>
      <c r="E1351" t="s">
        <v>55</v>
      </c>
      <c r="F1351" t="s">
        <v>1087</v>
      </c>
      <c r="G1351" t="s">
        <v>6942</v>
      </c>
      <c r="H1351" t="s">
        <v>6939</v>
      </c>
      <c r="I1351" t="s">
        <v>26</v>
      </c>
      <c r="L1351" t="s">
        <v>6938</v>
      </c>
      <c r="M1351" t="s">
        <v>59</v>
      </c>
      <c r="N1351" t="s">
        <v>26</v>
      </c>
      <c r="O1351">
        <v>4.9</v>
      </c>
      <c r="P1351">
        <v>32</v>
      </c>
      <c r="Q1351">
        <v>17</v>
      </c>
      <c r="R1351">
        <v>19</v>
      </c>
      <c r="T1351">
        <v>10</v>
      </c>
      <c r="U1351" t="s">
        <v>499</v>
      </c>
      <c r="V1351" t="s">
        <v>62</v>
      </c>
    </row>
    <row r="1352" ht="15" customHeight="true">
      <c r="A1352">
        <v>756</v>
      </c>
      <c r="B1352" t="s">
        <v>6945</v>
      </c>
      <c r="C1352">
        <v>324550342</v>
      </c>
      <c r="D1352" t="s">
        <v>6944</v>
      </c>
      <c r="E1352" t="s">
        <v>55</v>
      </c>
      <c r="F1352" t="s">
        <v>6946</v>
      </c>
      <c r="G1352" t="s">
        <v>6948</v>
      </c>
      <c r="H1352" t="s">
        <v>6943</v>
      </c>
      <c r="I1352" t="s">
        <v>26</v>
      </c>
      <c r="L1352" t="s">
        <v>6947</v>
      </c>
      <c r="M1352" t="s">
        <v>59</v>
      </c>
      <c r="N1352" t="s">
        <v>26</v>
      </c>
      <c r="O1352">
        <v>5</v>
      </c>
      <c r="P1352">
        <v>30</v>
      </c>
      <c r="Q1352">
        <v>21</v>
      </c>
      <c r="R1352">
        <v>11</v>
      </c>
      <c r="T1352">
        <v>10</v>
      </c>
      <c r="U1352" t="s">
        <v>499</v>
      </c>
      <c r="V1352" t="s">
        <v>62</v>
      </c>
    </row>
    <row r="1353" ht="15" customHeight="true">
      <c r="A1353">
        <v>756</v>
      </c>
      <c r="B1353" t="s">
        <v>6951</v>
      </c>
      <c r="C1353">
        <v>324551046</v>
      </c>
      <c r="D1353" t="s">
        <v>6949</v>
      </c>
      <c r="E1353" t="s">
        <v>55</v>
      </c>
      <c r="F1353" t="s">
        <v>6946</v>
      </c>
      <c r="G1353" t="s">
        <v>6950</v>
      </c>
      <c r="H1353" t="s">
        <v>6952</v>
      </c>
      <c r="I1353" t="s">
        <v>26</v>
      </c>
      <c r="L1353" t="s">
        <v>6953</v>
      </c>
      <c r="M1353" t="s">
        <v>59</v>
      </c>
      <c r="N1353" t="s">
        <v>26</v>
      </c>
      <c r="O1353">
        <v>1</v>
      </c>
      <c r="P1353">
        <v>24</v>
      </c>
      <c r="Q1353">
        <v>11</v>
      </c>
      <c r="R1353">
        <v>7</v>
      </c>
      <c r="T1353">
        <v>10</v>
      </c>
      <c r="U1353" t="s">
        <v>499</v>
      </c>
      <c r="V1353" t="s">
        <v>62</v>
      </c>
    </row>
    <row r="1354" ht="15" customHeight="true">
      <c r="A1354">
        <v>757</v>
      </c>
      <c r="B1354" t="s">
        <v>6954</v>
      </c>
      <c r="C1354">
        <v>324916731</v>
      </c>
      <c r="D1354" t="s">
        <v>6956</v>
      </c>
      <c r="E1354" t="s">
        <v>55</v>
      </c>
      <c r="F1354" t="s">
        <v>6946</v>
      </c>
      <c r="G1354" t="s">
        <v>6957</v>
      </c>
      <c r="H1354" t="s">
        <v>6958</v>
      </c>
      <c r="I1354" t="s">
        <v>26</v>
      </c>
      <c r="L1354" t="s">
        <v>6955</v>
      </c>
      <c r="M1354" t="s">
        <v>59</v>
      </c>
      <c r="N1354" t="s">
        <v>26</v>
      </c>
      <c r="O1354">
        <v>4</v>
      </c>
      <c r="P1354">
        <v>30</v>
      </c>
      <c r="Q1354">
        <v>21</v>
      </c>
      <c r="R1354">
        <v>11</v>
      </c>
      <c r="T1354">
        <v>10</v>
      </c>
      <c r="U1354" t="s">
        <v>499</v>
      </c>
      <c r="V1354" t="s">
        <v>62</v>
      </c>
    </row>
    <row r="1355" ht="15" customHeight="true">
      <c r="A1355">
        <v>757</v>
      </c>
      <c r="B1355" t="s">
        <v>6961</v>
      </c>
      <c r="C1355">
        <v>324917442</v>
      </c>
      <c r="D1355" t="s">
        <v>6962</v>
      </c>
      <c r="E1355" t="s">
        <v>55</v>
      </c>
      <c r="F1355" t="s">
        <v>6946</v>
      </c>
      <c r="G1355" t="s">
        <v>6957</v>
      </c>
      <c r="H1355" t="s">
        <v>6960</v>
      </c>
      <c r="I1355" t="s">
        <v>26</v>
      </c>
      <c r="L1355" t="s">
        <v>6959</v>
      </c>
      <c r="M1355" t="s">
        <v>59</v>
      </c>
      <c r="N1355" t="s">
        <v>26</v>
      </c>
      <c r="O1355">
        <v>1</v>
      </c>
      <c r="P1355">
        <v>24</v>
      </c>
      <c r="Q1355">
        <v>11</v>
      </c>
      <c r="R1355">
        <v>7</v>
      </c>
      <c r="T1355">
        <v>10</v>
      </c>
      <c r="U1355" t="s">
        <v>499</v>
      </c>
      <c r="V1355" t="s">
        <v>62</v>
      </c>
    </row>
    <row r="1356" ht="15" customHeight="true">
      <c r="A1356">
        <v>758</v>
      </c>
      <c r="B1356" t="s">
        <v>6963</v>
      </c>
      <c r="C1356">
        <v>324945175</v>
      </c>
      <c r="D1356" t="s">
        <v>6966</v>
      </c>
      <c r="E1356" t="s">
        <v>55</v>
      </c>
      <c r="F1356" t="s">
        <v>6946</v>
      </c>
      <c r="G1356" t="s">
        <v>6965</v>
      </c>
      <c r="H1356" t="s">
        <v>6967</v>
      </c>
      <c r="I1356" t="s">
        <v>26</v>
      </c>
      <c r="L1356" t="s">
        <v>6964</v>
      </c>
      <c r="M1356" t="s">
        <v>59</v>
      </c>
      <c r="N1356" t="s">
        <v>26</v>
      </c>
      <c r="O1356">
        <v>4</v>
      </c>
      <c r="P1356">
        <v>30</v>
      </c>
      <c r="Q1356">
        <v>21</v>
      </c>
      <c r="R1356">
        <v>11</v>
      </c>
      <c r="T1356">
        <v>10</v>
      </c>
      <c r="U1356" t="s">
        <v>499</v>
      </c>
      <c r="V1356" t="s">
        <v>62</v>
      </c>
    </row>
    <row r="1357" ht="15" customHeight="true">
      <c r="A1357">
        <v>758</v>
      </c>
      <c r="B1357" t="s">
        <v>6968</v>
      </c>
      <c r="C1357">
        <v>324948827</v>
      </c>
      <c r="D1357" t="s">
        <v>6971</v>
      </c>
      <c r="E1357" t="s">
        <v>55</v>
      </c>
      <c r="F1357" t="s">
        <v>6946</v>
      </c>
      <c r="G1357" t="s">
        <v>6965</v>
      </c>
      <c r="H1357" t="s">
        <v>6969</v>
      </c>
      <c r="I1357" t="s">
        <v>26</v>
      </c>
      <c r="L1357" t="s">
        <v>6970</v>
      </c>
      <c r="M1357" t="s">
        <v>59</v>
      </c>
      <c r="N1357" t="s">
        <v>26</v>
      </c>
      <c r="O1357">
        <v>1</v>
      </c>
      <c r="P1357">
        <v>24</v>
      </c>
      <c r="Q1357">
        <v>11</v>
      </c>
      <c r="R1357">
        <v>7</v>
      </c>
      <c r="T1357">
        <v>10</v>
      </c>
      <c r="U1357" t="s">
        <v>499</v>
      </c>
      <c r="V1357" t="s">
        <v>62</v>
      </c>
    </row>
    <row r="1358" ht="15" customHeight="true">
      <c r="A1358">
        <v>759</v>
      </c>
      <c r="B1358" t="s">
        <v>6976</v>
      </c>
      <c r="C1358">
        <v>324959892</v>
      </c>
      <c r="D1358" t="s">
        <v>6974</v>
      </c>
      <c r="E1358" t="s">
        <v>55</v>
      </c>
      <c r="F1358" t="s">
        <v>6946</v>
      </c>
      <c r="G1358" t="s">
        <v>6973</v>
      </c>
      <c r="H1358" t="s">
        <v>6972</v>
      </c>
      <c r="I1358" t="s">
        <v>26</v>
      </c>
      <c r="L1358" t="s">
        <v>6975</v>
      </c>
      <c r="M1358" t="s">
        <v>59</v>
      </c>
      <c r="N1358" t="s">
        <v>26</v>
      </c>
      <c r="O1358">
        <v>4</v>
      </c>
      <c r="P1358">
        <v>30</v>
      </c>
      <c r="Q1358">
        <v>21</v>
      </c>
      <c r="R1358">
        <v>11</v>
      </c>
      <c r="T1358">
        <v>10</v>
      </c>
      <c r="U1358" t="s">
        <v>499</v>
      </c>
      <c r="V1358" t="s">
        <v>62</v>
      </c>
    </row>
    <row r="1359" ht="15" customHeight="true">
      <c r="A1359">
        <v>759</v>
      </c>
      <c r="B1359" t="s">
        <v>6981</v>
      </c>
      <c r="C1359">
        <v>324965118</v>
      </c>
      <c r="D1359" t="s">
        <v>6980</v>
      </c>
      <c r="E1359" t="s">
        <v>55</v>
      </c>
      <c r="F1359" t="s">
        <v>6946</v>
      </c>
      <c r="G1359" t="s">
        <v>6977</v>
      </c>
      <c r="H1359" t="s">
        <v>6979</v>
      </c>
      <c r="I1359" t="s">
        <v>26</v>
      </c>
      <c r="L1359" t="s">
        <v>6978</v>
      </c>
      <c r="M1359" t="s">
        <v>59</v>
      </c>
      <c r="N1359" t="s">
        <v>26</v>
      </c>
      <c r="O1359">
        <v>1</v>
      </c>
      <c r="P1359">
        <v>24</v>
      </c>
      <c r="Q1359">
        <v>11</v>
      </c>
      <c r="R1359">
        <v>7</v>
      </c>
      <c r="T1359">
        <v>10</v>
      </c>
      <c r="U1359" t="s">
        <v>499</v>
      </c>
      <c r="V1359" t="s">
        <v>62</v>
      </c>
    </row>
    <row r="1360" ht="15" customHeight="true">
      <c r="A1360">
        <v>760</v>
      </c>
      <c r="B1360" t="s">
        <v>6985</v>
      </c>
      <c r="C1360">
        <v>324972104</v>
      </c>
      <c r="D1360" t="s">
        <v>6986</v>
      </c>
      <c r="E1360" t="s">
        <v>55</v>
      </c>
      <c r="F1360" t="s">
        <v>26</v>
      </c>
      <c r="G1360" t="s">
        <v>6983</v>
      </c>
      <c r="H1360" t="s">
        <v>6984</v>
      </c>
      <c r="I1360" t="s">
        <v>26</v>
      </c>
      <c r="L1360" t="s">
        <v>6982</v>
      </c>
      <c r="M1360" t="s">
        <v>59</v>
      </c>
      <c r="N1360" t="s">
        <v>26</v>
      </c>
      <c r="O1360">
        <v>4</v>
      </c>
      <c r="P1360">
        <v>30</v>
      </c>
      <c r="Q1360">
        <v>21</v>
      </c>
      <c r="R1360">
        <v>11</v>
      </c>
      <c r="T1360">
        <v>10</v>
      </c>
      <c r="U1360" t="s">
        <v>499</v>
      </c>
      <c r="V1360" t="s">
        <v>62</v>
      </c>
    </row>
    <row r="1361" ht="15" customHeight="true">
      <c r="A1361">
        <v>760</v>
      </c>
      <c r="B1361" t="s">
        <v>6988</v>
      </c>
      <c r="C1361">
        <v>324974252</v>
      </c>
      <c r="D1361" t="s">
        <v>6990</v>
      </c>
      <c r="E1361" t="s">
        <v>55</v>
      </c>
      <c r="F1361" t="s">
        <v>26</v>
      </c>
      <c r="G1361" t="s">
        <v>6991</v>
      </c>
      <c r="H1361" t="s">
        <v>6989</v>
      </c>
      <c r="I1361" t="s">
        <v>26</v>
      </c>
      <c r="L1361" t="s">
        <v>6987</v>
      </c>
      <c r="M1361" t="s">
        <v>59</v>
      </c>
      <c r="N1361" t="s">
        <v>26</v>
      </c>
      <c r="O1361">
        <v>1</v>
      </c>
      <c r="P1361">
        <v>24</v>
      </c>
      <c r="Q1361">
        <v>11</v>
      </c>
      <c r="R1361">
        <v>7</v>
      </c>
      <c r="T1361">
        <v>10</v>
      </c>
      <c r="U1361" t="s">
        <v>499</v>
      </c>
      <c r="V1361" t="s">
        <v>62</v>
      </c>
    </row>
    <row r="1362" ht="15" customHeight="true">
      <c r="A1362">
        <v>761</v>
      </c>
      <c r="B1362" t="s">
        <v>6995</v>
      </c>
      <c r="C1362">
        <v>324996278</v>
      </c>
      <c r="D1362" t="s">
        <v>6996</v>
      </c>
      <c r="E1362" t="s">
        <v>55</v>
      </c>
      <c r="F1362" t="s">
        <v>6946</v>
      </c>
      <c r="G1362" t="s">
        <v>6992</v>
      </c>
      <c r="H1362" t="s">
        <v>6993</v>
      </c>
      <c r="I1362" t="s">
        <v>26</v>
      </c>
      <c r="L1362" t="s">
        <v>6994</v>
      </c>
      <c r="M1362" t="s">
        <v>59</v>
      </c>
      <c r="N1362" t="s">
        <v>26</v>
      </c>
      <c r="O1362">
        <v>4</v>
      </c>
      <c r="P1362">
        <v>30</v>
      </c>
      <c r="Q1362">
        <v>21</v>
      </c>
      <c r="R1362">
        <v>11</v>
      </c>
      <c r="T1362">
        <v>10</v>
      </c>
      <c r="U1362" t="s">
        <v>499</v>
      </c>
      <c r="V1362" t="s">
        <v>62</v>
      </c>
    </row>
    <row r="1363" ht="15" customHeight="true">
      <c r="A1363">
        <v>761</v>
      </c>
      <c r="B1363" t="s">
        <v>6997</v>
      </c>
      <c r="C1363">
        <v>324999227</v>
      </c>
      <c r="D1363" t="s">
        <v>6999</v>
      </c>
      <c r="E1363" t="s">
        <v>55</v>
      </c>
      <c r="F1363" t="s">
        <v>6946</v>
      </c>
      <c r="G1363" t="s">
        <v>6992</v>
      </c>
      <c r="H1363" t="s">
        <v>6998</v>
      </c>
      <c r="I1363" t="s">
        <v>26</v>
      </c>
      <c r="L1363" t="s">
        <v>7000</v>
      </c>
      <c r="M1363" t="s">
        <v>59</v>
      </c>
      <c r="N1363" t="s">
        <v>26</v>
      </c>
      <c r="O1363">
        <v>1</v>
      </c>
      <c r="P1363">
        <v>24</v>
      </c>
      <c r="Q1363">
        <v>11</v>
      </c>
      <c r="R1363">
        <v>7</v>
      </c>
      <c r="T1363">
        <v>10</v>
      </c>
      <c r="U1363" t="s">
        <v>499</v>
      </c>
      <c r="V1363" t="s">
        <v>62</v>
      </c>
    </row>
    <row r="1364" ht="15" customHeight="true">
      <c r="A1364">
        <v>762</v>
      </c>
      <c r="B1364" t="s">
        <v>7001</v>
      </c>
      <c r="C1364">
        <v>327289050</v>
      </c>
      <c r="D1364" t="s">
        <v>7005</v>
      </c>
      <c r="E1364" t="s">
        <v>3132</v>
      </c>
      <c r="F1364" t="s">
        <v>2278</v>
      </c>
      <c r="G1364" t="s">
        <v>7004</v>
      </c>
      <c r="H1364" t="s">
        <v>7003</v>
      </c>
      <c r="I1364" t="s">
        <v>26</v>
      </c>
      <c r="L1364" t="s">
        <v>7002</v>
      </c>
      <c r="M1364" t="s">
        <v>59</v>
      </c>
      <c r="N1364" t="s">
        <v>26</v>
      </c>
      <c r="O1364">
        <v>0.6</v>
      </c>
      <c r="P1364">
        <v>12</v>
      </c>
      <c r="Q1364">
        <v>8</v>
      </c>
      <c r="R1364">
        <v>8</v>
      </c>
      <c r="T1364">
        <v>10</v>
      </c>
      <c r="U1364" t="s">
        <v>26</v>
      </c>
      <c r="V1364" t="s">
        <v>62</v>
      </c>
    </row>
    <row r="1365" ht="15" customHeight="true">
      <c r="A1365">
        <v>762</v>
      </c>
      <c r="B1365" t="s">
        <v>7010</v>
      </c>
      <c r="C1365">
        <v>327295254</v>
      </c>
      <c r="D1365" t="s">
        <v>7006</v>
      </c>
      <c r="E1365" t="s">
        <v>3132</v>
      </c>
      <c r="F1365" t="s">
        <v>2278</v>
      </c>
      <c r="G1365" t="s">
        <v>7009</v>
      </c>
      <c r="H1365" t="s">
        <v>7007</v>
      </c>
      <c r="I1365" t="s">
        <v>26</v>
      </c>
      <c r="L1365" t="s">
        <v>7008</v>
      </c>
      <c r="M1365" t="s">
        <v>59</v>
      </c>
      <c r="N1365" t="s">
        <v>26</v>
      </c>
      <c r="O1365">
        <v>0.6</v>
      </c>
      <c r="P1365">
        <v>11</v>
      </c>
      <c r="Q1365">
        <v>8</v>
      </c>
      <c r="R1365">
        <v>8</v>
      </c>
      <c r="T1365">
        <v>10</v>
      </c>
      <c r="U1365" t="s">
        <v>26</v>
      </c>
      <c r="V1365" t="s">
        <v>62</v>
      </c>
    </row>
    <row r="1366" ht="15" customHeight="true">
      <c r="A1366">
        <v>763</v>
      </c>
      <c r="B1366" t="s">
        <v>7014</v>
      </c>
      <c r="C1366">
        <v>327309854</v>
      </c>
      <c r="D1366" t="s">
        <v>7015</v>
      </c>
      <c r="E1366" t="s">
        <v>3132</v>
      </c>
      <c r="F1366" t="s">
        <v>2278</v>
      </c>
      <c r="G1366" t="s">
        <v>7011</v>
      </c>
      <c r="H1366" t="s">
        <v>7012</v>
      </c>
      <c r="I1366" t="s">
        <v>26</v>
      </c>
      <c r="L1366" t="s">
        <v>7013</v>
      </c>
      <c r="M1366" t="s">
        <v>59</v>
      </c>
      <c r="N1366" t="s">
        <v>26</v>
      </c>
      <c r="O1366">
        <v>0.6</v>
      </c>
      <c r="P1366">
        <v>12</v>
      </c>
      <c r="Q1366">
        <v>8</v>
      </c>
      <c r="R1366">
        <v>8</v>
      </c>
      <c r="T1366">
        <v>10</v>
      </c>
      <c r="U1366" t="s">
        <v>26</v>
      </c>
      <c r="V1366" t="s">
        <v>62</v>
      </c>
    </row>
    <row r="1367" ht="15" customHeight="true">
      <c r="A1367">
        <v>763</v>
      </c>
      <c r="B1367" t="s">
        <v>7016</v>
      </c>
      <c r="C1367">
        <v>327324059</v>
      </c>
      <c r="D1367" t="s">
        <v>7017</v>
      </c>
      <c r="E1367" t="s">
        <v>3132</v>
      </c>
      <c r="F1367" t="s">
        <v>2278</v>
      </c>
      <c r="G1367" t="s">
        <v>7018</v>
      </c>
      <c r="H1367" t="s">
        <v>7019</v>
      </c>
      <c r="I1367" t="s">
        <v>26</v>
      </c>
      <c r="L1367" t="s">
        <v>7020</v>
      </c>
      <c r="M1367" t="s">
        <v>59</v>
      </c>
      <c r="N1367" t="s">
        <v>26</v>
      </c>
      <c r="O1367">
        <v>0.6</v>
      </c>
      <c r="P1367">
        <v>12</v>
      </c>
      <c r="Q1367">
        <v>8</v>
      </c>
      <c r="R1367">
        <v>8</v>
      </c>
      <c r="T1367">
        <v>10</v>
      </c>
      <c r="U1367" t="s">
        <v>26</v>
      </c>
      <c r="V1367" t="s">
        <v>62</v>
      </c>
    </row>
    <row r="1368" ht="15" customHeight="true">
      <c r="A1368">
        <v>763</v>
      </c>
      <c r="B1368" t="s">
        <v>7023</v>
      </c>
      <c r="C1368">
        <v>327349327</v>
      </c>
      <c r="D1368" t="s">
        <v>7025</v>
      </c>
      <c r="E1368" t="s">
        <v>3132</v>
      </c>
      <c r="F1368" t="s">
        <v>2278</v>
      </c>
      <c r="G1368" t="s">
        <v>7021</v>
      </c>
      <c r="H1368" t="s">
        <v>7022</v>
      </c>
      <c r="I1368" t="s">
        <v>26</v>
      </c>
      <c r="L1368" t="s">
        <v>7024</v>
      </c>
      <c r="M1368" t="s">
        <v>59</v>
      </c>
      <c r="N1368" t="s">
        <v>26</v>
      </c>
      <c r="O1368">
        <v>0.6</v>
      </c>
      <c r="P1368">
        <v>12</v>
      </c>
      <c r="Q1368">
        <v>8</v>
      </c>
      <c r="R1368">
        <v>8</v>
      </c>
      <c r="T1368">
        <v>10</v>
      </c>
      <c r="U1368" t="s">
        <v>26</v>
      </c>
      <c r="V1368" t="s">
        <v>62</v>
      </c>
    </row>
    <row r="1369" ht="15" customHeight="true">
      <c r="A1369">
        <v>763</v>
      </c>
      <c r="B1369" t="s">
        <v>7029</v>
      </c>
      <c r="C1369">
        <v>327423444</v>
      </c>
      <c r="D1369" t="s">
        <v>7030</v>
      </c>
      <c r="E1369" t="s">
        <v>3132</v>
      </c>
      <c r="F1369" t="s">
        <v>2278</v>
      </c>
      <c r="G1369" t="s">
        <v>7028</v>
      </c>
      <c r="H1369" t="s">
        <v>7026</v>
      </c>
      <c r="I1369" t="s">
        <v>26</v>
      </c>
      <c r="L1369" t="s">
        <v>7027</v>
      </c>
      <c r="M1369" t="s">
        <v>59</v>
      </c>
      <c r="N1369" t="s">
        <v>26</v>
      </c>
      <c r="O1369">
        <v>0.6</v>
      </c>
      <c r="P1369">
        <v>12</v>
      </c>
      <c r="Q1369">
        <v>8</v>
      </c>
      <c r="R1369">
        <v>8</v>
      </c>
      <c r="T1369">
        <v>10</v>
      </c>
      <c r="U1369" t="s">
        <v>26</v>
      </c>
      <c r="V1369" t="s">
        <v>62</v>
      </c>
    </row>
    <row r="1370" ht="15" customHeight="true">
      <c r="A1370">
        <v>763</v>
      </c>
      <c r="B1370" t="s">
        <v>7033</v>
      </c>
      <c r="C1370">
        <v>327440342</v>
      </c>
      <c r="D1370" t="s">
        <v>7034</v>
      </c>
      <c r="E1370" t="s">
        <v>3132</v>
      </c>
      <c r="F1370" t="s">
        <v>2278</v>
      </c>
      <c r="G1370" t="s">
        <v>7032</v>
      </c>
      <c r="H1370" t="s">
        <v>7031</v>
      </c>
      <c r="I1370" t="s">
        <v>26</v>
      </c>
      <c r="L1370" t="s">
        <v>7035</v>
      </c>
      <c r="M1370" t="s">
        <v>59</v>
      </c>
      <c r="N1370" t="s">
        <v>26</v>
      </c>
      <c r="O1370">
        <v>2.2</v>
      </c>
      <c r="P1370">
        <v>11</v>
      </c>
      <c r="Q1370">
        <v>28</v>
      </c>
      <c r="R1370">
        <v>8</v>
      </c>
      <c r="T1370">
        <v>6</v>
      </c>
      <c r="U1370" t="s">
        <v>26</v>
      </c>
      <c r="V1370" t="s">
        <v>62</v>
      </c>
    </row>
    <row r="1371" ht="15" customHeight="true">
      <c r="A1371">
        <v>763</v>
      </c>
      <c r="B1371" t="s">
        <v>7037</v>
      </c>
      <c r="C1371">
        <v>327448954</v>
      </c>
      <c r="D1371" t="s">
        <v>7038</v>
      </c>
      <c r="E1371" t="s">
        <v>3132</v>
      </c>
      <c r="F1371" t="s">
        <v>2278</v>
      </c>
      <c r="G1371" t="s">
        <v>7039</v>
      </c>
      <c r="H1371" t="s">
        <v>7036</v>
      </c>
      <c r="I1371" t="s">
        <v>26</v>
      </c>
      <c r="L1371" t="s">
        <v>7040</v>
      </c>
      <c r="M1371" t="s">
        <v>59</v>
      </c>
      <c r="N1371" t="s">
        <v>26</v>
      </c>
      <c r="O1371">
        <v>2.2</v>
      </c>
      <c r="P1371">
        <v>11</v>
      </c>
      <c r="Q1371">
        <v>28</v>
      </c>
      <c r="R1371">
        <v>8</v>
      </c>
      <c r="T1371">
        <v>10</v>
      </c>
      <c r="U1371" t="s">
        <v>26</v>
      </c>
      <c r="V1371" t="s">
        <v>62</v>
      </c>
    </row>
    <row r="1372" ht="15" customHeight="true">
      <c r="A1372">
        <v>763</v>
      </c>
      <c r="B1372" t="s">
        <v>7043</v>
      </c>
      <c r="C1372">
        <v>327465012</v>
      </c>
      <c r="D1372" t="s">
        <v>7041</v>
      </c>
      <c r="E1372" t="s">
        <v>3132</v>
      </c>
      <c r="F1372" t="s">
        <v>2278</v>
      </c>
      <c r="G1372" t="s">
        <v>7044</v>
      </c>
      <c r="H1372" t="s">
        <v>7042</v>
      </c>
      <c r="I1372" t="s">
        <v>26</v>
      </c>
      <c r="L1372" t="s">
        <v>7045</v>
      </c>
      <c r="M1372" t="s">
        <v>59</v>
      </c>
      <c r="N1372" t="s">
        <v>26</v>
      </c>
      <c r="O1372">
        <v>2.2</v>
      </c>
      <c r="P1372">
        <v>11</v>
      </c>
      <c r="Q1372">
        <v>28</v>
      </c>
      <c r="R1372">
        <v>8</v>
      </c>
      <c r="T1372">
        <v>10</v>
      </c>
      <c r="U1372" t="s">
        <v>26</v>
      </c>
      <c r="V1372" t="s">
        <v>62</v>
      </c>
    </row>
    <row r="1373" ht="15" customHeight="true">
      <c r="A1373">
        <v>763</v>
      </c>
      <c r="B1373" t="s">
        <v>7050</v>
      </c>
      <c r="C1373">
        <v>327472742</v>
      </c>
      <c r="D1373" t="s">
        <v>7047</v>
      </c>
      <c r="E1373" t="s">
        <v>3132</v>
      </c>
      <c r="F1373" t="s">
        <v>2278</v>
      </c>
      <c r="G1373" t="s">
        <v>7048</v>
      </c>
      <c r="H1373" t="s">
        <v>7049</v>
      </c>
      <c r="I1373" t="s">
        <v>26</v>
      </c>
      <c r="L1373" t="s">
        <v>7046</v>
      </c>
      <c r="M1373" t="s">
        <v>59</v>
      </c>
      <c r="N1373" t="s">
        <v>26</v>
      </c>
      <c r="O1373">
        <v>2.2</v>
      </c>
      <c r="P1373">
        <v>11</v>
      </c>
      <c r="Q1373">
        <v>28</v>
      </c>
      <c r="R1373">
        <v>8</v>
      </c>
      <c r="T1373">
        <v>10</v>
      </c>
      <c r="U1373" t="s">
        <v>26</v>
      </c>
      <c r="V1373" t="s">
        <v>62</v>
      </c>
    </row>
    <row r="1374" ht="15" customHeight="true">
      <c r="A1374">
        <v>764</v>
      </c>
      <c r="B1374" t="s">
        <v>7057</v>
      </c>
      <c r="C1374">
        <v>328019612</v>
      </c>
      <c r="D1374" t="s">
        <v>7051</v>
      </c>
      <c r="E1374" t="s">
        <v>7054</v>
      </c>
      <c r="F1374" t="s">
        <v>7055</v>
      </c>
      <c r="G1374" t="s">
        <v>7052</v>
      </c>
      <c r="H1374" t="s">
        <v>7053</v>
      </c>
      <c r="I1374" t="s">
        <v>26</v>
      </c>
      <c r="L1374" t="s">
        <v>7056</v>
      </c>
      <c r="M1374" t="s">
        <v>59</v>
      </c>
      <c r="N1374" t="s">
        <v>26</v>
      </c>
      <c r="P1374">
        <v>7</v>
      </c>
      <c r="Q1374">
        <v>10</v>
      </c>
      <c r="R1374">
        <v>10</v>
      </c>
      <c r="T1374">
        <v>10</v>
      </c>
      <c r="U1374" t="s">
        <v>26</v>
      </c>
      <c r="V1374" t="s">
        <v>62</v>
      </c>
    </row>
    <row r="1375" ht="15" customHeight="true">
      <c r="A1375">
        <v>765</v>
      </c>
      <c r="B1375" t="s">
        <v>7062</v>
      </c>
      <c r="C1375">
        <v>328019791</v>
      </c>
      <c r="D1375" t="s">
        <v>7060</v>
      </c>
      <c r="E1375" t="s">
        <v>7059</v>
      </c>
      <c r="F1375" t="s">
        <v>7063</v>
      </c>
      <c r="G1375" t="s">
        <v>7061</v>
      </c>
      <c r="H1375" t="s">
        <v>7058</v>
      </c>
      <c r="I1375" t="s">
        <v>26</v>
      </c>
      <c r="L1375" t="s">
        <v>7064</v>
      </c>
      <c r="M1375" t="s">
        <v>59</v>
      </c>
      <c r="N1375" t="s">
        <v>26</v>
      </c>
      <c r="O1375">
        <v>0.38</v>
      </c>
      <c r="P1375">
        <v>2</v>
      </c>
      <c r="Q1375">
        <v>10</v>
      </c>
      <c r="R1375">
        <v>4</v>
      </c>
      <c r="T1375">
        <v>10</v>
      </c>
      <c r="U1375" t="s">
        <v>26</v>
      </c>
      <c r="V1375" t="s">
        <v>62</v>
      </c>
    </row>
    <row r="1376" ht="15" customHeight="true">
      <c r="A1376">
        <v>766</v>
      </c>
      <c r="B1376" t="s">
        <v>7067</v>
      </c>
      <c r="C1376">
        <v>355844142</v>
      </c>
      <c r="D1376" t="s">
        <v>7065</v>
      </c>
      <c r="E1376" t="s">
        <v>7069</v>
      </c>
      <c r="F1376" t="s">
        <v>7070</v>
      </c>
      <c r="G1376" t="s">
        <v>7071</v>
      </c>
      <c r="H1376" t="s">
        <v>7066</v>
      </c>
      <c r="I1376" t="s">
        <v>26</v>
      </c>
      <c r="L1376" t="s">
        <v>7068</v>
      </c>
      <c r="M1376" t="s">
        <v>59</v>
      </c>
      <c r="N1376" t="s">
        <v>26</v>
      </c>
      <c r="O1376">
        <v>1</v>
      </c>
      <c r="P1376">
        <v>10</v>
      </c>
      <c r="Q1376">
        <v>10</v>
      </c>
      <c r="R1376">
        <v>10</v>
      </c>
      <c r="T1376">
        <v>6</v>
      </c>
      <c r="U1376" t="s">
        <v>26</v>
      </c>
      <c r="V1376" t="s">
        <v>62</v>
      </c>
    </row>
    <row r="1377" ht="15" customHeight="true">
      <c r="A1377">
        <v>767</v>
      </c>
      <c r="B1377" t="s">
        <v>7076</v>
      </c>
      <c r="C1377">
        <v>355844145</v>
      </c>
      <c r="D1377" t="s">
        <v>7077</v>
      </c>
      <c r="E1377" t="s">
        <v>7069</v>
      </c>
      <c r="F1377" t="s">
        <v>7072</v>
      </c>
      <c r="G1377" t="s">
        <v>7073</v>
      </c>
      <c r="H1377" t="s">
        <v>7074</v>
      </c>
      <c r="I1377" t="s">
        <v>26</v>
      </c>
      <c r="L1377" t="s">
        <v>7075</v>
      </c>
      <c r="M1377" t="s">
        <v>59</v>
      </c>
      <c r="N1377" t="s">
        <v>26</v>
      </c>
      <c r="O1377">
        <v>1</v>
      </c>
      <c r="P1377">
        <v>10</v>
      </c>
      <c r="Q1377">
        <v>10</v>
      </c>
      <c r="R1377">
        <v>10</v>
      </c>
      <c r="T1377">
        <v>6</v>
      </c>
      <c r="U1377" t="s">
        <v>26</v>
      </c>
      <c r="V1377" t="s">
        <v>62</v>
      </c>
    </row>
    <row r="1378" ht="15" customHeight="true">
      <c r="A1378">
        <v>768</v>
      </c>
      <c r="B1378" t="s">
        <v>7083</v>
      </c>
      <c r="C1378">
        <v>355844146</v>
      </c>
      <c r="D1378" t="s">
        <v>7078</v>
      </c>
      <c r="E1378" t="s">
        <v>7069</v>
      </c>
      <c r="F1378" t="s">
        <v>7081</v>
      </c>
      <c r="G1378" t="s">
        <v>7080</v>
      </c>
      <c r="H1378" t="s">
        <v>7079</v>
      </c>
      <c r="I1378" t="s">
        <v>26</v>
      </c>
      <c r="L1378" t="s">
        <v>7082</v>
      </c>
      <c r="M1378" t="s">
        <v>59</v>
      </c>
      <c r="N1378" t="s">
        <v>26</v>
      </c>
      <c r="O1378">
        <v>1</v>
      </c>
      <c r="P1378">
        <v>10</v>
      </c>
      <c r="Q1378">
        <v>10</v>
      </c>
      <c r="R1378">
        <v>10</v>
      </c>
      <c r="T1378">
        <v>6</v>
      </c>
      <c r="U1378" t="s">
        <v>26</v>
      </c>
      <c r="V1378" t="s">
        <v>62</v>
      </c>
    </row>
    <row r="1379" ht="15" customHeight="true">
      <c r="A1379">
        <v>769</v>
      </c>
      <c r="B1379" t="s">
        <v>7089</v>
      </c>
      <c r="C1379">
        <v>355844148</v>
      </c>
      <c r="D1379" t="s">
        <v>7085</v>
      </c>
      <c r="E1379" t="s">
        <v>7069</v>
      </c>
      <c r="F1379" t="s">
        <v>7084</v>
      </c>
      <c r="G1379" t="s">
        <v>7087</v>
      </c>
      <c r="H1379" t="s">
        <v>7086</v>
      </c>
      <c r="I1379" t="s">
        <v>26</v>
      </c>
      <c r="L1379" t="s">
        <v>7088</v>
      </c>
      <c r="M1379" t="s">
        <v>59</v>
      </c>
      <c r="N1379" t="s">
        <v>26</v>
      </c>
      <c r="O1379">
        <v>1</v>
      </c>
      <c r="P1379">
        <v>10</v>
      </c>
      <c r="Q1379">
        <v>10</v>
      </c>
      <c r="R1379">
        <v>10</v>
      </c>
      <c r="T1379">
        <v>6</v>
      </c>
      <c r="U1379" t="s">
        <v>26</v>
      </c>
      <c r="V1379" t="s">
        <v>62</v>
      </c>
    </row>
    <row r="1380" ht="15" customHeight="true">
      <c r="A1380">
        <v>770</v>
      </c>
      <c r="B1380" t="s">
        <v>7091</v>
      </c>
      <c r="C1380">
        <v>355844149</v>
      </c>
      <c r="D1380" t="s">
        <v>7092</v>
      </c>
      <c r="E1380" t="s">
        <v>7069</v>
      </c>
      <c r="F1380" t="s">
        <v>7072</v>
      </c>
      <c r="G1380" t="s">
        <v>7090</v>
      </c>
      <c r="H1380" t="s">
        <v>7093</v>
      </c>
      <c r="I1380" t="s">
        <v>26</v>
      </c>
      <c r="L1380" t="s">
        <v>7094</v>
      </c>
      <c r="M1380" t="s">
        <v>59</v>
      </c>
      <c r="N1380" t="s">
        <v>26</v>
      </c>
      <c r="O1380">
        <v>1</v>
      </c>
      <c r="P1380">
        <v>10</v>
      </c>
      <c r="Q1380">
        <v>10</v>
      </c>
      <c r="R1380">
        <v>10</v>
      </c>
      <c r="T1380">
        <v>6</v>
      </c>
      <c r="U1380" t="s">
        <v>26</v>
      </c>
      <c r="V1380" t="s">
        <v>62</v>
      </c>
    </row>
    <row r="1381" ht="15" customHeight="true">
      <c r="A1381">
        <v>771</v>
      </c>
      <c r="B1381" t="s">
        <v>7100</v>
      </c>
      <c r="C1381">
        <v>355844150</v>
      </c>
      <c r="D1381" t="s">
        <v>7098</v>
      </c>
      <c r="E1381" t="s">
        <v>7069</v>
      </c>
      <c r="F1381" t="s">
        <v>7095</v>
      </c>
      <c r="G1381" t="s">
        <v>7096</v>
      </c>
      <c r="H1381" t="s">
        <v>7099</v>
      </c>
      <c r="I1381" t="s">
        <v>26</v>
      </c>
      <c r="L1381" t="s">
        <v>7097</v>
      </c>
      <c r="M1381" t="s">
        <v>59</v>
      </c>
      <c r="N1381" t="s">
        <v>26</v>
      </c>
      <c r="O1381">
        <v>1</v>
      </c>
      <c r="P1381">
        <v>10</v>
      </c>
      <c r="Q1381">
        <v>10</v>
      </c>
      <c r="R1381">
        <v>10</v>
      </c>
      <c r="T1381">
        <v>6</v>
      </c>
      <c r="U1381" t="s">
        <v>26</v>
      </c>
      <c r="V1381" t="s">
        <v>62</v>
      </c>
    </row>
    <row r="1382" ht="15" customHeight="true">
      <c r="A1382">
        <v>772</v>
      </c>
      <c r="B1382" t="s">
        <v>7105</v>
      </c>
      <c r="C1382">
        <v>355844151</v>
      </c>
      <c r="D1382" t="s">
        <v>7104</v>
      </c>
      <c r="E1382" t="s">
        <v>7069</v>
      </c>
      <c r="F1382" t="s">
        <v>7102</v>
      </c>
      <c r="G1382" t="s">
        <v>7103</v>
      </c>
      <c r="H1382" t="s">
        <v>7101</v>
      </c>
      <c r="I1382" t="s">
        <v>26</v>
      </c>
      <c r="L1382" t="s">
        <v>7106</v>
      </c>
      <c r="M1382" t="s">
        <v>59</v>
      </c>
      <c r="N1382" t="s">
        <v>26</v>
      </c>
      <c r="O1382">
        <v>1</v>
      </c>
      <c r="P1382">
        <v>10</v>
      </c>
      <c r="Q1382">
        <v>10</v>
      </c>
      <c r="R1382">
        <v>10</v>
      </c>
      <c r="T1382">
        <v>6</v>
      </c>
      <c r="U1382" t="s">
        <v>26</v>
      </c>
      <c r="V1382" t="s">
        <v>62</v>
      </c>
    </row>
    <row r="1383" ht="15" customHeight="true">
      <c r="A1383">
        <v>773</v>
      </c>
      <c r="B1383" t="s">
        <v>7112</v>
      </c>
      <c r="C1383">
        <v>355844152</v>
      </c>
      <c r="D1383" t="s">
        <v>7111</v>
      </c>
      <c r="E1383" t="s">
        <v>7069</v>
      </c>
      <c r="F1383" t="s">
        <v>7109</v>
      </c>
      <c r="G1383" t="s">
        <v>7108</v>
      </c>
      <c r="H1383" t="s">
        <v>7110</v>
      </c>
      <c r="I1383" t="s">
        <v>26</v>
      </c>
      <c r="L1383" t="s">
        <v>7107</v>
      </c>
      <c r="M1383" t="s">
        <v>59</v>
      </c>
      <c r="N1383" t="s">
        <v>26</v>
      </c>
      <c r="O1383">
        <v>1</v>
      </c>
      <c r="P1383">
        <v>10</v>
      </c>
      <c r="Q1383">
        <v>10</v>
      </c>
      <c r="R1383">
        <v>10</v>
      </c>
      <c r="T1383">
        <v>6</v>
      </c>
      <c r="U1383" t="s">
        <v>26</v>
      </c>
      <c r="V1383" t="s">
        <v>62</v>
      </c>
    </row>
    <row r="1384" ht="15" customHeight="true">
      <c r="A1384">
        <v>774</v>
      </c>
      <c r="B1384" t="s">
        <v>7115</v>
      </c>
      <c r="C1384">
        <v>355844153</v>
      </c>
      <c r="D1384" t="s">
        <v>7113</v>
      </c>
      <c r="E1384" t="s">
        <v>7069</v>
      </c>
      <c r="F1384" t="s">
        <v>7081</v>
      </c>
      <c r="G1384" t="s">
        <v>7116</v>
      </c>
      <c r="H1384" t="s">
        <v>7114</v>
      </c>
      <c r="I1384" t="s">
        <v>26</v>
      </c>
      <c r="L1384" t="s">
        <v>7117</v>
      </c>
      <c r="M1384" t="s">
        <v>59</v>
      </c>
      <c r="N1384" t="s">
        <v>26</v>
      </c>
      <c r="O1384">
        <v>1</v>
      </c>
      <c r="P1384">
        <v>10</v>
      </c>
      <c r="Q1384">
        <v>10</v>
      </c>
      <c r="R1384">
        <v>10</v>
      </c>
      <c r="T1384">
        <v>6</v>
      </c>
      <c r="U1384" t="s">
        <v>26</v>
      </c>
      <c r="V1384" t="s">
        <v>62</v>
      </c>
    </row>
    <row r="1385" ht="15" customHeight="true">
      <c r="A1385">
        <v>775</v>
      </c>
      <c r="B1385" t="s">
        <v>7118</v>
      </c>
      <c r="C1385">
        <v>355844154</v>
      </c>
      <c r="D1385" t="s">
        <v>7122</v>
      </c>
      <c r="E1385" t="s">
        <v>7069</v>
      </c>
      <c r="F1385" t="s">
        <v>7121</v>
      </c>
      <c r="G1385" t="s">
        <v>7123</v>
      </c>
      <c r="H1385" t="s">
        <v>7120</v>
      </c>
      <c r="I1385" t="s">
        <v>26</v>
      </c>
      <c r="L1385" t="s">
        <v>7119</v>
      </c>
      <c r="M1385" t="s">
        <v>59</v>
      </c>
      <c r="N1385" t="s">
        <v>26</v>
      </c>
      <c r="O1385">
        <v>1</v>
      </c>
      <c r="P1385">
        <v>10</v>
      </c>
      <c r="Q1385">
        <v>10</v>
      </c>
      <c r="R1385">
        <v>10</v>
      </c>
      <c r="T1385">
        <v>6</v>
      </c>
      <c r="U1385" t="s">
        <v>26</v>
      </c>
      <c r="V1385" t="s">
        <v>62</v>
      </c>
    </row>
    <row r="1386" ht="15" customHeight="true">
      <c r="A1386">
        <v>776</v>
      </c>
      <c r="B1386" t="s">
        <v>7127</v>
      </c>
      <c r="C1386">
        <v>355844156</v>
      </c>
      <c r="D1386" t="s">
        <v>7126</v>
      </c>
      <c r="E1386" t="s">
        <v>7069</v>
      </c>
      <c r="F1386" t="s">
        <v>7124</v>
      </c>
      <c r="G1386" t="s">
        <v>7129</v>
      </c>
      <c r="H1386" t="s">
        <v>7125</v>
      </c>
      <c r="I1386" t="s">
        <v>26</v>
      </c>
      <c r="L1386" t="s">
        <v>7128</v>
      </c>
      <c r="M1386" t="s">
        <v>59</v>
      </c>
      <c r="N1386" t="s">
        <v>26</v>
      </c>
      <c r="O1386">
        <v>1</v>
      </c>
      <c r="P1386">
        <v>10</v>
      </c>
      <c r="Q1386">
        <v>10</v>
      </c>
      <c r="R1386">
        <v>10</v>
      </c>
      <c r="T1386">
        <v>6</v>
      </c>
      <c r="U1386" t="s">
        <v>26</v>
      </c>
      <c r="V1386" t="s">
        <v>62</v>
      </c>
    </row>
    <row r="1387" ht="15" customHeight="true">
      <c r="A1387">
        <v>777</v>
      </c>
      <c r="B1387" t="s">
        <v>7130</v>
      </c>
      <c r="C1387">
        <v>355844157</v>
      </c>
      <c r="D1387" t="s">
        <v>7134</v>
      </c>
      <c r="E1387" t="s">
        <v>7069</v>
      </c>
      <c r="F1387" t="s">
        <v>7072</v>
      </c>
      <c r="G1387" t="s">
        <v>7133</v>
      </c>
      <c r="H1387" t="s">
        <v>7135</v>
      </c>
      <c r="I1387" t="s">
        <v>7131</v>
      </c>
      <c r="L1387" t="s">
        <v>7132</v>
      </c>
      <c r="M1387" t="s">
        <v>59</v>
      </c>
      <c r="N1387" t="s">
        <v>26</v>
      </c>
      <c r="O1387">
        <v>1</v>
      </c>
      <c r="P1387">
        <v>10</v>
      </c>
      <c r="Q1387">
        <v>10</v>
      </c>
      <c r="R1387">
        <v>10</v>
      </c>
      <c r="T1387">
        <v>10</v>
      </c>
      <c r="U1387" t="s">
        <v>26</v>
      </c>
      <c r="V1387" t="s">
        <v>62</v>
      </c>
    </row>
    <row r="1388" ht="15" customHeight="true">
      <c r="A1388">
        <v>778</v>
      </c>
      <c r="B1388" t="s">
        <v>7139</v>
      </c>
      <c r="C1388">
        <v>355844158</v>
      </c>
      <c r="D1388" t="s">
        <v>7138</v>
      </c>
      <c r="E1388" t="s">
        <v>7069</v>
      </c>
      <c r="F1388" t="s">
        <v>7137</v>
      </c>
      <c r="G1388" t="s">
        <v>7136</v>
      </c>
      <c r="H1388" t="s">
        <v>7140</v>
      </c>
      <c r="I1388" t="s">
        <v>26</v>
      </c>
      <c r="L1388" t="s">
        <v>7141</v>
      </c>
      <c r="M1388" t="s">
        <v>59</v>
      </c>
      <c r="N1388" t="s">
        <v>26</v>
      </c>
      <c r="O1388">
        <v>1</v>
      </c>
      <c r="P1388">
        <v>10</v>
      </c>
      <c r="Q1388">
        <v>10</v>
      </c>
      <c r="R1388">
        <v>10</v>
      </c>
      <c r="T1388">
        <v>6</v>
      </c>
      <c r="U1388" t="s">
        <v>26</v>
      </c>
      <c r="V1388" t="s">
        <v>62</v>
      </c>
    </row>
    <row r="1389" ht="15" customHeight="true">
      <c r="A1389">
        <v>779</v>
      </c>
      <c r="B1389" t="s">
        <v>7147</v>
      </c>
      <c r="C1389">
        <v>355844159</v>
      </c>
      <c r="D1389" t="s">
        <v>7143</v>
      </c>
      <c r="E1389" t="s">
        <v>7069</v>
      </c>
      <c r="F1389" t="s">
        <v>7144</v>
      </c>
      <c r="G1389" t="s">
        <v>7145</v>
      </c>
      <c r="H1389" t="s">
        <v>7146</v>
      </c>
      <c r="I1389" t="s">
        <v>26</v>
      </c>
      <c r="L1389" t="s">
        <v>7142</v>
      </c>
      <c r="M1389" t="s">
        <v>59</v>
      </c>
      <c r="N1389" t="s">
        <v>26</v>
      </c>
      <c r="O1389">
        <v>1</v>
      </c>
      <c r="P1389">
        <v>10</v>
      </c>
      <c r="Q1389">
        <v>10</v>
      </c>
      <c r="R1389">
        <v>10</v>
      </c>
      <c r="T1389">
        <v>6</v>
      </c>
      <c r="U1389" t="s">
        <v>26</v>
      </c>
      <c r="V1389" t="s">
        <v>62</v>
      </c>
    </row>
    <row r="1390" ht="15" customHeight="true">
      <c r="A1390">
        <v>780</v>
      </c>
      <c r="B1390" t="s">
        <v>7149</v>
      </c>
      <c r="C1390">
        <v>355844161</v>
      </c>
      <c r="D1390" t="s">
        <v>7152</v>
      </c>
      <c r="E1390" t="s">
        <v>7069</v>
      </c>
      <c r="F1390" t="s">
        <v>7072</v>
      </c>
      <c r="G1390" t="s">
        <v>7150</v>
      </c>
      <c r="H1390" t="s">
        <v>7148</v>
      </c>
      <c r="I1390" t="s">
        <v>7151</v>
      </c>
      <c r="L1390" t="s">
        <v>7153</v>
      </c>
      <c r="M1390" t="s">
        <v>59</v>
      </c>
      <c r="N1390" t="s">
        <v>26</v>
      </c>
      <c r="O1390">
        <v>1</v>
      </c>
      <c r="P1390">
        <v>10</v>
      </c>
      <c r="Q1390">
        <v>10</v>
      </c>
      <c r="R1390">
        <v>10</v>
      </c>
      <c r="T1390">
        <v>10</v>
      </c>
      <c r="U1390" t="s">
        <v>26</v>
      </c>
      <c r="V1390" t="s">
        <v>62</v>
      </c>
    </row>
    <row r="1391" ht="15" customHeight="true">
      <c r="A1391">
        <v>781</v>
      </c>
      <c r="B1391" t="s">
        <v>7156</v>
      </c>
      <c r="C1391">
        <v>355844162</v>
      </c>
      <c r="D1391" t="s">
        <v>7154</v>
      </c>
      <c r="E1391" t="s">
        <v>7069</v>
      </c>
      <c r="F1391" t="s">
        <v>7072</v>
      </c>
      <c r="G1391" t="s">
        <v>7158</v>
      </c>
      <c r="H1391" t="s">
        <v>7155</v>
      </c>
      <c r="I1391" t="s">
        <v>26</v>
      </c>
      <c r="L1391" t="s">
        <v>7157</v>
      </c>
      <c r="M1391" t="s">
        <v>59</v>
      </c>
      <c r="N1391" t="s">
        <v>26</v>
      </c>
      <c r="O1391">
        <v>1</v>
      </c>
      <c r="P1391">
        <v>10</v>
      </c>
      <c r="Q1391">
        <v>10</v>
      </c>
      <c r="R1391">
        <v>10</v>
      </c>
      <c r="T1391">
        <v>6</v>
      </c>
      <c r="U1391" t="s">
        <v>26</v>
      </c>
      <c r="V1391" t="s">
        <v>62</v>
      </c>
    </row>
    <row r="1392" ht="15" customHeight="true">
      <c r="A1392">
        <v>782</v>
      </c>
      <c r="B1392" t="s">
        <v>7164</v>
      </c>
      <c r="C1392">
        <v>355844163</v>
      </c>
      <c r="D1392" t="s">
        <v>7159</v>
      </c>
      <c r="E1392" t="s">
        <v>7069</v>
      </c>
      <c r="F1392" t="s">
        <v>7162</v>
      </c>
      <c r="G1392" t="s">
        <v>7161</v>
      </c>
      <c r="H1392" t="s">
        <v>7160</v>
      </c>
      <c r="I1392" t="s">
        <v>26</v>
      </c>
      <c r="L1392" t="s">
        <v>7163</v>
      </c>
      <c r="M1392" t="s">
        <v>59</v>
      </c>
      <c r="N1392" t="s">
        <v>26</v>
      </c>
      <c r="O1392">
        <v>1</v>
      </c>
      <c r="P1392">
        <v>10</v>
      </c>
      <c r="Q1392">
        <v>10</v>
      </c>
      <c r="R1392">
        <v>10</v>
      </c>
      <c r="T1392">
        <v>6</v>
      </c>
      <c r="U1392" t="s">
        <v>26</v>
      </c>
      <c r="V1392" t="s">
        <v>62</v>
      </c>
    </row>
    <row r="1393" ht="15" customHeight="true">
      <c r="A1393">
        <v>783</v>
      </c>
      <c r="B1393" t="s">
        <v>7165</v>
      </c>
      <c r="C1393">
        <v>355844164</v>
      </c>
      <c r="D1393" t="s">
        <v>7166</v>
      </c>
      <c r="E1393" t="s">
        <v>7069</v>
      </c>
      <c r="F1393" t="s">
        <v>7072</v>
      </c>
      <c r="G1393" t="s">
        <v>7168</v>
      </c>
      <c r="H1393" t="s">
        <v>7169</v>
      </c>
      <c r="I1393" t="s">
        <v>26</v>
      </c>
      <c r="L1393" t="s">
        <v>7167</v>
      </c>
      <c r="M1393" t="s">
        <v>59</v>
      </c>
      <c r="N1393" t="s">
        <v>26</v>
      </c>
      <c r="O1393">
        <v>1</v>
      </c>
      <c r="P1393">
        <v>10</v>
      </c>
      <c r="Q1393">
        <v>10</v>
      </c>
      <c r="R1393">
        <v>10</v>
      </c>
      <c r="T1393">
        <v>6</v>
      </c>
      <c r="U1393" t="s">
        <v>26</v>
      </c>
      <c r="V1393" t="s">
        <v>62</v>
      </c>
    </row>
    <row r="1394" ht="15" customHeight="true">
      <c r="A1394">
        <v>784</v>
      </c>
      <c r="B1394" t="s">
        <v>7171</v>
      </c>
      <c r="C1394">
        <v>355844166</v>
      </c>
      <c r="D1394" t="s">
        <v>7173</v>
      </c>
      <c r="E1394" t="s">
        <v>7069</v>
      </c>
      <c r="F1394" t="s">
        <v>7095</v>
      </c>
      <c r="G1394" t="s">
        <v>7170</v>
      </c>
      <c r="H1394" t="s">
        <v>7174</v>
      </c>
      <c r="I1394" t="s">
        <v>26</v>
      </c>
      <c r="L1394" t="s">
        <v>7172</v>
      </c>
      <c r="M1394" t="s">
        <v>59</v>
      </c>
      <c r="N1394" t="s">
        <v>26</v>
      </c>
      <c r="O1394">
        <v>1</v>
      </c>
      <c r="P1394">
        <v>10</v>
      </c>
      <c r="Q1394">
        <v>10</v>
      </c>
      <c r="R1394">
        <v>10</v>
      </c>
      <c r="T1394">
        <v>6</v>
      </c>
      <c r="U1394" t="s">
        <v>26</v>
      </c>
      <c r="V1394" t="s">
        <v>62</v>
      </c>
    </row>
    <row r="1395" ht="15" customHeight="true">
      <c r="A1395">
        <v>785</v>
      </c>
      <c r="B1395" t="s">
        <v>7179</v>
      </c>
      <c r="C1395">
        <v>355844167</v>
      </c>
      <c r="D1395" t="s">
        <v>7177</v>
      </c>
      <c r="E1395" t="s">
        <v>7069</v>
      </c>
      <c r="F1395" t="s">
        <v>7070</v>
      </c>
      <c r="G1395" t="s">
        <v>7176</v>
      </c>
      <c r="H1395" t="s">
        <v>7178</v>
      </c>
      <c r="I1395" t="s">
        <v>26</v>
      </c>
      <c r="L1395" t="s">
        <v>7175</v>
      </c>
      <c r="M1395" t="s">
        <v>59</v>
      </c>
      <c r="N1395" t="s">
        <v>26</v>
      </c>
      <c r="O1395">
        <v>1</v>
      </c>
      <c r="P1395">
        <v>10</v>
      </c>
      <c r="Q1395">
        <v>10</v>
      </c>
      <c r="R1395">
        <v>10</v>
      </c>
      <c r="T1395">
        <v>6</v>
      </c>
      <c r="U1395" t="s">
        <v>26</v>
      </c>
      <c r="V1395" t="s">
        <v>62</v>
      </c>
    </row>
    <row r="1396" ht="15" customHeight="true">
      <c r="A1396">
        <v>786</v>
      </c>
      <c r="B1396" t="s">
        <v>7183</v>
      </c>
      <c r="C1396">
        <v>355844169</v>
      </c>
      <c r="D1396" t="s">
        <v>7180</v>
      </c>
      <c r="E1396" t="s">
        <v>7069</v>
      </c>
      <c r="F1396" t="s">
        <v>7144</v>
      </c>
      <c r="G1396" t="s">
        <v>7184</v>
      </c>
      <c r="H1396" t="s">
        <v>7182</v>
      </c>
      <c r="I1396" t="s">
        <v>26</v>
      </c>
      <c r="L1396" t="s">
        <v>7181</v>
      </c>
      <c r="M1396" t="s">
        <v>59</v>
      </c>
      <c r="N1396" t="s">
        <v>26</v>
      </c>
      <c r="O1396">
        <v>1</v>
      </c>
      <c r="P1396">
        <v>10</v>
      </c>
      <c r="Q1396">
        <v>10</v>
      </c>
      <c r="R1396">
        <v>10</v>
      </c>
      <c r="T1396">
        <v>6</v>
      </c>
      <c r="U1396" t="s">
        <v>26</v>
      </c>
      <c r="V1396" t="s">
        <v>62</v>
      </c>
    </row>
    <row r="1397" ht="15" customHeight="true">
      <c r="A1397">
        <v>787</v>
      </c>
      <c r="B1397" t="s">
        <v>7186</v>
      </c>
      <c r="C1397">
        <v>355844170</v>
      </c>
      <c r="D1397" t="s">
        <v>7189</v>
      </c>
      <c r="E1397" t="s">
        <v>7069</v>
      </c>
      <c r="F1397" t="s">
        <v>7144</v>
      </c>
      <c r="G1397" t="s">
        <v>7187</v>
      </c>
      <c r="H1397" t="s">
        <v>7185</v>
      </c>
      <c r="I1397" t="s">
        <v>26</v>
      </c>
      <c r="L1397" t="s">
        <v>7188</v>
      </c>
      <c r="M1397" t="s">
        <v>59</v>
      </c>
      <c r="N1397" t="s">
        <v>26</v>
      </c>
      <c r="O1397">
        <v>1</v>
      </c>
      <c r="P1397">
        <v>10</v>
      </c>
      <c r="Q1397">
        <v>10</v>
      </c>
      <c r="R1397">
        <v>10</v>
      </c>
      <c r="T1397">
        <v>6</v>
      </c>
      <c r="U1397" t="s">
        <v>26</v>
      </c>
      <c r="V1397" t="s">
        <v>62</v>
      </c>
    </row>
    <row r="1398" ht="15" customHeight="true">
      <c r="A1398">
        <v>788</v>
      </c>
      <c r="B1398" t="s">
        <v>7191</v>
      </c>
      <c r="C1398">
        <v>355844171</v>
      </c>
      <c r="D1398" t="s">
        <v>7193</v>
      </c>
      <c r="E1398" t="s">
        <v>7069</v>
      </c>
      <c r="F1398" t="s">
        <v>7124</v>
      </c>
      <c r="G1398" t="s">
        <v>7194</v>
      </c>
      <c r="H1398" t="s">
        <v>7190</v>
      </c>
      <c r="I1398" t="s">
        <v>26</v>
      </c>
      <c r="L1398" t="s">
        <v>7192</v>
      </c>
      <c r="M1398" t="s">
        <v>59</v>
      </c>
      <c r="N1398" t="s">
        <v>26</v>
      </c>
      <c r="O1398">
        <v>1</v>
      </c>
      <c r="P1398">
        <v>10</v>
      </c>
      <c r="Q1398">
        <v>10</v>
      </c>
      <c r="R1398">
        <v>10</v>
      </c>
      <c r="T1398">
        <v>6</v>
      </c>
      <c r="U1398" t="s">
        <v>26</v>
      </c>
      <c r="V1398" t="s">
        <v>62</v>
      </c>
    </row>
    <row r="1399" ht="15" customHeight="true">
      <c r="A1399">
        <v>789</v>
      </c>
      <c r="B1399" t="s">
        <v>7195</v>
      </c>
      <c r="C1399">
        <v>355844172</v>
      </c>
      <c r="D1399" t="s">
        <v>7197</v>
      </c>
      <c r="E1399" t="s">
        <v>7069</v>
      </c>
      <c r="F1399" t="s">
        <v>7124</v>
      </c>
      <c r="G1399" t="s">
        <v>7199</v>
      </c>
      <c r="H1399" t="s">
        <v>7196</v>
      </c>
      <c r="I1399" t="s">
        <v>26</v>
      </c>
      <c r="L1399" t="s">
        <v>7198</v>
      </c>
      <c r="M1399" t="s">
        <v>59</v>
      </c>
      <c r="N1399" t="s">
        <v>26</v>
      </c>
      <c r="O1399">
        <v>1</v>
      </c>
      <c r="P1399">
        <v>10</v>
      </c>
      <c r="Q1399">
        <v>10</v>
      </c>
      <c r="R1399">
        <v>10</v>
      </c>
      <c r="T1399">
        <v>6</v>
      </c>
      <c r="U1399" t="s">
        <v>26</v>
      </c>
      <c r="V1399" t="s">
        <v>62</v>
      </c>
    </row>
    <row r="1400" ht="15" customHeight="true">
      <c r="A1400">
        <v>790</v>
      </c>
      <c r="B1400" t="s">
        <v>7200</v>
      </c>
      <c r="C1400">
        <v>355844174</v>
      </c>
      <c r="D1400" t="s">
        <v>7204</v>
      </c>
      <c r="E1400" t="s">
        <v>7069</v>
      </c>
      <c r="F1400" t="s">
        <v>7137</v>
      </c>
      <c r="G1400" t="s">
        <v>7203</v>
      </c>
      <c r="H1400" t="s">
        <v>7202</v>
      </c>
      <c r="I1400" t="s">
        <v>26</v>
      </c>
      <c r="L1400" t="s">
        <v>7201</v>
      </c>
      <c r="M1400" t="s">
        <v>59</v>
      </c>
      <c r="N1400" t="s">
        <v>26</v>
      </c>
      <c r="O1400">
        <v>1</v>
      </c>
      <c r="P1400">
        <v>10</v>
      </c>
      <c r="Q1400">
        <v>10</v>
      </c>
      <c r="R1400">
        <v>10</v>
      </c>
      <c r="T1400">
        <v>6</v>
      </c>
      <c r="U1400" t="s">
        <v>26</v>
      </c>
      <c r="V1400" t="s">
        <v>62</v>
      </c>
    </row>
    <row r="1401" ht="15" customHeight="true">
      <c r="A1401">
        <v>791</v>
      </c>
      <c r="B1401" t="s">
        <v>7207</v>
      </c>
      <c r="C1401">
        <v>355844175</v>
      </c>
      <c r="D1401" t="s">
        <v>7208</v>
      </c>
      <c r="E1401" t="s">
        <v>7069</v>
      </c>
      <c r="F1401" t="s">
        <v>7205</v>
      </c>
      <c r="G1401" t="s">
        <v>7210</v>
      </c>
      <c r="H1401" t="s">
        <v>7206</v>
      </c>
      <c r="I1401" t="s">
        <v>26</v>
      </c>
      <c r="L1401" t="s">
        <v>7209</v>
      </c>
      <c r="M1401" t="s">
        <v>59</v>
      </c>
      <c r="N1401" t="s">
        <v>26</v>
      </c>
      <c r="O1401">
        <v>1</v>
      </c>
      <c r="P1401">
        <v>10</v>
      </c>
      <c r="Q1401">
        <v>10</v>
      </c>
      <c r="R1401">
        <v>10</v>
      </c>
      <c r="T1401">
        <v>6</v>
      </c>
      <c r="U1401" t="s">
        <v>26</v>
      </c>
      <c r="V1401" t="s">
        <v>62</v>
      </c>
    </row>
    <row r="1402" ht="15" customHeight="true">
      <c r="A1402">
        <v>792</v>
      </c>
      <c r="B1402" t="s">
        <v>7213</v>
      </c>
      <c r="C1402">
        <v>355844176</v>
      </c>
      <c r="D1402" t="s">
        <v>7214</v>
      </c>
      <c r="E1402" t="s">
        <v>7069</v>
      </c>
      <c r="F1402" t="s">
        <v>7124</v>
      </c>
      <c r="G1402" t="s">
        <v>7129</v>
      </c>
      <c r="H1402" t="s">
        <v>7211</v>
      </c>
      <c r="I1402" t="s">
        <v>26</v>
      </c>
      <c r="L1402" t="s">
        <v>7212</v>
      </c>
      <c r="M1402" t="s">
        <v>59</v>
      </c>
      <c r="N1402" t="s">
        <v>26</v>
      </c>
      <c r="O1402">
        <v>1</v>
      </c>
      <c r="P1402">
        <v>10</v>
      </c>
      <c r="Q1402">
        <v>10</v>
      </c>
      <c r="R1402">
        <v>10</v>
      </c>
      <c r="T1402">
        <v>6</v>
      </c>
      <c r="U1402" t="s">
        <v>26</v>
      </c>
      <c r="V1402" t="s">
        <v>62</v>
      </c>
    </row>
    <row r="1403" ht="15" customHeight="true">
      <c r="A1403">
        <v>793</v>
      </c>
      <c r="B1403" t="s">
        <v>7219</v>
      </c>
      <c r="C1403">
        <v>355844177</v>
      </c>
      <c r="D1403" t="s">
        <v>7216</v>
      </c>
      <c r="E1403" t="s">
        <v>7069</v>
      </c>
      <c r="F1403" t="s">
        <v>7217</v>
      </c>
      <c r="G1403" t="s">
        <v>7215</v>
      </c>
      <c r="H1403" t="s">
        <v>7218</v>
      </c>
      <c r="I1403" t="s">
        <v>26</v>
      </c>
      <c r="L1403" t="s">
        <v>7220</v>
      </c>
      <c r="M1403" t="s">
        <v>59</v>
      </c>
      <c r="N1403" t="s">
        <v>26</v>
      </c>
      <c r="O1403">
        <v>1</v>
      </c>
      <c r="P1403">
        <v>10</v>
      </c>
      <c r="Q1403">
        <v>10</v>
      </c>
      <c r="R1403">
        <v>10</v>
      </c>
      <c r="T1403">
        <v>6</v>
      </c>
      <c r="U1403" t="s">
        <v>26</v>
      </c>
      <c r="V1403" t="s">
        <v>62</v>
      </c>
    </row>
    <row r="1404" ht="15" customHeight="true">
      <c r="A1404">
        <v>794</v>
      </c>
      <c r="B1404" t="s">
        <v>7224</v>
      </c>
      <c r="C1404">
        <v>355844178</v>
      </c>
      <c r="D1404" t="s">
        <v>7223</v>
      </c>
      <c r="E1404" t="s">
        <v>7069</v>
      </c>
      <c r="F1404" t="s">
        <v>7095</v>
      </c>
      <c r="G1404" t="s">
        <v>7222</v>
      </c>
      <c r="H1404" t="s">
        <v>7225</v>
      </c>
      <c r="I1404" t="s">
        <v>26</v>
      </c>
      <c r="L1404" t="s">
        <v>7221</v>
      </c>
      <c r="M1404" t="s">
        <v>59</v>
      </c>
      <c r="N1404" t="s">
        <v>26</v>
      </c>
      <c r="O1404">
        <v>1</v>
      </c>
      <c r="P1404">
        <v>10</v>
      </c>
      <c r="Q1404">
        <v>10</v>
      </c>
      <c r="R1404">
        <v>10</v>
      </c>
      <c r="T1404">
        <v>6</v>
      </c>
      <c r="U1404" t="s">
        <v>26</v>
      </c>
      <c r="V1404" t="s">
        <v>62</v>
      </c>
    </row>
    <row r="1405" ht="15" customHeight="true">
      <c r="A1405">
        <v>795</v>
      </c>
      <c r="B1405" t="s">
        <v>7226</v>
      </c>
      <c r="C1405">
        <v>355844179</v>
      </c>
      <c r="D1405" t="s">
        <v>7227</v>
      </c>
      <c r="E1405" t="s">
        <v>7069</v>
      </c>
      <c r="F1405" t="s">
        <v>7084</v>
      </c>
      <c r="G1405" t="s">
        <v>7228</v>
      </c>
      <c r="H1405" t="s">
        <v>7230</v>
      </c>
      <c r="I1405" t="s">
        <v>26</v>
      </c>
      <c r="L1405" t="s">
        <v>7229</v>
      </c>
      <c r="M1405" t="s">
        <v>59</v>
      </c>
      <c r="N1405" t="s">
        <v>26</v>
      </c>
      <c r="O1405">
        <v>1</v>
      </c>
      <c r="P1405">
        <v>10</v>
      </c>
      <c r="Q1405">
        <v>10</v>
      </c>
      <c r="R1405">
        <v>10</v>
      </c>
      <c r="T1405">
        <v>6</v>
      </c>
      <c r="U1405" t="s">
        <v>26</v>
      </c>
      <c r="V1405" t="s">
        <v>62</v>
      </c>
    </row>
    <row r="1406" ht="15" customHeight="true">
      <c r="A1406">
        <v>796</v>
      </c>
      <c r="B1406" t="s">
        <v>7234</v>
      </c>
      <c r="C1406">
        <v>355844180</v>
      </c>
      <c r="D1406" t="s">
        <v>7233</v>
      </c>
      <c r="E1406" t="s">
        <v>7069</v>
      </c>
      <c r="F1406" t="s">
        <v>7102</v>
      </c>
      <c r="G1406" t="s">
        <v>7232</v>
      </c>
      <c r="H1406" t="s">
        <v>7235</v>
      </c>
      <c r="I1406" t="s">
        <v>26</v>
      </c>
      <c r="L1406" t="s">
        <v>7231</v>
      </c>
      <c r="M1406" t="s">
        <v>59</v>
      </c>
      <c r="N1406" t="s">
        <v>26</v>
      </c>
      <c r="O1406">
        <v>1</v>
      </c>
      <c r="P1406">
        <v>10</v>
      </c>
      <c r="Q1406">
        <v>10</v>
      </c>
      <c r="R1406">
        <v>10</v>
      </c>
      <c r="T1406">
        <v>6</v>
      </c>
      <c r="U1406" t="s">
        <v>26</v>
      </c>
      <c r="V1406" t="s">
        <v>62</v>
      </c>
    </row>
    <row r="1407" ht="15" customHeight="true">
      <c r="A1407">
        <v>797</v>
      </c>
      <c r="B1407" t="s">
        <v>7237</v>
      </c>
      <c r="C1407">
        <v>355844181</v>
      </c>
      <c r="D1407" t="s">
        <v>7238</v>
      </c>
      <c r="E1407" t="s">
        <v>7069</v>
      </c>
      <c r="F1407" t="s">
        <v>7072</v>
      </c>
      <c r="G1407" t="s">
        <v>7241</v>
      </c>
      <c r="H1407" t="s">
        <v>7239</v>
      </c>
      <c r="I1407" t="s">
        <v>7240</v>
      </c>
      <c r="L1407" t="s">
        <v>7236</v>
      </c>
      <c r="M1407" t="s">
        <v>59</v>
      </c>
      <c r="N1407" t="s">
        <v>26</v>
      </c>
      <c r="O1407">
        <v>1</v>
      </c>
      <c r="P1407">
        <v>10</v>
      </c>
      <c r="Q1407">
        <v>10</v>
      </c>
      <c r="R1407">
        <v>10</v>
      </c>
      <c r="T1407">
        <v>10</v>
      </c>
      <c r="U1407" t="s">
        <v>26</v>
      </c>
      <c r="V1407" t="s">
        <v>62</v>
      </c>
    </row>
    <row r="1408" ht="15" customHeight="true">
      <c r="A1408">
        <v>798</v>
      </c>
      <c r="B1408" t="s">
        <v>7242</v>
      </c>
      <c r="C1408">
        <v>355844183</v>
      </c>
      <c r="D1408" t="s">
        <v>7243</v>
      </c>
      <c r="E1408" t="s">
        <v>7069</v>
      </c>
      <c r="F1408" t="s">
        <v>7217</v>
      </c>
      <c r="G1408" t="s">
        <v>7215</v>
      </c>
      <c r="H1408" t="s">
        <v>7244</v>
      </c>
      <c r="I1408" t="s">
        <v>26</v>
      </c>
      <c r="L1408" t="s">
        <v>7245</v>
      </c>
      <c r="M1408" t="s">
        <v>59</v>
      </c>
      <c r="N1408" t="s">
        <v>26</v>
      </c>
      <c r="O1408">
        <v>1</v>
      </c>
      <c r="P1408">
        <v>10</v>
      </c>
      <c r="Q1408">
        <v>10</v>
      </c>
      <c r="R1408">
        <v>10</v>
      </c>
      <c r="T1408">
        <v>6</v>
      </c>
      <c r="U1408" t="s">
        <v>26</v>
      </c>
      <c r="V1408" t="s">
        <v>62</v>
      </c>
    </row>
    <row r="1409" ht="15" customHeight="true">
      <c r="A1409">
        <v>799</v>
      </c>
      <c r="B1409" t="s">
        <v>7249</v>
      </c>
      <c r="C1409">
        <v>355844184</v>
      </c>
      <c r="D1409" t="s">
        <v>7248</v>
      </c>
      <c r="E1409" t="s">
        <v>7069</v>
      </c>
      <c r="F1409" t="s">
        <v>7137</v>
      </c>
      <c r="G1409" t="s">
        <v>7246</v>
      </c>
      <c r="H1409" t="s">
        <v>7247</v>
      </c>
      <c r="I1409" t="s">
        <v>26</v>
      </c>
      <c r="L1409" t="s">
        <v>7250</v>
      </c>
      <c r="M1409" t="s">
        <v>59</v>
      </c>
      <c r="N1409" t="s">
        <v>26</v>
      </c>
      <c r="O1409">
        <v>1</v>
      </c>
      <c r="P1409">
        <v>10</v>
      </c>
      <c r="Q1409">
        <v>10</v>
      </c>
      <c r="R1409">
        <v>10</v>
      </c>
      <c r="T1409">
        <v>6</v>
      </c>
      <c r="U1409" t="s">
        <v>26</v>
      </c>
      <c r="V1409" t="s">
        <v>62</v>
      </c>
    </row>
    <row r="1410" ht="15" customHeight="true">
      <c r="A1410">
        <v>800</v>
      </c>
      <c r="B1410" t="s">
        <v>7252</v>
      </c>
      <c r="C1410">
        <v>355844185</v>
      </c>
      <c r="D1410" t="s">
        <v>7253</v>
      </c>
      <c r="E1410" t="s">
        <v>7069</v>
      </c>
      <c r="F1410" t="s">
        <v>7084</v>
      </c>
      <c r="G1410" t="s">
        <v>7254</v>
      </c>
      <c r="H1410" t="s">
        <v>7255</v>
      </c>
      <c r="I1410" t="s">
        <v>26</v>
      </c>
      <c r="L1410" t="s">
        <v>7251</v>
      </c>
      <c r="M1410" t="s">
        <v>59</v>
      </c>
      <c r="N1410" t="s">
        <v>26</v>
      </c>
      <c r="O1410">
        <v>1</v>
      </c>
      <c r="P1410">
        <v>10</v>
      </c>
      <c r="Q1410">
        <v>10</v>
      </c>
      <c r="R1410">
        <v>10</v>
      </c>
      <c r="T1410">
        <v>6</v>
      </c>
      <c r="U1410" t="s">
        <v>26</v>
      </c>
      <c r="V1410" t="s">
        <v>62</v>
      </c>
    </row>
    <row r="1411" ht="15" customHeight="true">
      <c r="A1411">
        <v>801</v>
      </c>
      <c r="B1411" t="s">
        <v>7258</v>
      </c>
      <c r="C1411">
        <v>355844186</v>
      </c>
      <c r="D1411" t="s">
        <v>7260</v>
      </c>
      <c r="E1411" t="s">
        <v>7069</v>
      </c>
      <c r="F1411" t="s">
        <v>7121</v>
      </c>
      <c r="G1411" t="s">
        <v>7257</v>
      </c>
      <c r="H1411" t="s">
        <v>7256</v>
      </c>
      <c r="I1411" t="s">
        <v>26</v>
      </c>
      <c r="L1411" t="s">
        <v>7259</v>
      </c>
      <c r="M1411" t="s">
        <v>59</v>
      </c>
      <c r="N1411" t="s">
        <v>26</v>
      </c>
      <c r="O1411">
        <v>1</v>
      </c>
      <c r="P1411">
        <v>10</v>
      </c>
      <c r="Q1411">
        <v>10</v>
      </c>
      <c r="R1411">
        <v>10</v>
      </c>
      <c r="T1411">
        <v>6</v>
      </c>
      <c r="U1411" t="s">
        <v>26</v>
      </c>
      <c r="V1411" t="s">
        <v>62</v>
      </c>
    </row>
    <row r="1412" ht="15" customHeight="true">
      <c r="A1412">
        <v>802</v>
      </c>
      <c r="B1412" t="s">
        <v>7261</v>
      </c>
      <c r="C1412">
        <v>355844187</v>
      </c>
      <c r="D1412" t="s">
        <v>7264</v>
      </c>
      <c r="E1412" t="s">
        <v>7069</v>
      </c>
      <c r="F1412" t="s">
        <v>7144</v>
      </c>
      <c r="G1412" t="s">
        <v>7263</v>
      </c>
      <c r="H1412" t="s">
        <v>7265</v>
      </c>
      <c r="I1412" t="s">
        <v>26</v>
      </c>
      <c r="L1412" t="s">
        <v>7262</v>
      </c>
      <c r="M1412" t="s">
        <v>59</v>
      </c>
      <c r="N1412" t="s">
        <v>26</v>
      </c>
      <c r="O1412">
        <v>1</v>
      </c>
      <c r="P1412">
        <v>10</v>
      </c>
      <c r="Q1412">
        <v>10</v>
      </c>
      <c r="R1412">
        <v>10</v>
      </c>
      <c r="T1412">
        <v>6</v>
      </c>
      <c r="U1412" t="s">
        <v>26</v>
      </c>
      <c r="V1412" t="s">
        <v>62</v>
      </c>
    </row>
    <row r="1413" ht="15" customHeight="true">
      <c r="A1413">
        <v>803</v>
      </c>
      <c r="B1413" t="s">
        <v>7266</v>
      </c>
      <c r="C1413">
        <v>355844188</v>
      </c>
      <c r="D1413" t="s">
        <v>7267</v>
      </c>
      <c r="E1413" t="s">
        <v>7069</v>
      </c>
      <c r="F1413" t="s">
        <v>7124</v>
      </c>
      <c r="G1413" t="s">
        <v>7129</v>
      </c>
      <c r="H1413" t="s">
        <v>7268</v>
      </c>
      <c r="I1413" t="s">
        <v>26</v>
      </c>
      <c r="L1413" t="s">
        <v>7269</v>
      </c>
      <c r="M1413" t="s">
        <v>59</v>
      </c>
      <c r="N1413" t="s">
        <v>26</v>
      </c>
      <c r="O1413">
        <v>1</v>
      </c>
      <c r="P1413">
        <v>10</v>
      </c>
      <c r="Q1413">
        <v>10</v>
      </c>
      <c r="R1413">
        <v>10</v>
      </c>
      <c r="T1413">
        <v>6</v>
      </c>
      <c r="U1413" t="s">
        <v>26</v>
      </c>
      <c r="V1413" t="s">
        <v>62</v>
      </c>
    </row>
    <row r="1414" ht="15" customHeight="true">
      <c r="A1414">
        <v>804</v>
      </c>
      <c r="B1414" t="s">
        <v>7271</v>
      </c>
      <c r="C1414">
        <v>355844189</v>
      </c>
      <c r="D1414" t="s">
        <v>7274</v>
      </c>
      <c r="E1414" t="s">
        <v>7069</v>
      </c>
      <c r="F1414" t="s">
        <v>7102</v>
      </c>
      <c r="G1414" t="s">
        <v>7273</v>
      </c>
      <c r="H1414" t="s">
        <v>7270</v>
      </c>
      <c r="I1414" t="s">
        <v>26</v>
      </c>
      <c r="L1414" t="s">
        <v>7272</v>
      </c>
      <c r="M1414" t="s">
        <v>59</v>
      </c>
      <c r="N1414" t="s">
        <v>26</v>
      </c>
      <c r="O1414">
        <v>1</v>
      </c>
      <c r="P1414">
        <v>10</v>
      </c>
      <c r="Q1414">
        <v>10</v>
      </c>
      <c r="R1414">
        <v>10</v>
      </c>
      <c r="T1414">
        <v>6</v>
      </c>
      <c r="U1414" t="s">
        <v>26</v>
      </c>
      <c r="V1414" t="s">
        <v>62</v>
      </c>
    </row>
    <row r="1415" ht="15" customHeight="true">
      <c r="A1415">
        <v>805</v>
      </c>
      <c r="B1415" t="s">
        <v>7277</v>
      </c>
      <c r="C1415">
        <v>355844190</v>
      </c>
      <c r="D1415" t="s">
        <v>7278</v>
      </c>
      <c r="E1415" t="s">
        <v>7069</v>
      </c>
      <c r="F1415" t="s">
        <v>7124</v>
      </c>
      <c r="G1415" t="s">
        <v>7279</v>
      </c>
      <c r="H1415" t="s">
        <v>7276</v>
      </c>
      <c r="I1415" t="s">
        <v>26</v>
      </c>
      <c r="L1415" t="s">
        <v>7275</v>
      </c>
      <c r="M1415" t="s">
        <v>59</v>
      </c>
      <c r="N1415" t="s">
        <v>26</v>
      </c>
      <c r="O1415">
        <v>1</v>
      </c>
      <c r="P1415">
        <v>10</v>
      </c>
      <c r="Q1415">
        <v>10</v>
      </c>
      <c r="R1415">
        <v>10</v>
      </c>
      <c r="T1415">
        <v>6</v>
      </c>
      <c r="U1415" t="s">
        <v>26</v>
      </c>
      <c r="V1415" t="s">
        <v>62</v>
      </c>
    </row>
    <row r="1416" ht="15" customHeight="true">
      <c r="A1416">
        <v>806</v>
      </c>
      <c r="B1416" t="s">
        <v>7283</v>
      </c>
      <c r="C1416">
        <v>355844192</v>
      </c>
      <c r="D1416" t="s">
        <v>7280</v>
      </c>
      <c r="E1416" t="s">
        <v>7069</v>
      </c>
      <c r="F1416" t="s">
        <v>7084</v>
      </c>
      <c r="G1416" t="s">
        <v>7281</v>
      </c>
      <c r="H1416" t="s">
        <v>7282</v>
      </c>
      <c r="I1416" t="s">
        <v>26</v>
      </c>
      <c r="L1416" t="s">
        <v>7284</v>
      </c>
      <c r="M1416" t="s">
        <v>59</v>
      </c>
      <c r="N1416" t="s">
        <v>26</v>
      </c>
      <c r="O1416">
        <v>1</v>
      </c>
      <c r="P1416">
        <v>10</v>
      </c>
      <c r="Q1416">
        <v>10</v>
      </c>
      <c r="R1416">
        <v>10</v>
      </c>
      <c r="T1416">
        <v>6</v>
      </c>
      <c r="U1416" t="s">
        <v>26</v>
      </c>
      <c r="V1416" t="s">
        <v>62</v>
      </c>
    </row>
    <row r="1417" ht="15" customHeight="true">
      <c r="A1417">
        <v>807</v>
      </c>
      <c r="B1417" t="s">
        <v>7289</v>
      </c>
      <c r="C1417">
        <v>355844193</v>
      </c>
      <c r="D1417" t="s">
        <v>7285</v>
      </c>
      <c r="E1417" t="s">
        <v>7069</v>
      </c>
      <c r="F1417" t="s">
        <v>7081</v>
      </c>
      <c r="G1417" t="s">
        <v>7288</v>
      </c>
      <c r="H1417" t="s">
        <v>7286</v>
      </c>
      <c r="I1417" t="s">
        <v>26</v>
      </c>
      <c r="L1417" t="s">
        <v>7287</v>
      </c>
      <c r="M1417" t="s">
        <v>59</v>
      </c>
      <c r="N1417" t="s">
        <v>26</v>
      </c>
      <c r="O1417">
        <v>1</v>
      </c>
      <c r="P1417">
        <v>10</v>
      </c>
      <c r="Q1417">
        <v>10</v>
      </c>
      <c r="R1417">
        <v>10</v>
      </c>
      <c r="T1417">
        <v>6</v>
      </c>
      <c r="U1417" t="s">
        <v>26</v>
      </c>
      <c r="V1417" t="s">
        <v>62</v>
      </c>
    </row>
    <row r="1418" ht="15" customHeight="true">
      <c r="A1418">
        <v>808</v>
      </c>
      <c r="B1418" t="s">
        <v>7292</v>
      </c>
      <c r="C1418">
        <v>355844194</v>
      </c>
      <c r="D1418" t="s">
        <v>7290</v>
      </c>
      <c r="E1418" t="s">
        <v>7069</v>
      </c>
      <c r="F1418" t="s">
        <v>7072</v>
      </c>
      <c r="G1418" t="s">
        <v>7293</v>
      </c>
      <c r="H1418" t="s">
        <v>7294</v>
      </c>
      <c r="I1418" t="s">
        <v>26</v>
      </c>
      <c r="L1418" t="s">
        <v>7291</v>
      </c>
      <c r="M1418" t="s">
        <v>59</v>
      </c>
      <c r="N1418" t="s">
        <v>26</v>
      </c>
      <c r="O1418">
        <v>1</v>
      </c>
      <c r="P1418">
        <v>10</v>
      </c>
      <c r="Q1418">
        <v>10</v>
      </c>
      <c r="R1418">
        <v>10</v>
      </c>
      <c r="T1418">
        <v>6</v>
      </c>
      <c r="U1418" t="s">
        <v>26</v>
      </c>
      <c r="V1418" t="s">
        <v>62</v>
      </c>
    </row>
    <row r="1419" ht="15" customHeight="true">
      <c r="A1419">
        <v>809</v>
      </c>
      <c r="B1419" t="s">
        <v>7296</v>
      </c>
      <c r="C1419">
        <v>355844195</v>
      </c>
      <c r="D1419" t="s">
        <v>7295</v>
      </c>
      <c r="E1419" t="s">
        <v>7069</v>
      </c>
      <c r="F1419" t="s">
        <v>7124</v>
      </c>
      <c r="G1419" t="s">
        <v>7298</v>
      </c>
      <c r="H1419" t="s">
        <v>7299</v>
      </c>
      <c r="I1419" t="s">
        <v>26</v>
      </c>
      <c r="L1419" t="s">
        <v>7297</v>
      </c>
      <c r="M1419" t="s">
        <v>59</v>
      </c>
      <c r="N1419" t="s">
        <v>26</v>
      </c>
      <c r="O1419">
        <v>1</v>
      </c>
      <c r="P1419">
        <v>10</v>
      </c>
      <c r="Q1419">
        <v>10</v>
      </c>
      <c r="R1419">
        <v>10</v>
      </c>
      <c r="T1419">
        <v>6</v>
      </c>
      <c r="U1419" t="s">
        <v>26</v>
      </c>
      <c r="V1419" t="s">
        <v>62</v>
      </c>
    </row>
    <row r="1420" ht="15" customHeight="true">
      <c r="A1420">
        <v>810</v>
      </c>
      <c r="B1420" t="s">
        <v>7300</v>
      </c>
      <c r="C1420">
        <v>355844196</v>
      </c>
      <c r="D1420" t="s">
        <v>7302</v>
      </c>
      <c r="E1420" t="s">
        <v>7069</v>
      </c>
      <c r="F1420" t="s">
        <v>7304</v>
      </c>
      <c r="G1420" t="s">
        <v>7303</v>
      </c>
      <c r="H1420" t="s">
        <v>7305</v>
      </c>
      <c r="I1420" t="s">
        <v>26</v>
      </c>
      <c r="L1420" t="s">
        <v>7301</v>
      </c>
      <c r="M1420" t="s">
        <v>59</v>
      </c>
      <c r="N1420" t="s">
        <v>26</v>
      </c>
      <c r="O1420">
        <v>1</v>
      </c>
      <c r="P1420">
        <v>10</v>
      </c>
      <c r="Q1420">
        <v>10</v>
      </c>
      <c r="R1420">
        <v>10</v>
      </c>
      <c r="T1420">
        <v>6</v>
      </c>
      <c r="U1420" t="s">
        <v>26</v>
      </c>
      <c r="V1420" t="s">
        <v>62</v>
      </c>
    </row>
    <row r="1421" ht="15" customHeight="true">
      <c r="A1421">
        <v>811</v>
      </c>
      <c r="B1421" t="s">
        <v>7308</v>
      </c>
      <c r="C1421">
        <v>355844197</v>
      </c>
      <c r="D1421" t="s">
        <v>7311</v>
      </c>
      <c r="E1421" t="s">
        <v>7069</v>
      </c>
      <c r="F1421" t="s">
        <v>7309</v>
      </c>
      <c r="G1421" t="s">
        <v>7306</v>
      </c>
      <c r="H1421" t="s">
        <v>7307</v>
      </c>
      <c r="I1421" t="s">
        <v>26</v>
      </c>
      <c r="L1421" t="s">
        <v>7310</v>
      </c>
      <c r="M1421" t="s">
        <v>59</v>
      </c>
      <c r="N1421" t="s">
        <v>26</v>
      </c>
      <c r="O1421">
        <v>1</v>
      </c>
      <c r="P1421">
        <v>10</v>
      </c>
      <c r="Q1421">
        <v>10</v>
      </c>
      <c r="R1421">
        <v>10</v>
      </c>
      <c r="T1421">
        <v>6</v>
      </c>
      <c r="U1421" t="s">
        <v>26</v>
      </c>
      <c r="V1421" t="s">
        <v>62</v>
      </c>
    </row>
    <row r="1422" ht="15" customHeight="true">
      <c r="A1422">
        <v>812</v>
      </c>
      <c r="B1422" t="s">
        <v>7313</v>
      </c>
      <c r="C1422">
        <v>355844200</v>
      </c>
      <c r="D1422" t="s">
        <v>7317</v>
      </c>
      <c r="E1422" t="s">
        <v>7069</v>
      </c>
      <c r="F1422" t="s">
        <v>7314</v>
      </c>
      <c r="G1422" t="s">
        <v>7316</v>
      </c>
      <c r="H1422" t="s">
        <v>7312</v>
      </c>
      <c r="I1422" t="s">
        <v>26</v>
      </c>
      <c r="L1422" t="s">
        <v>7315</v>
      </c>
      <c r="M1422" t="s">
        <v>59</v>
      </c>
      <c r="N1422" t="s">
        <v>26</v>
      </c>
      <c r="O1422">
        <v>1</v>
      </c>
      <c r="P1422">
        <v>10</v>
      </c>
      <c r="Q1422">
        <v>10</v>
      </c>
      <c r="R1422">
        <v>10</v>
      </c>
      <c r="T1422">
        <v>6</v>
      </c>
      <c r="U1422" t="s">
        <v>26</v>
      </c>
      <c r="V1422" t="s">
        <v>62</v>
      </c>
    </row>
    <row r="1423" ht="15" customHeight="true">
      <c r="A1423">
        <v>813</v>
      </c>
      <c r="B1423" t="s">
        <v>7320</v>
      </c>
      <c r="C1423">
        <v>355844201</v>
      </c>
      <c r="D1423" t="s">
        <v>7321</v>
      </c>
      <c r="E1423" t="s">
        <v>7069</v>
      </c>
      <c r="F1423" t="s">
        <v>7081</v>
      </c>
      <c r="G1423" t="s">
        <v>7319</v>
      </c>
      <c r="H1423" t="s">
        <v>7318</v>
      </c>
      <c r="I1423" t="s">
        <v>26</v>
      </c>
      <c r="L1423" t="s">
        <v>7322</v>
      </c>
      <c r="M1423" t="s">
        <v>59</v>
      </c>
      <c r="N1423" t="s">
        <v>26</v>
      </c>
      <c r="O1423">
        <v>1</v>
      </c>
      <c r="P1423">
        <v>10</v>
      </c>
      <c r="Q1423">
        <v>10</v>
      </c>
      <c r="R1423">
        <v>10</v>
      </c>
      <c r="T1423">
        <v>6</v>
      </c>
      <c r="U1423" t="s">
        <v>26</v>
      </c>
      <c r="V1423" t="s">
        <v>62</v>
      </c>
    </row>
    <row r="1424" ht="15" customHeight="true">
      <c r="A1424">
        <v>814</v>
      </c>
      <c r="B1424" t="s">
        <v>7325</v>
      </c>
      <c r="C1424">
        <v>355844202</v>
      </c>
      <c r="D1424" t="s">
        <v>7323</v>
      </c>
      <c r="E1424" t="s">
        <v>7069</v>
      </c>
      <c r="F1424" t="s">
        <v>7072</v>
      </c>
      <c r="G1424" t="s">
        <v>7324</v>
      </c>
      <c r="H1424" t="s">
        <v>7326</v>
      </c>
      <c r="I1424" t="s">
        <v>26</v>
      </c>
      <c r="L1424" t="s">
        <v>7327</v>
      </c>
      <c r="M1424" t="s">
        <v>59</v>
      </c>
      <c r="N1424" t="s">
        <v>26</v>
      </c>
      <c r="O1424">
        <v>1</v>
      </c>
      <c r="P1424">
        <v>10</v>
      </c>
      <c r="Q1424">
        <v>10</v>
      </c>
      <c r="R1424">
        <v>10</v>
      </c>
      <c r="T1424">
        <v>6</v>
      </c>
      <c r="U1424" t="s">
        <v>26</v>
      </c>
      <c r="V1424" t="s">
        <v>62</v>
      </c>
    </row>
    <row r="1425" ht="15" customHeight="true">
      <c r="A1425">
        <v>815</v>
      </c>
      <c r="B1425" t="s">
        <v>7330</v>
      </c>
      <c r="C1425">
        <v>355844203</v>
      </c>
      <c r="D1425" t="s">
        <v>7331</v>
      </c>
      <c r="E1425" t="s">
        <v>7069</v>
      </c>
      <c r="F1425" t="s">
        <v>7070</v>
      </c>
      <c r="G1425" t="s">
        <v>7328</v>
      </c>
      <c r="H1425" t="s">
        <v>7329</v>
      </c>
      <c r="I1425" t="s">
        <v>26</v>
      </c>
      <c r="L1425" t="s">
        <v>7332</v>
      </c>
      <c r="M1425" t="s">
        <v>59</v>
      </c>
      <c r="N1425" t="s">
        <v>26</v>
      </c>
      <c r="O1425">
        <v>1</v>
      </c>
      <c r="P1425">
        <v>10</v>
      </c>
      <c r="Q1425">
        <v>10</v>
      </c>
      <c r="R1425">
        <v>10</v>
      </c>
      <c r="T1425">
        <v>6</v>
      </c>
      <c r="U1425" t="s">
        <v>26</v>
      </c>
      <c r="V1425" t="s">
        <v>62</v>
      </c>
    </row>
    <row r="1426" ht="15" customHeight="true">
      <c r="A1426">
        <v>816</v>
      </c>
      <c r="B1426" t="s">
        <v>7335</v>
      </c>
      <c r="C1426">
        <v>355844204</v>
      </c>
      <c r="D1426" t="s">
        <v>7337</v>
      </c>
      <c r="E1426" t="s">
        <v>7069</v>
      </c>
      <c r="F1426" t="s">
        <v>7109</v>
      </c>
      <c r="G1426" t="s">
        <v>7334</v>
      </c>
      <c r="H1426" t="s">
        <v>7333</v>
      </c>
      <c r="I1426" t="s">
        <v>26</v>
      </c>
      <c r="L1426" t="s">
        <v>7336</v>
      </c>
      <c r="M1426" t="s">
        <v>59</v>
      </c>
      <c r="N1426" t="s">
        <v>26</v>
      </c>
      <c r="O1426">
        <v>1</v>
      </c>
      <c r="P1426">
        <v>10</v>
      </c>
      <c r="Q1426">
        <v>10</v>
      </c>
      <c r="R1426">
        <v>10</v>
      </c>
      <c r="T1426">
        <v>6</v>
      </c>
      <c r="U1426" t="s">
        <v>26</v>
      </c>
      <c r="V1426" t="s">
        <v>62</v>
      </c>
    </row>
    <row r="1427" ht="15" customHeight="true">
      <c r="A1427">
        <v>817</v>
      </c>
      <c r="B1427" t="s">
        <v>7340</v>
      </c>
      <c r="C1427">
        <v>355844205</v>
      </c>
      <c r="D1427" t="s">
        <v>7339</v>
      </c>
      <c r="E1427" t="s">
        <v>7069</v>
      </c>
      <c r="F1427" t="s">
        <v>7144</v>
      </c>
      <c r="G1427" t="s">
        <v>7341</v>
      </c>
      <c r="H1427" t="s">
        <v>7342</v>
      </c>
      <c r="I1427" t="s">
        <v>26</v>
      </c>
      <c r="L1427" t="s">
        <v>7338</v>
      </c>
      <c r="M1427" t="s">
        <v>59</v>
      </c>
      <c r="N1427" t="s">
        <v>26</v>
      </c>
      <c r="O1427">
        <v>1</v>
      </c>
      <c r="P1427">
        <v>10</v>
      </c>
      <c r="Q1427">
        <v>10</v>
      </c>
      <c r="R1427">
        <v>10</v>
      </c>
      <c r="T1427">
        <v>6</v>
      </c>
      <c r="U1427" t="s">
        <v>26</v>
      </c>
      <c r="V1427" t="s">
        <v>62</v>
      </c>
    </row>
    <row r="1428" ht="15" customHeight="true">
      <c r="A1428">
        <v>818</v>
      </c>
      <c r="B1428" t="s">
        <v>7346</v>
      </c>
      <c r="C1428">
        <v>355844206</v>
      </c>
      <c r="D1428" t="s">
        <v>7345</v>
      </c>
      <c r="E1428" t="s">
        <v>7069</v>
      </c>
      <c r="F1428" t="s">
        <v>7072</v>
      </c>
      <c r="G1428" t="s">
        <v>7343</v>
      </c>
      <c r="H1428" t="s">
        <v>7348</v>
      </c>
      <c r="I1428" t="s">
        <v>7344</v>
      </c>
      <c r="L1428" t="s">
        <v>7347</v>
      </c>
      <c r="M1428" t="s">
        <v>59</v>
      </c>
      <c r="N1428" t="s">
        <v>26</v>
      </c>
      <c r="O1428">
        <v>1</v>
      </c>
      <c r="P1428">
        <v>10</v>
      </c>
      <c r="Q1428">
        <v>10</v>
      </c>
      <c r="R1428">
        <v>10</v>
      </c>
      <c r="T1428">
        <v>10</v>
      </c>
      <c r="U1428" t="s">
        <v>26</v>
      </c>
      <c r="V1428" t="s">
        <v>62</v>
      </c>
    </row>
    <row r="1429" ht="15" customHeight="true">
      <c r="A1429">
        <v>819</v>
      </c>
      <c r="B1429" t="s">
        <v>7349</v>
      </c>
      <c r="C1429">
        <v>355844207</v>
      </c>
      <c r="D1429" t="s">
        <v>7350</v>
      </c>
      <c r="E1429" t="s">
        <v>7069</v>
      </c>
      <c r="F1429" t="s">
        <v>7072</v>
      </c>
      <c r="G1429" t="s">
        <v>7352</v>
      </c>
      <c r="H1429" t="s">
        <v>7353</v>
      </c>
      <c r="I1429" t="s">
        <v>26</v>
      </c>
      <c r="L1429" t="s">
        <v>7351</v>
      </c>
      <c r="M1429" t="s">
        <v>59</v>
      </c>
      <c r="N1429" t="s">
        <v>26</v>
      </c>
      <c r="O1429">
        <v>1</v>
      </c>
      <c r="P1429">
        <v>10</v>
      </c>
      <c r="Q1429">
        <v>10</v>
      </c>
      <c r="R1429">
        <v>10</v>
      </c>
      <c r="T1429">
        <v>6</v>
      </c>
      <c r="U1429" t="s">
        <v>26</v>
      </c>
      <c r="V1429" t="s">
        <v>62</v>
      </c>
    </row>
    <row r="1430" ht="15" customHeight="true">
      <c r="A1430">
        <v>820</v>
      </c>
      <c r="B1430" t="s">
        <v>7357</v>
      </c>
      <c r="C1430">
        <v>355844208</v>
      </c>
      <c r="D1430" t="s">
        <v>7358</v>
      </c>
      <c r="E1430" t="s">
        <v>7069</v>
      </c>
      <c r="F1430" t="s">
        <v>7081</v>
      </c>
      <c r="G1430" t="s">
        <v>7356</v>
      </c>
      <c r="H1430" t="s">
        <v>7355</v>
      </c>
      <c r="I1430" t="s">
        <v>26</v>
      </c>
      <c r="L1430" t="s">
        <v>7354</v>
      </c>
      <c r="M1430" t="s">
        <v>59</v>
      </c>
      <c r="N1430" t="s">
        <v>26</v>
      </c>
      <c r="O1430">
        <v>1</v>
      </c>
      <c r="P1430">
        <v>10</v>
      </c>
      <c r="Q1430">
        <v>10</v>
      </c>
      <c r="R1430">
        <v>10</v>
      </c>
      <c r="T1430">
        <v>6</v>
      </c>
      <c r="U1430" t="s">
        <v>26</v>
      </c>
      <c r="V1430" t="s">
        <v>62</v>
      </c>
    </row>
    <row r="1431" ht="15" customHeight="true">
      <c r="A1431">
        <v>821</v>
      </c>
      <c r="B1431" t="s">
        <v>7359</v>
      </c>
      <c r="C1431">
        <v>355844209</v>
      </c>
      <c r="D1431" t="s">
        <v>7362</v>
      </c>
      <c r="E1431" t="s">
        <v>7069</v>
      </c>
      <c r="F1431" t="s">
        <v>7304</v>
      </c>
      <c r="G1431" t="s">
        <v>7361</v>
      </c>
      <c r="H1431" t="s">
        <v>7363</v>
      </c>
      <c r="I1431" t="s">
        <v>26</v>
      </c>
      <c r="L1431" t="s">
        <v>7360</v>
      </c>
      <c r="M1431" t="s">
        <v>59</v>
      </c>
      <c r="N1431" t="s">
        <v>26</v>
      </c>
      <c r="O1431">
        <v>1</v>
      </c>
      <c r="P1431">
        <v>10</v>
      </c>
      <c r="Q1431">
        <v>10</v>
      </c>
      <c r="R1431">
        <v>10</v>
      </c>
      <c r="T1431">
        <v>6</v>
      </c>
      <c r="U1431" t="s">
        <v>26</v>
      </c>
      <c r="V1431" t="s">
        <v>62</v>
      </c>
    </row>
    <row r="1432" ht="15" customHeight="true">
      <c r="A1432">
        <v>822</v>
      </c>
      <c r="B1432" t="s">
        <v>7365</v>
      </c>
      <c r="C1432">
        <v>355844211</v>
      </c>
      <c r="D1432" t="s">
        <v>7364</v>
      </c>
      <c r="E1432" t="s">
        <v>7069</v>
      </c>
      <c r="F1432" t="s">
        <v>7102</v>
      </c>
      <c r="G1432" t="s">
        <v>7366</v>
      </c>
      <c r="H1432" t="s">
        <v>7368</v>
      </c>
      <c r="I1432" t="s">
        <v>26</v>
      </c>
      <c r="L1432" t="s">
        <v>7367</v>
      </c>
      <c r="M1432" t="s">
        <v>59</v>
      </c>
      <c r="N1432" t="s">
        <v>26</v>
      </c>
      <c r="O1432">
        <v>1</v>
      </c>
      <c r="P1432">
        <v>10</v>
      </c>
      <c r="Q1432">
        <v>10</v>
      </c>
      <c r="R1432">
        <v>10</v>
      </c>
      <c r="T1432">
        <v>6</v>
      </c>
      <c r="U1432" t="s">
        <v>26</v>
      </c>
      <c r="V1432" t="s">
        <v>62</v>
      </c>
    </row>
    <row r="1433" ht="15" customHeight="true">
      <c r="A1433">
        <v>823</v>
      </c>
      <c r="B1433" t="s">
        <v>7371</v>
      </c>
      <c r="C1433">
        <v>355844212</v>
      </c>
      <c r="D1433" t="s">
        <v>7372</v>
      </c>
      <c r="E1433" t="s">
        <v>7069</v>
      </c>
      <c r="F1433" t="s">
        <v>7084</v>
      </c>
      <c r="G1433" t="s">
        <v>7369</v>
      </c>
      <c r="H1433" t="s">
        <v>7370</v>
      </c>
      <c r="I1433" t="s">
        <v>26</v>
      </c>
      <c r="L1433" t="s">
        <v>7373</v>
      </c>
      <c r="M1433" t="s">
        <v>59</v>
      </c>
      <c r="N1433" t="s">
        <v>26</v>
      </c>
      <c r="O1433">
        <v>1</v>
      </c>
      <c r="P1433">
        <v>10</v>
      </c>
      <c r="Q1433">
        <v>10</v>
      </c>
      <c r="R1433">
        <v>10</v>
      </c>
      <c r="T1433">
        <v>6</v>
      </c>
      <c r="U1433" t="s">
        <v>26</v>
      </c>
      <c r="V1433" t="s">
        <v>62</v>
      </c>
    </row>
    <row r="1434" ht="15" customHeight="true">
      <c r="A1434">
        <v>824</v>
      </c>
      <c r="B1434" t="s">
        <v>7375</v>
      </c>
      <c r="C1434">
        <v>355844213</v>
      </c>
      <c r="D1434" t="s">
        <v>7374</v>
      </c>
      <c r="E1434" t="s">
        <v>7069</v>
      </c>
      <c r="F1434" t="s">
        <v>7072</v>
      </c>
      <c r="G1434" t="s">
        <v>7378</v>
      </c>
      <c r="H1434" t="s">
        <v>7376</v>
      </c>
      <c r="I1434" t="s">
        <v>26</v>
      </c>
      <c r="L1434" t="s">
        <v>7377</v>
      </c>
      <c r="M1434" t="s">
        <v>59</v>
      </c>
      <c r="N1434" t="s">
        <v>26</v>
      </c>
      <c r="O1434">
        <v>1</v>
      </c>
      <c r="P1434">
        <v>10</v>
      </c>
      <c r="Q1434">
        <v>10</v>
      </c>
      <c r="R1434">
        <v>10</v>
      </c>
      <c r="T1434">
        <v>6</v>
      </c>
      <c r="U1434" t="s">
        <v>26</v>
      </c>
      <c r="V1434" t="s">
        <v>62</v>
      </c>
    </row>
    <row r="1435" ht="15" customHeight="true">
      <c r="A1435">
        <v>825</v>
      </c>
      <c r="B1435" t="s">
        <v>7380</v>
      </c>
      <c r="C1435">
        <v>355844214</v>
      </c>
      <c r="D1435" t="s">
        <v>7383</v>
      </c>
      <c r="E1435" t="s">
        <v>7069</v>
      </c>
      <c r="F1435" t="s">
        <v>7070</v>
      </c>
      <c r="G1435" t="s">
        <v>7382</v>
      </c>
      <c r="H1435" t="s">
        <v>7379</v>
      </c>
      <c r="I1435" t="s">
        <v>26</v>
      </c>
      <c r="L1435" t="s">
        <v>7381</v>
      </c>
      <c r="M1435" t="s">
        <v>59</v>
      </c>
      <c r="N1435" t="s">
        <v>26</v>
      </c>
      <c r="O1435">
        <v>1</v>
      </c>
      <c r="P1435">
        <v>10</v>
      </c>
      <c r="Q1435">
        <v>10</v>
      </c>
      <c r="R1435">
        <v>10</v>
      </c>
      <c r="T1435">
        <v>6</v>
      </c>
      <c r="U1435" t="s">
        <v>26</v>
      </c>
      <c r="V1435" t="s">
        <v>62</v>
      </c>
    </row>
    <row r="1436" ht="15" customHeight="true">
      <c r="A1436">
        <v>826</v>
      </c>
      <c r="B1436" t="s">
        <v>7386</v>
      </c>
      <c r="C1436">
        <v>355844215</v>
      </c>
      <c r="D1436" t="s">
        <v>7387</v>
      </c>
      <c r="E1436" t="s">
        <v>7069</v>
      </c>
      <c r="F1436" t="s">
        <v>7137</v>
      </c>
      <c r="G1436" t="s">
        <v>7385</v>
      </c>
      <c r="H1436" t="s">
        <v>7388</v>
      </c>
      <c r="I1436" t="s">
        <v>26</v>
      </c>
      <c r="L1436" t="s">
        <v>7384</v>
      </c>
      <c r="M1436" t="s">
        <v>59</v>
      </c>
      <c r="N1436" t="s">
        <v>26</v>
      </c>
      <c r="O1436">
        <v>1</v>
      </c>
      <c r="P1436">
        <v>10</v>
      </c>
      <c r="Q1436">
        <v>10</v>
      </c>
      <c r="R1436">
        <v>10</v>
      </c>
      <c r="T1436">
        <v>6</v>
      </c>
      <c r="U1436" t="s">
        <v>26</v>
      </c>
      <c r="V1436" t="s">
        <v>62</v>
      </c>
    </row>
    <row r="1437" ht="15" customHeight="true">
      <c r="A1437">
        <v>827</v>
      </c>
      <c r="B1437" t="s">
        <v>7389</v>
      </c>
      <c r="C1437">
        <v>355844216</v>
      </c>
      <c r="D1437" t="s">
        <v>7390</v>
      </c>
      <c r="E1437" t="s">
        <v>7069</v>
      </c>
      <c r="F1437" t="s">
        <v>7072</v>
      </c>
      <c r="G1437" t="s">
        <v>7391</v>
      </c>
      <c r="H1437" t="s">
        <v>7392</v>
      </c>
      <c r="I1437" t="s">
        <v>26</v>
      </c>
      <c r="L1437" t="s">
        <v>7393</v>
      </c>
      <c r="M1437" t="s">
        <v>59</v>
      </c>
      <c r="N1437" t="s">
        <v>26</v>
      </c>
      <c r="O1437">
        <v>1</v>
      </c>
      <c r="P1437">
        <v>10</v>
      </c>
      <c r="Q1437">
        <v>10</v>
      </c>
      <c r="R1437">
        <v>10</v>
      </c>
      <c r="T1437">
        <v>6</v>
      </c>
      <c r="U1437" t="s">
        <v>26</v>
      </c>
      <c r="V1437" t="s">
        <v>62</v>
      </c>
    </row>
    <row r="1438" ht="15" customHeight="true">
      <c r="A1438">
        <v>828</v>
      </c>
      <c r="B1438" t="s">
        <v>7397</v>
      </c>
      <c r="C1438">
        <v>355844217</v>
      </c>
      <c r="D1438" t="s">
        <v>7396</v>
      </c>
      <c r="E1438" t="s">
        <v>7069</v>
      </c>
      <c r="F1438" t="s">
        <v>7081</v>
      </c>
      <c r="G1438" t="s">
        <v>7394</v>
      </c>
      <c r="H1438" t="s">
        <v>7398</v>
      </c>
      <c r="I1438" t="s">
        <v>26</v>
      </c>
      <c r="L1438" t="s">
        <v>7395</v>
      </c>
      <c r="M1438" t="s">
        <v>59</v>
      </c>
      <c r="N1438" t="s">
        <v>26</v>
      </c>
      <c r="O1438">
        <v>1</v>
      </c>
      <c r="P1438">
        <v>10</v>
      </c>
      <c r="Q1438">
        <v>10</v>
      </c>
      <c r="R1438">
        <v>10</v>
      </c>
      <c r="T1438">
        <v>6</v>
      </c>
      <c r="U1438" t="s">
        <v>26</v>
      </c>
      <c r="V1438" t="s">
        <v>62</v>
      </c>
    </row>
    <row r="1439" ht="15" customHeight="true">
      <c r="A1439">
        <v>829</v>
      </c>
      <c r="B1439" t="s">
        <v>7401</v>
      </c>
      <c r="C1439">
        <v>355844218</v>
      </c>
      <c r="D1439" t="s">
        <v>7402</v>
      </c>
      <c r="E1439" t="s">
        <v>7069</v>
      </c>
      <c r="F1439" t="s">
        <v>7102</v>
      </c>
      <c r="G1439" t="s">
        <v>7400</v>
      </c>
      <c r="H1439" t="s">
        <v>7403</v>
      </c>
      <c r="I1439" t="s">
        <v>26</v>
      </c>
      <c r="L1439" t="s">
        <v>7399</v>
      </c>
      <c r="M1439" t="s">
        <v>59</v>
      </c>
      <c r="N1439" t="s">
        <v>26</v>
      </c>
      <c r="O1439">
        <v>1</v>
      </c>
      <c r="P1439">
        <v>10</v>
      </c>
      <c r="Q1439">
        <v>10</v>
      </c>
      <c r="R1439">
        <v>10</v>
      </c>
      <c r="T1439">
        <v>6</v>
      </c>
      <c r="U1439" t="s">
        <v>26</v>
      </c>
      <c r="V1439" t="s">
        <v>62</v>
      </c>
    </row>
    <row r="1440" ht="15" customHeight="true">
      <c r="A1440">
        <v>830</v>
      </c>
      <c r="B1440" t="s">
        <v>7405</v>
      </c>
      <c r="C1440">
        <v>355844219</v>
      </c>
      <c r="D1440" t="s">
        <v>7404</v>
      </c>
      <c r="E1440" t="s">
        <v>7069</v>
      </c>
      <c r="F1440" t="s">
        <v>7084</v>
      </c>
      <c r="G1440" t="s">
        <v>7407</v>
      </c>
      <c r="H1440" t="s">
        <v>7408</v>
      </c>
      <c r="I1440" t="s">
        <v>26</v>
      </c>
      <c r="L1440" t="s">
        <v>7406</v>
      </c>
      <c r="M1440" t="s">
        <v>59</v>
      </c>
      <c r="N1440" t="s">
        <v>26</v>
      </c>
      <c r="O1440">
        <v>1</v>
      </c>
      <c r="P1440">
        <v>10</v>
      </c>
      <c r="Q1440">
        <v>10</v>
      </c>
      <c r="R1440">
        <v>10</v>
      </c>
      <c r="T1440">
        <v>6</v>
      </c>
      <c r="U1440" t="s">
        <v>26</v>
      </c>
      <c r="V1440" t="s">
        <v>62</v>
      </c>
    </row>
    <row r="1441" ht="15" customHeight="true">
      <c r="A1441">
        <v>831</v>
      </c>
      <c r="B1441" t="s">
        <v>7412</v>
      </c>
      <c r="C1441">
        <v>355844221</v>
      </c>
      <c r="D1441" t="s">
        <v>7411</v>
      </c>
      <c r="E1441" t="s">
        <v>7069</v>
      </c>
      <c r="F1441" t="s">
        <v>7217</v>
      </c>
      <c r="G1441" t="s">
        <v>7129</v>
      </c>
      <c r="H1441" t="s">
        <v>7409</v>
      </c>
      <c r="I1441" t="s">
        <v>26</v>
      </c>
      <c r="L1441" t="s">
        <v>7410</v>
      </c>
      <c r="M1441" t="s">
        <v>59</v>
      </c>
      <c r="N1441" t="s">
        <v>26</v>
      </c>
      <c r="O1441">
        <v>1</v>
      </c>
      <c r="P1441">
        <v>10</v>
      </c>
      <c r="Q1441">
        <v>10</v>
      </c>
      <c r="R1441">
        <v>10</v>
      </c>
      <c r="T1441">
        <v>6</v>
      </c>
      <c r="U1441" t="s">
        <v>26</v>
      </c>
      <c r="V1441" t="s">
        <v>62</v>
      </c>
    </row>
    <row r="1442" ht="15" customHeight="true">
      <c r="A1442">
        <v>832</v>
      </c>
      <c r="B1442" t="s">
        <v>7414</v>
      </c>
      <c r="C1442">
        <v>355844222</v>
      </c>
      <c r="D1442" t="s">
        <v>7413</v>
      </c>
      <c r="E1442" t="s">
        <v>7069</v>
      </c>
      <c r="F1442" t="s">
        <v>7416</v>
      </c>
      <c r="G1442" t="s">
        <v>7215</v>
      </c>
      <c r="H1442" t="s">
        <v>7417</v>
      </c>
      <c r="I1442" t="s">
        <v>26</v>
      </c>
      <c r="L1442" t="s">
        <v>7415</v>
      </c>
      <c r="M1442" t="s">
        <v>59</v>
      </c>
      <c r="N1442" t="s">
        <v>26</v>
      </c>
      <c r="O1442">
        <v>1</v>
      </c>
      <c r="P1442">
        <v>10</v>
      </c>
      <c r="Q1442">
        <v>10</v>
      </c>
      <c r="R1442">
        <v>10</v>
      </c>
      <c r="T1442">
        <v>6</v>
      </c>
      <c r="U1442" t="s">
        <v>26</v>
      </c>
      <c r="V1442" t="s">
        <v>62</v>
      </c>
    </row>
    <row r="1443" ht="15" customHeight="true">
      <c r="A1443">
        <v>833</v>
      </c>
      <c r="B1443" t="s">
        <v>7419</v>
      </c>
      <c r="C1443">
        <v>355844223</v>
      </c>
      <c r="D1443" t="s">
        <v>7418</v>
      </c>
      <c r="E1443" t="s">
        <v>7069</v>
      </c>
      <c r="F1443" t="s">
        <v>7072</v>
      </c>
      <c r="G1443" t="s">
        <v>7422</v>
      </c>
      <c r="H1443" t="s">
        <v>7423</v>
      </c>
      <c r="I1443" t="s">
        <v>7421</v>
      </c>
      <c r="L1443" t="s">
        <v>7420</v>
      </c>
      <c r="M1443" t="s">
        <v>59</v>
      </c>
      <c r="N1443" t="s">
        <v>26</v>
      </c>
      <c r="O1443">
        <v>1</v>
      </c>
      <c r="P1443">
        <v>10</v>
      </c>
      <c r="Q1443">
        <v>10</v>
      </c>
      <c r="R1443">
        <v>10</v>
      </c>
      <c r="T1443">
        <v>10</v>
      </c>
      <c r="U1443" t="s">
        <v>26</v>
      </c>
      <c r="V1443" t="s">
        <v>62</v>
      </c>
    </row>
    <row r="1444" ht="15" customHeight="true">
      <c r="A1444">
        <v>834</v>
      </c>
      <c r="B1444" t="s">
        <v>7424</v>
      </c>
      <c r="C1444">
        <v>355844224</v>
      </c>
      <c r="D1444" t="s">
        <v>7426</v>
      </c>
      <c r="E1444" t="s">
        <v>7069</v>
      </c>
      <c r="F1444" t="s">
        <v>7217</v>
      </c>
      <c r="G1444" t="s">
        <v>7129</v>
      </c>
      <c r="H1444" t="s">
        <v>7425</v>
      </c>
      <c r="I1444" t="s">
        <v>26</v>
      </c>
      <c r="L1444" t="s">
        <v>7427</v>
      </c>
      <c r="M1444" t="s">
        <v>59</v>
      </c>
      <c r="N1444" t="s">
        <v>26</v>
      </c>
      <c r="O1444">
        <v>1</v>
      </c>
      <c r="P1444">
        <v>10</v>
      </c>
      <c r="Q1444">
        <v>10</v>
      </c>
      <c r="R1444">
        <v>10</v>
      </c>
      <c r="T1444">
        <v>6</v>
      </c>
      <c r="U1444" t="s">
        <v>26</v>
      </c>
      <c r="V1444" t="s">
        <v>62</v>
      </c>
    </row>
    <row r="1445" ht="15" customHeight="true">
      <c r="A1445">
        <v>835</v>
      </c>
      <c r="B1445" t="s">
        <v>7428</v>
      </c>
      <c r="C1445">
        <v>355844226</v>
      </c>
      <c r="D1445" t="s">
        <v>7431</v>
      </c>
      <c r="E1445" t="s">
        <v>7069</v>
      </c>
      <c r="F1445" t="s">
        <v>7144</v>
      </c>
      <c r="G1445" t="s">
        <v>7432</v>
      </c>
      <c r="H1445" t="s">
        <v>7429</v>
      </c>
      <c r="I1445" t="s">
        <v>26</v>
      </c>
      <c r="L1445" t="s">
        <v>7430</v>
      </c>
      <c r="M1445" t="s">
        <v>59</v>
      </c>
      <c r="N1445" t="s">
        <v>26</v>
      </c>
      <c r="O1445">
        <v>1</v>
      </c>
      <c r="P1445">
        <v>10</v>
      </c>
      <c r="Q1445">
        <v>10</v>
      </c>
      <c r="R1445">
        <v>10</v>
      </c>
      <c r="T1445">
        <v>6</v>
      </c>
      <c r="U1445" t="s">
        <v>26</v>
      </c>
      <c r="V1445" t="s">
        <v>62</v>
      </c>
    </row>
    <row r="1446" ht="15" customHeight="true">
      <c r="A1446">
        <v>836</v>
      </c>
      <c r="B1446" t="s">
        <v>7434</v>
      </c>
      <c r="C1446">
        <v>355844227</v>
      </c>
      <c r="D1446" t="s">
        <v>7436</v>
      </c>
      <c r="E1446" t="s">
        <v>7069</v>
      </c>
      <c r="F1446" t="s">
        <v>7435</v>
      </c>
      <c r="G1446" t="s">
        <v>7433</v>
      </c>
      <c r="H1446" t="s">
        <v>7437</v>
      </c>
      <c r="I1446" t="s">
        <v>26</v>
      </c>
      <c r="L1446" t="s">
        <v>7438</v>
      </c>
      <c r="M1446" t="s">
        <v>59</v>
      </c>
      <c r="N1446" t="s">
        <v>26</v>
      </c>
      <c r="O1446">
        <v>1</v>
      </c>
      <c r="P1446">
        <v>10</v>
      </c>
      <c r="Q1446">
        <v>10</v>
      </c>
      <c r="R1446">
        <v>10</v>
      </c>
      <c r="T1446">
        <v>6</v>
      </c>
      <c r="U1446" t="s">
        <v>26</v>
      </c>
      <c r="V1446" t="s">
        <v>62</v>
      </c>
    </row>
    <row r="1447" ht="15" customHeight="true">
      <c r="A1447">
        <v>837</v>
      </c>
      <c r="B1447" t="s">
        <v>7443</v>
      </c>
      <c r="C1447">
        <v>355844228</v>
      </c>
      <c r="D1447" t="s">
        <v>7441</v>
      </c>
      <c r="E1447" t="s">
        <v>7069</v>
      </c>
      <c r="F1447" t="s">
        <v>7095</v>
      </c>
      <c r="G1447" t="s">
        <v>7442</v>
      </c>
      <c r="H1447" t="s">
        <v>7439</v>
      </c>
      <c r="I1447" t="s">
        <v>26</v>
      </c>
      <c r="L1447" t="s">
        <v>7440</v>
      </c>
      <c r="M1447" t="s">
        <v>59</v>
      </c>
      <c r="N1447" t="s">
        <v>26</v>
      </c>
      <c r="O1447">
        <v>1</v>
      </c>
      <c r="P1447">
        <v>10</v>
      </c>
      <c r="Q1447">
        <v>10</v>
      </c>
      <c r="R1447">
        <v>10</v>
      </c>
      <c r="T1447">
        <v>6</v>
      </c>
      <c r="U1447" t="s">
        <v>26</v>
      </c>
      <c r="V1447" t="s">
        <v>62</v>
      </c>
    </row>
    <row r="1448" ht="15" customHeight="true">
      <c r="A1448">
        <v>838</v>
      </c>
      <c r="B1448" t="s">
        <v>7446</v>
      </c>
      <c r="C1448">
        <v>355844229</v>
      </c>
      <c r="D1448" t="s">
        <v>7448</v>
      </c>
      <c r="E1448" t="s">
        <v>7069</v>
      </c>
      <c r="F1448" t="s">
        <v>7070</v>
      </c>
      <c r="G1448" t="s">
        <v>7444</v>
      </c>
      <c r="H1448" t="s">
        <v>7445</v>
      </c>
      <c r="I1448" t="s">
        <v>26</v>
      </c>
      <c r="L1448" t="s">
        <v>7447</v>
      </c>
      <c r="M1448" t="s">
        <v>59</v>
      </c>
      <c r="N1448" t="s">
        <v>26</v>
      </c>
      <c r="O1448">
        <v>1</v>
      </c>
      <c r="P1448">
        <v>10</v>
      </c>
      <c r="Q1448">
        <v>10</v>
      </c>
      <c r="R1448">
        <v>10</v>
      </c>
      <c r="T1448">
        <v>6</v>
      </c>
      <c r="U1448" t="s">
        <v>26</v>
      </c>
      <c r="V1448" t="s">
        <v>62</v>
      </c>
    </row>
    <row r="1449" ht="15" customHeight="true">
      <c r="A1449">
        <v>839</v>
      </c>
      <c r="B1449" t="s">
        <v>7453</v>
      </c>
      <c r="C1449">
        <v>355844230</v>
      </c>
      <c r="D1449" t="s">
        <v>7449</v>
      </c>
      <c r="E1449" t="s">
        <v>7069</v>
      </c>
      <c r="F1449" t="s">
        <v>7144</v>
      </c>
      <c r="G1449" t="s">
        <v>7452</v>
      </c>
      <c r="H1449" t="s">
        <v>7450</v>
      </c>
      <c r="I1449" t="s">
        <v>26</v>
      </c>
      <c r="L1449" t="s">
        <v>7451</v>
      </c>
      <c r="M1449" t="s">
        <v>59</v>
      </c>
      <c r="N1449" t="s">
        <v>26</v>
      </c>
      <c r="O1449">
        <v>1</v>
      </c>
      <c r="P1449">
        <v>10</v>
      </c>
      <c r="Q1449">
        <v>10</v>
      </c>
      <c r="R1449">
        <v>10</v>
      </c>
      <c r="T1449">
        <v>6</v>
      </c>
      <c r="U1449" t="s">
        <v>26</v>
      </c>
      <c r="V1449" t="s">
        <v>62</v>
      </c>
    </row>
    <row r="1450" ht="15" customHeight="true">
      <c r="A1450">
        <v>840</v>
      </c>
      <c r="B1450" t="s">
        <v>7458</v>
      </c>
      <c r="C1450">
        <v>355844231</v>
      </c>
      <c r="D1450" t="s">
        <v>7455</v>
      </c>
      <c r="E1450" t="s">
        <v>7069</v>
      </c>
      <c r="F1450" t="s">
        <v>7121</v>
      </c>
      <c r="G1450" t="s">
        <v>7456</v>
      </c>
      <c r="H1450" t="s">
        <v>7457</v>
      </c>
      <c r="I1450" t="s">
        <v>26</v>
      </c>
      <c r="L1450" t="s">
        <v>7454</v>
      </c>
      <c r="M1450" t="s">
        <v>59</v>
      </c>
      <c r="N1450" t="s">
        <v>26</v>
      </c>
      <c r="O1450">
        <v>1</v>
      </c>
      <c r="P1450">
        <v>10</v>
      </c>
      <c r="Q1450">
        <v>10</v>
      </c>
      <c r="R1450">
        <v>10</v>
      </c>
      <c r="T1450">
        <v>6</v>
      </c>
      <c r="U1450" t="s">
        <v>26</v>
      </c>
      <c r="V1450" t="s">
        <v>62</v>
      </c>
    </row>
    <row r="1451" ht="15" customHeight="true">
      <c r="A1451">
        <v>841</v>
      </c>
      <c r="B1451" t="s">
        <v>7460</v>
      </c>
      <c r="C1451">
        <v>355844232</v>
      </c>
      <c r="D1451" t="s">
        <v>7459</v>
      </c>
      <c r="E1451" t="s">
        <v>7069</v>
      </c>
      <c r="F1451" t="s">
        <v>7102</v>
      </c>
      <c r="G1451" t="s">
        <v>7463</v>
      </c>
      <c r="H1451" t="s">
        <v>7461</v>
      </c>
      <c r="I1451" t="s">
        <v>26</v>
      </c>
      <c r="L1451" t="s">
        <v>7462</v>
      </c>
      <c r="M1451" t="s">
        <v>59</v>
      </c>
      <c r="N1451" t="s">
        <v>26</v>
      </c>
      <c r="O1451">
        <v>1</v>
      </c>
      <c r="P1451">
        <v>10</v>
      </c>
      <c r="Q1451">
        <v>10</v>
      </c>
      <c r="R1451">
        <v>10</v>
      </c>
      <c r="T1451">
        <v>6</v>
      </c>
      <c r="U1451" t="s">
        <v>26</v>
      </c>
      <c r="V1451" t="s">
        <v>62</v>
      </c>
    </row>
    <row r="1452" ht="15" customHeight="true">
      <c r="A1452">
        <v>842</v>
      </c>
      <c r="B1452" t="s">
        <v>7465</v>
      </c>
      <c r="C1452">
        <v>355844233</v>
      </c>
      <c r="D1452" t="s">
        <v>7467</v>
      </c>
      <c r="E1452" t="s">
        <v>7069</v>
      </c>
      <c r="F1452" t="s">
        <v>7081</v>
      </c>
      <c r="G1452" t="s">
        <v>7464</v>
      </c>
      <c r="H1452" t="s">
        <v>7468</v>
      </c>
      <c r="I1452" t="s">
        <v>26</v>
      </c>
      <c r="L1452" t="s">
        <v>7466</v>
      </c>
      <c r="M1452" t="s">
        <v>59</v>
      </c>
      <c r="N1452" t="s">
        <v>26</v>
      </c>
      <c r="O1452">
        <v>1</v>
      </c>
      <c r="P1452">
        <v>10</v>
      </c>
      <c r="Q1452">
        <v>10</v>
      </c>
      <c r="R1452">
        <v>10</v>
      </c>
      <c r="T1452">
        <v>6</v>
      </c>
      <c r="U1452" t="s">
        <v>26</v>
      </c>
      <c r="V1452" t="s">
        <v>62</v>
      </c>
    </row>
    <row r="1453" ht="15" customHeight="true">
      <c r="A1453">
        <v>843</v>
      </c>
      <c r="B1453" t="s">
        <v>7471</v>
      </c>
      <c r="C1453">
        <v>355844234</v>
      </c>
      <c r="D1453" t="s">
        <v>7470</v>
      </c>
      <c r="E1453" t="s">
        <v>7069</v>
      </c>
      <c r="F1453" t="s">
        <v>7217</v>
      </c>
      <c r="G1453" t="s">
        <v>7215</v>
      </c>
      <c r="H1453" t="s">
        <v>7472</v>
      </c>
      <c r="I1453" t="s">
        <v>26</v>
      </c>
      <c r="L1453" t="s">
        <v>7469</v>
      </c>
      <c r="M1453" t="s">
        <v>59</v>
      </c>
      <c r="N1453" t="s">
        <v>26</v>
      </c>
      <c r="O1453">
        <v>1</v>
      </c>
      <c r="P1453">
        <v>10</v>
      </c>
      <c r="Q1453">
        <v>10</v>
      </c>
      <c r="R1453">
        <v>10</v>
      </c>
      <c r="T1453">
        <v>6</v>
      </c>
      <c r="U1453" t="s">
        <v>26</v>
      </c>
      <c r="V1453" t="s">
        <v>62</v>
      </c>
    </row>
    <row r="1454" ht="15" customHeight="true">
      <c r="A1454">
        <v>844</v>
      </c>
      <c r="B1454" t="s">
        <v>7475</v>
      </c>
      <c r="C1454">
        <v>355844235</v>
      </c>
      <c r="D1454" t="s">
        <v>7474</v>
      </c>
      <c r="E1454" t="s">
        <v>7069</v>
      </c>
      <c r="F1454" t="s">
        <v>7072</v>
      </c>
      <c r="G1454" t="s">
        <v>7473</v>
      </c>
      <c r="H1454" t="s">
        <v>7477</v>
      </c>
      <c r="I1454" t="s">
        <v>7478</v>
      </c>
      <c r="L1454" t="s">
        <v>7476</v>
      </c>
      <c r="M1454" t="s">
        <v>59</v>
      </c>
      <c r="N1454" t="s">
        <v>26</v>
      </c>
      <c r="O1454">
        <v>1</v>
      </c>
      <c r="P1454">
        <v>10</v>
      </c>
      <c r="Q1454">
        <v>10</v>
      </c>
      <c r="R1454">
        <v>10</v>
      </c>
      <c r="T1454">
        <v>10</v>
      </c>
      <c r="U1454" t="s">
        <v>26</v>
      </c>
      <c r="V1454" t="s">
        <v>62</v>
      </c>
    </row>
    <row r="1455" ht="15" customHeight="true">
      <c r="A1455">
        <v>845</v>
      </c>
      <c r="B1455" t="s">
        <v>7482</v>
      </c>
      <c r="C1455">
        <v>355844236</v>
      </c>
      <c r="D1455" t="s">
        <v>7481</v>
      </c>
      <c r="E1455" t="s">
        <v>7069</v>
      </c>
      <c r="F1455" t="s">
        <v>7084</v>
      </c>
      <c r="G1455" t="s">
        <v>7479</v>
      </c>
      <c r="H1455" t="s">
        <v>7483</v>
      </c>
      <c r="I1455" t="s">
        <v>26</v>
      </c>
      <c r="L1455" t="s">
        <v>7480</v>
      </c>
      <c r="M1455" t="s">
        <v>59</v>
      </c>
      <c r="N1455" t="s">
        <v>26</v>
      </c>
      <c r="O1455">
        <v>1</v>
      </c>
      <c r="P1455">
        <v>10</v>
      </c>
      <c r="Q1455">
        <v>10</v>
      </c>
      <c r="R1455">
        <v>10</v>
      </c>
      <c r="T1455">
        <v>6</v>
      </c>
      <c r="U1455" t="s">
        <v>26</v>
      </c>
      <c r="V1455" t="s">
        <v>62</v>
      </c>
    </row>
    <row r="1456" ht="15" customHeight="true">
      <c r="A1456">
        <v>846</v>
      </c>
      <c r="B1456" t="s">
        <v>7488</v>
      </c>
      <c r="C1456">
        <v>355844237</v>
      </c>
      <c r="D1456" t="s">
        <v>7487</v>
      </c>
      <c r="E1456" t="s">
        <v>7069</v>
      </c>
      <c r="F1456" t="s">
        <v>7144</v>
      </c>
      <c r="G1456" t="s">
        <v>7484</v>
      </c>
      <c r="H1456" t="s">
        <v>7485</v>
      </c>
      <c r="I1456" t="s">
        <v>26</v>
      </c>
      <c r="L1456" t="s">
        <v>7486</v>
      </c>
      <c r="M1456" t="s">
        <v>59</v>
      </c>
      <c r="N1456" t="s">
        <v>26</v>
      </c>
      <c r="O1456">
        <v>1</v>
      </c>
      <c r="P1456">
        <v>10</v>
      </c>
      <c r="Q1456">
        <v>10</v>
      </c>
      <c r="R1456">
        <v>10</v>
      </c>
      <c r="T1456">
        <v>6</v>
      </c>
      <c r="U1456" t="s">
        <v>26</v>
      </c>
      <c r="V1456" t="s">
        <v>62</v>
      </c>
    </row>
    <row r="1457" ht="15" customHeight="true">
      <c r="A1457">
        <v>847</v>
      </c>
      <c r="B1457" t="s">
        <v>7491</v>
      </c>
      <c r="C1457">
        <v>355844238</v>
      </c>
      <c r="D1457" t="s">
        <v>7489</v>
      </c>
      <c r="E1457" t="s">
        <v>7069</v>
      </c>
      <c r="F1457" t="s">
        <v>7095</v>
      </c>
      <c r="G1457" t="s">
        <v>7492</v>
      </c>
      <c r="H1457" t="s">
        <v>7490</v>
      </c>
      <c r="I1457" t="s">
        <v>26</v>
      </c>
      <c r="L1457" t="s">
        <v>7493</v>
      </c>
      <c r="M1457" t="s">
        <v>59</v>
      </c>
      <c r="N1457" t="s">
        <v>26</v>
      </c>
      <c r="O1457">
        <v>1</v>
      </c>
      <c r="P1457">
        <v>10</v>
      </c>
      <c r="Q1457">
        <v>10</v>
      </c>
      <c r="R1457">
        <v>10</v>
      </c>
      <c r="T1457">
        <v>6</v>
      </c>
      <c r="U1457" t="s">
        <v>26</v>
      </c>
      <c r="V1457" t="s">
        <v>62</v>
      </c>
    </row>
    <row r="1458" ht="15" customHeight="true">
      <c r="A1458">
        <v>848</v>
      </c>
      <c r="B1458" t="s">
        <v>7494</v>
      </c>
      <c r="C1458">
        <v>355844240</v>
      </c>
      <c r="D1458" t="s">
        <v>7498</v>
      </c>
      <c r="E1458" t="s">
        <v>7069</v>
      </c>
      <c r="F1458" t="s">
        <v>7070</v>
      </c>
      <c r="G1458" t="s">
        <v>7495</v>
      </c>
      <c r="H1458" t="s">
        <v>7496</v>
      </c>
      <c r="I1458" t="s">
        <v>26</v>
      </c>
      <c r="L1458" t="s">
        <v>7497</v>
      </c>
      <c r="M1458" t="s">
        <v>59</v>
      </c>
      <c r="N1458" t="s">
        <v>26</v>
      </c>
      <c r="O1458">
        <v>1</v>
      </c>
      <c r="P1458">
        <v>10</v>
      </c>
      <c r="Q1458">
        <v>10</v>
      </c>
      <c r="R1458">
        <v>10</v>
      </c>
      <c r="T1458">
        <v>6</v>
      </c>
      <c r="U1458" t="s">
        <v>26</v>
      </c>
      <c r="V1458" t="s">
        <v>62</v>
      </c>
    </row>
    <row r="1459" ht="15" customHeight="true">
      <c r="A1459">
        <v>849</v>
      </c>
      <c r="B1459" t="s">
        <v>7500</v>
      </c>
      <c r="C1459">
        <v>355844241</v>
      </c>
      <c r="D1459" t="s">
        <v>7501</v>
      </c>
      <c r="E1459" t="s">
        <v>7069</v>
      </c>
      <c r="F1459" t="s">
        <v>7081</v>
      </c>
      <c r="G1459" t="s">
        <v>7503</v>
      </c>
      <c r="H1459" t="s">
        <v>7502</v>
      </c>
      <c r="I1459" t="s">
        <v>26</v>
      </c>
      <c r="L1459" t="s">
        <v>7499</v>
      </c>
      <c r="M1459" t="s">
        <v>59</v>
      </c>
      <c r="N1459" t="s">
        <v>26</v>
      </c>
      <c r="O1459">
        <v>1</v>
      </c>
      <c r="P1459">
        <v>10</v>
      </c>
      <c r="Q1459">
        <v>10</v>
      </c>
      <c r="R1459">
        <v>10</v>
      </c>
      <c r="T1459">
        <v>6</v>
      </c>
      <c r="U1459" t="s">
        <v>26</v>
      </c>
      <c r="V1459" t="s">
        <v>62</v>
      </c>
    </row>
    <row r="1460" ht="15" customHeight="true">
      <c r="A1460">
        <v>850</v>
      </c>
      <c r="B1460" t="s">
        <v>7504</v>
      </c>
      <c r="C1460">
        <v>355844242</v>
      </c>
      <c r="D1460" t="s">
        <v>7507</v>
      </c>
      <c r="E1460" t="s">
        <v>7069</v>
      </c>
      <c r="F1460" t="s">
        <v>7121</v>
      </c>
      <c r="G1460" t="s">
        <v>7505</v>
      </c>
      <c r="H1460" t="s">
        <v>7508</v>
      </c>
      <c r="I1460" t="s">
        <v>26</v>
      </c>
      <c r="L1460" t="s">
        <v>7506</v>
      </c>
      <c r="M1460" t="s">
        <v>59</v>
      </c>
      <c r="N1460" t="s">
        <v>26</v>
      </c>
      <c r="O1460">
        <v>1</v>
      </c>
      <c r="P1460">
        <v>10</v>
      </c>
      <c r="Q1460">
        <v>10</v>
      </c>
      <c r="R1460">
        <v>10</v>
      </c>
      <c r="T1460">
        <v>6</v>
      </c>
      <c r="U1460" t="s">
        <v>26</v>
      </c>
      <c r="V1460" t="s">
        <v>62</v>
      </c>
    </row>
    <row r="1461" ht="15" customHeight="true">
      <c r="A1461">
        <v>851</v>
      </c>
      <c r="B1461" t="s">
        <v>7512</v>
      </c>
      <c r="C1461">
        <v>355844244</v>
      </c>
      <c r="D1461" t="s">
        <v>7510</v>
      </c>
      <c r="E1461" t="s">
        <v>7069</v>
      </c>
      <c r="F1461" t="s">
        <v>7137</v>
      </c>
      <c r="G1461" t="s">
        <v>7509</v>
      </c>
      <c r="H1461" t="s">
        <v>7513</v>
      </c>
      <c r="I1461" t="s">
        <v>26</v>
      </c>
      <c r="L1461" t="s">
        <v>7511</v>
      </c>
      <c r="M1461" t="s">
        <v>59</v>
      </c>
      <c r="N1461" t="s">
        <v>26</v>
      </c>
      <c r="O1461">
        <v>1</v>
      </c>
      <c r="P1461">
        <v>10</v>
      </c>
      <c r="Q1461">
        <v>10</v>
      </c>
      <c r="R1461">
        <v>10</v>
      </c>
      <c r="T1461">
        <v>6</v>
      </c>
      <c r="U1461" t="s">
        <v>26</v>
      </c>
      <c r="V1461" t="s">
        <v>62</v>
      </c>
    </row>
    <row r="1462" ht="15" customHeight="true">
      <c r="A1462">
        <v>852</v>
      </c>
      <c r="B1462" t="s">
        <v>7516</v>
      </c>
      <c r="C1462">
        <v>355844245</v>
      </c>
      <c r="D1462" t="s">
        <v>7518</v>
      </c>
      <c r="E1462" t="s">
        <v>7069</v>
      </c>
      <c r="F1462" t="s">
        <v>7102</v>
      </c>
      <c r="G1462" t="s">
        <v>7517</v>
      </c>
      <c r="H1462" t="s">
        <v>7514</v>
      </c>
      <c r="I1462" t="s">
        <v>26</v>
      </c>
      <c r="L1462" t="s">
        <v>7515</v>
      </c>
      <c r="M1462" t="s">
        <v>59</v>
      </c>
      <c r="N1462" t="s">
        <v>26</v>
      </c>
      <c r="O1462">
        <v>1</v>
      </c>
      <c r="P1462">
        <v>10</v>
      </c>
      <c r="Q1462">
        <v>10</v>
      </c>
      <c r="R1462">
        <v>10</v>
      </c>
      <c r="T1462">
        <v>6</v>
      </c>
      <c r="U1462" t="s">
        <v>26</v>
      </c>
      <c r="V1462" t="s">
        <v>62</v>
      </c>
    </row>
    <row r="1463" ht="15" customHeight="true">
      <c r="A1463">
        <v>853</v>
      </c>
      <c r="B1463" t="s">
        <v>7519</v>
      </c>
      <c r="C1463">
        <v>355844246</v>
      </c>
      <c r="D1463" t="s">
        <v>7523</v>
      </c>
      <c r="E1463" t="s">
        <v>7069</v>
      </c>
      <c r="F1463" t="s">
        <v>7102</v>
      </c>
      <c r="G1463" t="s">
        <v>7521</v>
      </c>
      <c r="H1463" t="s">
        <v>7522</v>
      </c>
      <c r="I1463" t="s">
        <v>26</v>
      </c>
      <c r="L1463" t="s">
        <v>7520</v>
      </c>
      <c r="M1463" t="s">
        <v>59</v>
      </c>
      <c r="N1463" t="s">
        <v>26</v>
      </c>
      <c r="O1463">
        <v>1</v>
      </c>
      <c r="P1463">
        <v>10</v>
      </c>
      <c r="Q1463">
        <v>10</v>
      </c>
      <c r="R1463">
        <v>10</v>
      </c>
      <c r="T1463">
        <v>6</v>
      </c>
      <c r="U1463" t="s">
        <v>26</v>
      </c>
      <c r="V1463" t="s">
        <v>62</v>
      </c>
    </row>
    <row r="1464" ht="15" customHeight="true">
      <c r="A1464">
        <v>854</v>
      </c>
      <c r="B1464" t="s">
        <v>7527</v>
      </c>
      <c r="C1464">
        <v>355844247</v>
      </c>
      <c r="D1464" t="s">
        <v>7524</v>
      </c>
      <c r="E1464" t="s">
        <v>7069</v>
      </c>
      <c r="F1464" t="s">
        <v>7205</v>
      </c>
      <c r="G1464" t="s">
        <v>7526</v>
      </c>
      <c r="H1464" t="s">
        <v>7528</v>
      </c>
      <c r="I1464" t="s">
        <v>26</v>
      </c>
      <c r="L1464" t="s">
        <v>7525</v>
      </c>
      <c r="M1464" t="s">
        <v>59</v>
      </c>
      <c r="N1464" t="s">
        <v>26</v>
      </c>
      <c r="O1464">
        <v>1</v>
      </c>
      <c r="P1464">
        <v>10</v>
      </c>
      <c r="Q1464">
        <v>10</v>
      </c>
      <c r="R1464">
        <v>10</v>
      </c>
      <c r="T1464">
        <v>10</v>
      </c>
      <c r="U1464" t="s">
        <v>26</v>
      </c>
      <c r="V1464" t="s">
        <v>62</v>
      </c>
    </row>
    <row r="1465" ht="15" customHeight="true">
      <c r="A1465">
        <v>855</v>
      </c>
      <c r="B1465" t="s">
        <v>7530</v>
      </c>
      <c r="C1465">
        <v>355844248</v>
      </c>
      <c r="D1465" t="s">
        <v>7533</v>
      </c>
      <c r="E1465" t="s">
        <v>7069</v>
      </c>
      <c r="F1465" t="s">
        <v>7435</v>
      </c>
      <c r="G1465" t="s">
        <v>7529</v>
      </c>
      <c r="H1465" t="s">
        <v>7531</v>
      </c>
      <c r="I1465" t="s">
        <v>26</v>
      </c>
      <c r="L1465" t="s">
        <v>7532</v>
      </c>
      <c r="M1465" t="s">
        <v>59</v>
      </c>
      <c r="N1465" t="s">
        <v>26</v>
      </c>
      <c r="O1465">
        <v>1</v>
      </c>
      <c r="P1465">
        <v>10</v>
      </c>
      <c r="Q1465">
        <v>10</v>
      </c>
      <c r="R1465">
        <v>10</v>
      </c>
      <c r="T1465">
        <v>6</v>
      </c>
      <c r="U1465" t="s">
        <v>26</v>
      </c>
      <c r="V1465" t="s">
        <v>62</v>
      </c>
    </row>
    <row r="1466" ht="15" customHeight="true">
      <c r="A1466">
        <v>856</v>
      </c>
      <c r="B1466" t="s">
        <v>7537</v>
      </c>
      <c r="C1466">
        <v>355844249</v>
      </c>
      <c r="D1466" t="s">
        <v>7538</v>
      </c>
      <c r="E1466" t="s">
        <v>7069</v>
      </c>
      <c r="F1466" t="s">
        <v>7072</v>
      </c>
      <c r="G1466" t="s">
        <v>7534</v>
      </c>
      <c r="H1466" t="s">
        <v>7535</v>
      </c>
      <c r="I1466" t="s">
        <v>26</v>
      </c>
      <c r="L1466" t="s">
        <v>7536</v>
      </c>
      <c r="M1466" t="s">
        <v>59</v>
      </c>
      <c r="N1466" t="s">
        <v>26</v>
      </c>
      <c r="O1466">
        <v>1</v>
      </c>
      <c r="P1466">
        <v>10</v>
      </c>
      <c r="Q1466">
        <v>10</v>
      </c>
      <c r="R1466">
        <v>10</v>
      </c>
      <c r="T1466">
        <v>6</v>
      </c>
      <c r="U1466" t="s">
        <v>26</v>
      </c>
      <c r="V1466" t="s">
        <v>62</v>
      </c>
    </row>
    <row r="1467" ht="15" customHeight="true">
      <c r="A1467">
        <v>857</v>
      </c>
      <c r="B1467" t="s">
        <v>7543</v>
      </c>
      <c r="C1467">
        <v>355844250</v>
      </c>
      <c r="D1467" t="s">
        <v>7541</v>
      </c>
      <c r="E1467" t="s">
        <v>7069</v>
      </c>
      <c r="F1467" t="s">
        <v>7109</v>
      </c>
      <c r="G1467" t="s">
        <v>7542</v>
      </c>
      <c r="H1467" t="s">
        <v>7539</v>
      </c>
      <c r="I1467" t="s">
        <v>26</v>
      </c>
      <c r="L1467" t="s">
        <v>7540</v>
      </c>
      <c r="M1467" t="s">
        <v>59</v>
      </c>
      <c r="N1467" t="s">
        <v>26</v>
      </c>
      <c r="O1467">
        <v>1</v>
      </c>
      <c r="P1467">
        <v>10</v>
      </c>
      <c r="Q1467">
        <v>10</v>
      </c>
      <c r="R1467">
        <v>10</v>
      </c>
      <c r="T1467">
        <v>6</v>
      </c>
      <c r="U1467" t="s">
        <v>26</v>
      </c>
      <c r="V1467" t="s">
        <v>62</v>
      </c>
    </row>
    <row r="1468" ht="15" customHeight="true">
      <c r="A1468">
        <v>858</v>
      </c>
      <c r="B1468" t="s">
        <v>7546</v>
      </c>
      <c r="C1468">
        <v>355844252</v>
      </c>
      <c r="D1468" t="s">
        <v>7544</v>
      </c>
      <c r="E1468" t="s">
        <v>7069</v>
      </c>
      <c r="F1468" t="s">
        <v>7217</v>
      </c>
      <c r="G1468" t="s">
        <v>7215</v>
      </c>
      <c r="H1468" t="s">
        <v>7545</v>
      </c>
      <c r="I1468" t="s">
        <v>26</v>
      </c>
      <c r="L1468" t="s">
        <v>7547</v>
      </c>
      <c r="M1468" t="s">
        <v>59</v>
      </c>
      <c r="N1468" t="s">
        <v>26</v>
      </c>
      <c r="O1468">
        <v>1</v>
      </c>
      <c r="P1468">
        <v>10</v>
      </c>
      <c r="Q1468">
        <v>10</v>
      </c>
      <c r="R1468">
        <v>10</v>
      </c>
      <c r="T1468">
        <v>6</v>
      </c>
      <c r="U1468" t="s">
        <v>26</v>
      </c>
      <c r="V1468" t="s">
        <v>62</v>
      </c>
    </row>
    <row r="1469" ht="15" customHeight="true">
      <c r="A1469">
        <v>859</v>
      </c>
      <c r="B1469" t="s">
        <v>7553</v>
      </c>
      <c r="C1469">
        <v>355844253</v>
      </c>
      <c r="D1469" t="s">
        <v>7552</v>
      </c>
      <c r="E1469" t="s">
        <v>7069</v>
      </c>
      <c r="F1469" t="s">
        <v>7549</v>
      </c>
      <c r="G1469" t="s">
        <v>7548</v>
      </c>
      <c r="H1469" t="s">
        <v>7550</v>
      </c>
      <c r="I1469" t="s">
        <v>26</v>
      </c>
      <c r="L1469" t="s">
        <v>7551</v>
      </c>
      <c r="M1469" t="s">
        <v>59</v>
      </c>
      <c r="N1469" t="s">
        <v>26</v>
      </c>
      <c r="O1469">
        <v>1</v>
      </c>
      <c r="P1469">
        <v>10</v>
      </c>
      <c r="Q1469">
        <v>10</v>
      </c>
      <c r="R1469">
        <v>10</v>
      </c>
      <c r="T1469">
        <v>6</v>
      </c>
      <c r="U1469" t="s">
        <v>26</v>
      </c>
      <c r="V1469" t="s">
        <v>62</v>
      </c>
    </row>
    <row r="1470" ht="15" customHeight="true">
      <c r="A1470">
        <v>860</v>
      </c>
      <c r="B1470" t="s">
        <v>7555</v>
      </c>
      <c r="C1470">
        <v>355844254</v>
      </c>
      <c r="D1470" t="s">
        <v>7558</v>
      </c>
      <c r="E1470" t="s">
        <v>7069</v>
      </c>
      <c r="F1470" t="s">
        <v>7102</v>
      </c>
      <c r="G1470" t="s">
        <v>7556</v>
      </c>
      <c r="H1470" t="s">
        <v>7557</v>
      </c>
      <c r="I1470" t="s">
        <v>26</v>
      </c>
      <c r="L1470" t="s">
        <v>7554</v>
      </c>
      <c r="M1470" t="s">
        <v>59</v>
      </c>
      <c r="N1470" t="s">
        <v>26</v>
      </c>
      <c r="O1470">
        <v>1</v>
      </c>
      <c r="P1470">
        <v>10</v>
      </c>
      <c r="Q1470">
        <v>10</v>
      </c>
      <c r="R1470">
        <v>10</v>
      </c>
      <c r="T1470">
        <v>6</v>
      </c>
      <c r="U1470" t="s">
        <v>26</v>
      </c>
      <c r="V1470" t="s">
        <v>62</v>
      </c>
    </row>
    <row r="1471" ht="15" customHeight="true">
      <c r="A1471">
        <v>861</v>
      </c>
      <c r="B1471" t="s">
        <v>7561</v>
      </c>
      <c r="C1471">
        <v>355844255</v>
      </c>
      <c r="D1471" t="s">
        <v>7559</v>
      </c>
      <c r="E1471" t="s">
        <v>7069</v>
      </c>
      <c r="F1471" t="s">
        <v>7072</v>
      </c>
      <c r="G1471" t="s">
        <v>7562</v>
      </c>
      <c r="H1471" t="s">
        <v>7563</v>
      </c>
      <c r="I1471" t="s">
        <v>26</v>
      </c>
      <c r="L1471" t="s">
        <v>7560</v>
      </c>
      <c r="M1471" t="s">
        <v>59</v>
      </c>
      <c r="N1471" t="s">
        <v>26</v>
      </c>
      <c r="O1471">
        <v>1</v>
      </c>
      <c r="P1471">
        <v>10</v>
      </c>
      <c r="Q1471">
        <v>10</v>
      </c>
      <c r="R1471">
        <v>10</v>
      </c>
      <c r="T1471">
        <v>6</v>
      </c>
      <c r="U1471" t="s">
        <v>26</v>
      </c>
      <c r="V1471" t="s">
        <v>62</v>
      </c>
    </row>
    <row r="1472" ht="15" customHeight="true">
      <c r="A1472">
        <v>862</v>
      </c>
      <c r="B1472" t="s">
        <v>7564</v>
      </c>
      <c r="C1472">
        <v>355844257</v>
      </c>
      <c r="D1472" t="s">
        <v>7565</v>
      </c>
      <c r="E1472" t="s">
        <v>7069</v>
      </c>
      <c r="F1472" t="s">
        <v>7124</v>
      </c>
      <c r="G1472" t="s">
        <v>7567</v>
      </c>
      <c r="H1472" t="s">
        <v>7568</v>
      </c>
      <c r="I1472" t="s">
        <v>26</v>
      </c>
      <c r="L1472" t="s">
        <v>7566</v>
      </c>
      <c r="M1472" t="s">
        <v>59</v>
      </c>
      <c r="N1472" t="s">
        <v>26</v>
      </c>
      <c r="O1472">
        <v>1</v>
      </c>
      <c r="P1472">
        <v>10</v>
      </c>
      <c r="Q1472">
        <v>10</v>
      </c>
      <c r="R1472">
        <v>10</v>
      </c>
      <c r="T1472">
        <v>6</v>
      </c>
      <c r="U1472" t="s">
        <v>26</v>
      </c>
      <c r="V1472" t="s">
        <v>62</v>
      </c>
    </row>
    <row r="1473" ht="15" customHeight="true">
      <c r="A1473">
        <v>863</v>
      </c>
      <c r="B1473" t="s">
        <v>7569</v>
      </c>
      <c r="C1473">
        <v>355844258</v>
      </c>
      <c r="D1473" t="s">
        <v>7571</v>
      </c>
      <c r="E1473" t="s">
        <v>7069</v>
      </c>
      <c r="F1473" t="s">
        <v>7102</v>
      </c>
      <c r="G1473" t="s">
        <v>7572</v>
      </c>
      <c r="H1473" t="s">
        <v>7573</v>
      </c>
      <c r="I1473" t="s">
        <v>26</v>
      </c>
      <c r="L1473" t="s">
        <v>7570</v>
      </c>
      <c r="M1473" t="s">
        <v>59</v>
      </c>
      <c r="N1473" t="s">
        <v>26</v>
      </c>
      <c r="O1473">
        <v>1</v>
      </c>
      <c r="P1473">
        <v>10</v>
      </c>
      <c r="Q1473">
        <v>10</v>
      </c>
      <c r="R1473">
        <v>10</v>
      </c>
      <c r="T1473">
        <v>6</v>
      </c>
      <c r="U1473" t="s">
        <v>26</v>
      </c>
      <c r="V1473" t="s">
        <v>62</v>
      </c>
    </row>
    <row r="1474" ht="15" customHeight="true">
      <c r="A1474">
        <v>864</v>
      </c>
      <c r="B1474" t="s">
        <v>7577</v>
      </c>
      <c r="C1474">
        <v>355844259</v>
      </c>
      <c r="D1474" t="s">
        <v>7574</v>
      </c>
      <c r="E1474" t="s">
        <v>7069</v>
      </c>
      <c r="F1474" t="s">
        <v>7137</v>
      </c>
      <c r="G1474" t="s">
        <v>7578</v>
      </c>
      <c r="H1474" t="s">
        <v>7575</v>
      </c>
      <c r="I1474" t="s">
        <v>26</v>
      </c>
      <c r="L1474" t="s">
        <v>7576</v>
      </c>
      <c r="M1474" t="s">
        <v>59</v>
      </c>
      <c r="N1474" t="s">
        <v>26</v>
      </c>
      <c r="O1474">
        <v>1</v>
      </c>
      <c r="P1474">
        <v>10</v>
      </c>
      <c r="Q1474">
        <v>10</v>
      </c>
      <c r="R1474">
        <v>10</v>
      </c>
      <c r="T1474">
        <v>6</v>
      </c>
      <c r="U1474" t="s">
        <v>26</v>
      </c>
      <c r="V1474" t="s">
        <v>62</v>
      </c>
    </row>
    <row r="1475" ht="15" customHeight="true">
      <c r="A1475">
        <v>865</v>
      </c>
      <c r="B1475" t="s">
        <v>7580</v>
      </c>
      <c r="C1475">
        <v>355844260</v>
      </c>
      <c r="D1475" t="s">
        <v>7579</v>
      </c>
      <c r="E1475" t="s">
        <v>7069</v>
      </c>
      <c r="F1475" t="s">
        <v>7072</v>
      </c>
      <c r="G1475" t="s">
        <v>7581</v>
      </c>
      <c r="H1475" t="s">
        <v>7582</v>
      </c>
      <c r="I1475" t="s">
        <v>26</v>
      </c>
      <c r="L1475" t="s">
        <v>7583</v>
      </c>
      <c r="M1475" t="s">
        <v>59</v>
      </c>
      <c r="N1475" t="s">
        <v>26</v>
      </c>
      <c r="O1475">
        <v>1</v>
      </c>
      <c r="P1475">
        <v>10</v>
      </c>
      <c r="Q1475">
        <v>10</v>
      </c>
      <c r="R1475">
        <v>10</v>
      </c>
      <c r="T1475">
        <v>6</v>
      </c>
      <c r="U1475" t="s">
        <v>26</v>
      </c>
      <c r="V1475" t="s">
        <v>62</v>
      </c>
    </row>
    <row r="1476" ht="15" customHeight="true">
      <c r="A1476">
        <v>866</v>
      </c>
      <c r="B1476" t="s">
        <v>7584</v>
      </c>
      <c r="C1476">
        <v>355844261</v>
      </c>
      <c r="D1476" t="s">
        <v>7587</v>
      </c>
      <c r="E1476" t="s">
        <v>7069</v>
      </c>
      <c r="F1476" t="s">
        <v>7102</v>
      </c>
      <c r="G1476" t="s">
        <v>7585</v>
      </c>
      <c r="H1476" t="s">
        <v>7588</v>
      </c>
      <c r="I1476" t="s">
        <v>26</v>
      </c>
      <c r="L1476" t="s">
        <v>7586</v>
      </c>
      <c r="M1476" t="s">
        <v>59</v>
      </c>
      <c r="N1476" t="s">
        <v>26</v>
      </c>
      <c r="O1476">
        <v>1</v>
      </c>
      <c r="P1476">
        <v>10</v>
      </c>
      <c r="Q1476">
        <v>10</v>
      </c>
      <c r="R1476">
        <v>10</v>
      </c>
      <c r="T1476">
        <v>6</v>
      </c>
      <c r="U1476" t="s">
        <v>26</v>
      </c>
      <c r="V1476" t="s">
        <v>62</v>
      </c>
    </row>
    <row r="1477" ht="15" customHeight="true">
      <c r="A1477">
        <v>867</v>
      </c>
      <c r="B1477" t="s">
        <v>7590</v>
      </c>
      <c r="C1477">
        <v>355844262</v>
      </c>
      <c r="D1477" t="s">
        <v>7591</v>
      </c>
      <c r="E1477" t="s">
        <v>7069</v>
      </c>
      <c r="F1477" t="s">
        <v>7084</v>
      </c>
      <c r="G1477" t="s">
        <v>7589</v>
      </c>
      <c r="H1477" t="s">
        <v>7592</v>
      </c>
      <c r="I1477" t="s">
        <v>26</v>
      </c>
      <c r="L1477" t="s">
        <v>7593</v>
      </c>
      <c r="M1477" t="s">
        <v>59</v>
      </c>
      <c r="N1477" t="s">
        <v>26</v>
      </c>
      <c r="O1477">
        <v>1</v>
      </c>
      <c r="P1477">
        <v>10</v>
      </c>
      <c r="Q1477">
        <v>10</v>
      </c>
      <c r="R1477">
        <v>10</v>
      </c>
      <c r="T1477">
        <v>6</v>
      </c>
      <c r="U1477" t="s">
        <v>26</v>
      </c>
      <c r="V1477" t="s">
        <v>62</v>
      </c>
    </row>
    <row r="1478" ht="15" customHeight="true">
      <c r="A1478">
        <v>868</v>
      </c>
      <c r="B1478" t="s">
        <v>7596</v>
      </c>
      <c r="C1478">
        <v>355844263</v>
      </c>
      <c r="D1478" t="s">
        <v>7597</v>
      </c>
      <c r="E1478" t="s">
        <v>7069</v>
      </c>
      <c r="F1478" t="s">
        <v>7217</v>
      </c>
      <c r="G1478" t="s">
        <v>7215</v>
      </c>
      <c r="H1478" t="s">
        <v>7595</v>
      </c>
      <c r="I1478" t="s">
        <v>26</v>
      </c>
      <c r="L1478" t="s">
        <v>7594</v>
      </c>
      <c r="M1478" t="s">
        <v>59</v>
      </c>
      <c r="N1478" t="s">
        <v>26</v>
      </c>
      <c r="O1478">
        <v>1</v>
      </c>
      <c r="P1478">
        <v>10</v>
      </c>
      <c r="Q1478">
        <v>10</v>
      </c>
      <c r="R1478">
        <v>10</v>
      </c>
      <c r="T1478">
        <v>6</v>
      </c>
      <c r="U1478" t="s">
        <v>26</v>
      </c>
      <c r="V1478" t="s">
        <v>62</v>
      </c>
    </row>
    <row r="1479" ht="15" customHeight="true">
      <c r="A1479">
        <v>869</v>
      </c>
      <c r="B1479" t="s">
        <v>7601</v>
      </c>
      <c r="C1479">
        <v>355844264</v>
      </c>
      <c r="D1479" t="s">
        <v>7602</v>
      </c>
      <c r="E1479" t="s">
        <v>7069</v>
      </c>
      <c r="F1479" t="s">
        <v>7095</v>
      </c>
      <c r="G1479" t="s">
        <v>7599</v>
      </c>
      <c r="H1479" t="s">
        <v>7598</v>
      </c>
      <c r="I1479" t="s">
        <v>26</v>
      </c>
      <c r="L1479" t="s">
        <v>7600</v>
      </c>
      <c r="M1479" t="s">
        <v>59</v>
      </c>
      <c r="N1479" t="s">
        <v>26</v>
      </c>
      <c r="O1479">
        <v>1</v>
      </c>
      <c r="P1479">
        <v>10</v>
      </c>
      <c r="Q1479">
        <v>10</v>
      </c>
      <c r="R1479">
        <v>10</v>
      </c>
      <c r="T1479">
        <v>6</v>
      </c>
      <c r="U1479" t="s">
        <v>26</v>
      </c>
      <c r="V1479" t="s">
        <v>62</v>
      </c>
    </row>
    <row r="1480" ht="15" customHeight="true">
      <c r="A1480">
        <v>870</v>
      </c>
      <c r="B1480" t="s">
        <v>7603</v>
      </c>
      <c r="C1480">
        <v>355844265</v>
      </c>
      <c r="D1480" t="s">
        <v>7605</v>
      </c>
      <c r="E1480" t="s">
        <v>7069</v>
      </c>
      <c r="F1480" t="s">
        <v>7217</v>
      </c>
      <c r="G1480" t="s">
        <v>7607</v>
      </c>
      <c r="H1480" t="s">
        <v>7604</v>
      </c>
      <c r="I1480" t="s">
        <v>26</v>
      </c>
      <c r="L1480" t="s">
        <v>7606</v>
      </c>
      <c r="M1480" t="s">
        <v>59</v>
      </c>
      <c r="N1480" t="s">
        <v>26</v>
      </c>
      <c r="O1480">
        <v>1</v>
      </c>
      <c r="P1480">
        <v>10</v>
      </c>
      <c r="Q1480">
        <v>10</v>
      </c>
      <c r="R1480">
        <v>10</v>
      </c>
      <c r="T1480">
        <v>6</v>
      </c>
      <c r="U1480" t="s">
        <v>26</v>
      </c>
      <c r="V1480" t="s">
        <v>62</v>
      </c>
    </row>
    <row r="1481" ht="15" customHeight="true">
      <c r="A1481">
        <v>871</v>
      </c>
      <c r="B1481" t="s">
        <v>7609</v>
      </c>
      <c r="C1481">
        <v>355844267</v>
      </c>
      <c r="D1481" t="s">
        <v>7611</v>
      </c>
      <c r="E1481" t="s">
        <v>7069</v>
      </c>
      <c r="F1481" t="s">
        <v>7121</v>
      </c>
      <c r="G1481" t="s">
        <v>7612</v>
      </c>
      <c r="H1481" t="s">
        <v>7608</v>
      </c>
      <c r="I1481" t="s">
        <v>26</v>
      </c>
      <c r="L1481" t="s">
        <v>7610</v>
      </c>
      <c r="M1481" t="s">
        <v>59</v>
      </c>
      <c r="N1481" t="s">
        <v>26</v>
      </c>
      <c r="O1481">
        <v>1</v>
      </c>
      <c r="P1481">
        <v>10</v>
      </c>
      <c r="Q1481">
        <v>10</v>
      </c>
      <c r="R1481">
        <v>10</v>
      </c>
      <c r="T1481">
        <v>6</v>
      </c>
      <c r="U1481" t="s">
        <v>26</v>
      </c>
      <c r="V1481" t="s">
        <v>62</v>
      </c>
    </row>
    <row r="1482" ht="15" customHeight="true">
      <c r="A1482">
        <v>872</v>
      </c>
      <c r="B1482" t="s">
        <v>7615</v>
      </c>
      <c r="C1482">
        <v>355844268</v>
      </c>
      <c r="D1482" t="s">
        <v>7617</v>
      </c>
      <c r="E1482" t="s">
        <v>7069</v>
      </c>
      <c r="F1482" t="s">
        <v>7081</v>
      </c>
      <c r="G1482" t="s">
        <v>7616</v>
      </c>
      <c r="H1482" t="s">
        <v>7614</v>
      </c>
      <c r="I1482" t="s">
        <v>26</v>
      </c>
      <c r="L1482" t="s">
        <v>7613</v>
      </c>
      <c r="M1482" t="s">
        <v>59</v>
      </c>
      <c r="N1482" t="s">
        <v>26</v>
      </c>
      <c r="O1482">
        <v>1</v>
      </c>
      <c r="P1482">
        <v>10</v>
      </c>
      <c r="Q1482">
        <v>10</v>
      </c>
      <c r="R1482">
        <v>10</v>
      </c>
      <c r="T1482">
        <v>6</v>
      </c>
      <c r="U1482" t="s">
        <v>26</v>
      </c>
      <c r="V1482" t="s">
        <v>62</v>
      </c>
    </row>
    <row r="1483" ht="15" customHeight="true">
      <c r="A1483">
        <v>873</v>
      </c>
      <c r="B1483" t="s">
        <v>7618</v>
      </c>
      <c r="C1483">
        <v>355844269</v>
      </c>
      <c r="D1483" t="s">
        <v>7622</v>
      </c>
      <c r="E1483" t="s">
        <v>7069</v>
      </c>
      <c r="F1483" t="s">
        <v>7619</v>
      </c>
      <c r="G1483" t="s">
        <v>7623</v>
      </c>
      <c r="H1483" t="s">
        <v>7621</v>
      </c>
      <c r="I1483" t="s">
        <v>26</v>
      </c>
      <c r="L1483" t="s">
        <v>7620</v>
      </c>
      <c r="M1483" t="s">
        <v>59</v>
      </c>
      <c r="N1483" t="s">
        <v>26</v>
      </c>
      <c r="O1483">
        <v>1</v>
      </c>
      <c r="P1483">
        <v>10</v>
      </c>
      <c r="Q1483">
        <v>10</v>
      </c>
      <c r="R1483">
        <v>10</v>
      </c>
      <c r="T1483">
        <v>6</v>
      </c>
      <c r="U1483" t="s">
        <v>26</v>
      </c>
      <c r="V1483" t="s">
        <v>62</v>
      </c>
    </row>
    <row r="1484" ht="15" customHeight="true">
      <c r="A1484">
        <v>874</v>
      </c>
      <c r="B1484" t="s">
        <v>7624</v>
      </c>
      <c r="C1484">
        <v>355844270</v>
      </c>
      <c r="D1484" t="s">
        <v>7625</v>
      </c>
      <c r="E1484" t="s">
        <v>7069</v>
      </c>
      <c r="F1484" t="s">
        <v>7124</v>
      </c>
      <c r="G1484" t="s">
        <v>7626</v>
      </c>
      <c r="H1484" t="s">
        <v>7627</v>
      </c>
      <c r="I1484" t="s">
        <v>26</v>
      </c>
      <c r="L1484" t="s">
        <v>7628</v>
      </c>
      <c r="M1484" t="s">
        <v>59</v>
      </c>
      <c r="N1484" t="s">
        <v>26</v>
      </c>
      <c r="O1484">
        <v>1</v>
      </c>
      <c r="P1484">
        <v>10</v>
      </c>
      <c r="Q1484">
        <v>10</v>
      </c>
      <c r="R1484">
        <v>10</v>
      </c>
      <c r="T1484">
        <v>6</v>
      </c>
      <c r="U1484" t="s">
        <v>26</v>
      </c>
      <c r="V1484" t="s">
        <v>62</v>
      </c>
    </row>
    <row r="1485" ht="15" customHeight="true">
      <c r="A1485">
        <v>875</v>
      </c>
      <c r="B1485" t="s">
        <v>7633</v>
      </c>
      <c r="C1485">
        <v>355844271</v>
      </c>
      <c r="D1485" t="s">
        <v>7629</v>
      </c>
      <c r="E1485" t="s">
        <v>7069</v>
      </c>
      <c r="F1485" t="s">
        <v>7070</v>
      </c>
      <c r="G1485" t="s">
        <v>7630</v>
      </c>
      <c r="H1485" t="s">
        <v>7632</v>
      </c>
      <c r="I1485" t="s">
        <v>26</v>
      </c>
      <c r="L1485" t="s">
        <v>7631</v>
      </c>
      <c r="M1485" t="s">
        <v>59</v>
      </c>
      <c r="N1485" t="s">
        <v>26</v>
      </c>
      <c r="O1485">
        <v>1</v>
      </c>
      <c r="P1485">
        <v>10</v>
      </c>
      <c r="Q1485">
        <v>10</v>
      </c>
      <c r="R1485">
        <v>10</v>
      </c>
      <c r="T1485">
        <v>6</v>
      </c>
      <c r="U1485" t="s">
        <v>26</v>
      </c>
      <c r="V1485" t="s">
        <v>62</v>
      </c>
    </row>
    <row r="1486" ht="15" customHeight="true">
      <c r="A1486">
        <v>876</v>
      </c>
      <c r="B1486" t="s">
        <v>7634</v>
      </c>
      <c r="C1486">
        <v>355844272</v>
      </c>
      <c r="D1486" t="s">
        <v>7635</v>
      </c>
      <c r="E1486" t="s">
        <v>7069</v>
      </c>
      <c r="F1486" t="s">
        <v>7081</v>
      </c>
      <c r="G1486" t="s">
        <v>7638</v>
      </c>
      <c r="H1486" t="s">
        <v>7636</v>
      </c>
      <c r="I1486" t="s">
        <v>26</v>
      </c>
      <c r="L1486" t="s">
        <v>7637</v>
      </c>
      <c r="M1486" t="s">
        <v>59</v>
      </c>
      <c r="N1486" t="s">
        <v>26</v>
      </c>
      <c r="O1486">
        <v>1</v>
      </c>
      <c r="P1486">
        <v>10</v>
      </c>
      <c r="Q1486">
        <v>10</v>
      </c>
      <c r="R1486">
        <v>10</v>
      </c>
      <c r="T1486">
        <v>6</v>
      </c>
      <c r="U1486" t="s">
        <v>26</v>
      </c>
      <c r="V1486" t="s">
        <v>62</v>
      </c>
    </row>
    <row r="1487" ht="15" customHeight="true">
      <c r="A1487">
        <v>877</v>
      </c>
      <c r="B1487" t="s">
        <v>7639</v>
      </c>
      <c r="C1487">
        <v>355844273</v>
      </c>
      <c r="D1487" t="s">
        <v>7640</v>
      </c>
      <c r="E1487" t="s">
        <v>7069</v>
      </c>
      <c r="F1487" t="s">
        <v>7642</v>
      </c>
      <c r="G1487" t="s">
        <v>7644</v>
      </c>
      <c r="H1487" t="s">
        <v>7641</v>
      </c>
      <c r="I1487" t="s">
        <v>26</v>
      </c>
      <c r="L1487" t="s">
        <v>7643</v>
      </c>
      <c r="M1487" t="s">
        <v>59</v>
      </c>
      <c r="N1487" t="s">
        <v>26</v>
      </c>
      <c r="O1487">
        <v>1</v>
      </c>
      <c r="P1487">
        <v>10</v>
      </c>
      <c r="Q1487">
        <v>10</v>
      </c>
      <c r="R1487">
        <v>10</v>
      </c>
      <c r="T1487">
        <v>6</v>
      </c>
      <c r="U1487" t="s">
        <v>26</v>
      </c>
      <c r="V1487" t="s">
        <v>62</v>
      </c>
    </row>
    <row r="1488" ht="15" customHeight="true">
      <c r="A1488">
        <v>878</v>
      </c>
      <c r="B1488" t="s">
        <v>7648</v>
      </c>
      <c r="C1488">
        <v>355844274</v>
      </c>
      <c r="D1488" t="s">
        <v>7647</v>
      </c>
      <c r="E1488" t="s">
        <v>7069</v>
      </c>
      <c r="F1488" t="s">
        <v>7072</v>
      </c>
      <c r="G1488" t="s">
        <v>7649</v>
      </c>
      <c r="H1488" t="s">
        <v>7646</v>
      </c>
      <c r="I1488" t="s">
        <v>26</v>
      </c>
      <c r="L1488" t="s">
        <v>7645</v>
      </c>
      <c r="M1488" t="s">
        <v>59</v>
      </c>
      <c r="N1488" t="s">
        <v>26</v>
      </c>
      <c r="O1488">
        <v>1</v>
      </c>
      <c r="P1488">
        <v>10</v>
      </c>
      <c r="Q1488">
        <v>10</v>
      </c>
      <c r="R1488">
        <v>10</v>
      </c>
      <c r="T1488">
        <v>6</v>
      </c>
      <c r="U1488" t="s">
        <v>26</v>
      </c>
      <c r="V1488" t="s">
        <v>62</v>
      </c>
    </row>
    <row r="1489" ht="15" customHeight="true">
      <c r="A1489">
        <v>879</v>
      </c>
      <c r="B1489" t="s">
        <v>7653</v>
      </c>
      <c r="C1489">
        <v>355844275</v>
      </c>
      <c r="D1489" t="s">
        <v>7652</v>
      </c>
      <c r="E1489" t="s">
        <v>7069</v>
      </c>
      <c r="F1489" t="s">
        <v>7072</v>
      </c>
      <c r="G1489" t="s">
        <v>7650</v>
      </c>
      <c r="H1489" t="s">
        <v>7654</v>
      </c>
      <c r="I1489" t="s">
        <v>26</v>
      </c>
      <c r="L1489" t="s">
        <v>7651</v>
      </c>
      <c r="M1489" t="s">
        <v>59</v>
      </c>
      <c r="N1489" t="s">
        <v>26</v>
      </c>
      <c r="O1489">
        <v>1</v>
      </c>
      <c r="P1489">
        <v>10</v>
      </c>
      <c r="Q1489">
        <v>10</v>
      </c>
      <c r="R1489">
        <v>10</v>
      </c>
      <c r="T1489">
        <v>6</v>
      </c>
      <c r="U1489" t="s">
        <v>26</v>
      </c>
      <c r="V1489" t="s">
        <v>62</v>
      </c>
    </row>
    <row r="1490" ht="15" customHeight="true">
      <c r="A1490">
        <v>880</v>
      </c>
      <c r="B1490" t="s">
        <v>7656</v>
      </c>
      <c r="C1490">
        <v>355844276</v>
      </c>
      <c r="D1490" t="s">
        <v>7657</v>
      </c>
      <c r="E1490" t="s">
        <v>7069</v>
      </c>
      <c r="F1490" t="s">
        <v>7124</v>
      </c>
      <c r="G1490" t="s">
        <v>7655</v>
      </c>
      <c r="H1490" t="s">
        <v>7658</v>
      </c>
      <c r="I1490" t="s">
        <v>26</v>
      </c>
      <c r="L1490" t="s">
        <v>7659</v>
      </c>
      <c r="M1490" t="s">
        <v>59</v>
      </c>
      <c r="N1490" t="s">
        <v>26</v>
      </c>
      <c r="O1490">
        <v>1</v>
      </c>
      <c r="P1490">
        <v>10</v>
      </c>
      <c r="Q1490">
        <v>10</v>
      </c>
      <c r="R1490">
        <v>10</v>
      </c>
      <c r="T1490">
        <v>6</v>
      </c>
      <c r="U1490" t="s">
        <v>26</v>
      </c>
      <c r="V1490" t="s">
        <v>62</v>
      </c>
    </row>
    <row r="1491" ht="15" customHeight="true">
      <c r="A1491">
        <v>881</v>
      </c>
      <c r="B1491" t="s">
        <v>7664</v>
      </c>
      <c r="C1491">
        <v>355844277</v>
      </c>
      <c r="D1491" t="s">
        <v>7660</v>
      </c>
      <c r="E1491" t="s">
        <v>7069</v>
      </c>
      <c r="F1491" t="s">
        <v>7102</v>
      </c>
      <c r="G1491" t="s">
        <v>7663</v>
      </c>
      <c r="H1491" t="s">
        <v>7661</v>
      </c>
      <c r="I1491" t="s">
        <v>26</v>
      </c>
      <c r="L1491" t="s">
        <v>7662</v>
      </c>
      <c r="M1491" t="s">
        <v>59</v>
      </c>
      <c r="N1491" t="s">
        <v>26</v>
      </c>
      <c r="O1491">
        <v>1</v>
      </c>
      <c r="P1491">
        <v>10</v>
      </c>
      <c r="Q1491">
        <v>10</v>
      </c>
      <c r="R1491">
        <v>10</v>
      </c>
      <c r="T1491">
        <v>6</v>
      </c>
      <c r="U1491" t="s">
        <v>26</v>
      </c>
      <c r="V1491" t="s">
        <v>62</v>
      </c>
    </row>
    <row r="1492" ht="15" customHeight="true">
      <c r="A1492">
        <v>882</v>
      </c>
      <c r="B1492" t="s">
        <v>7668</v>
      </c>
      <c r="C1492">
        <v>355844278</v>
      </c>
      <c r="D1492" t="s">
        <v>7665</v>
      </c>
      <c r="E1492" t="s">
        <v>7069</v>
      </c>
      <c r="F1492" t="s">
        <v>7217</v>
      </c>
      <c r="G1492" t="s">
        <v>7215</v>
      </c>
      <c r="H1492" t="s">
        <v>7666</v>
      </c>
      <c r="I1492" t="s">
        <v>26</v>
      </c>
      <c r="L1492" t="s">
        <v>7667</v>
      </c>
      <c r="M1492" t="s">
        <v>59</v>
      </c>
      <c r="N1492" t="s">
        <v>26</v>
      </c>
      <c r="O1492">
        <v>1</v>
      </c>
      <c r="P1492">
        <v>10</v>
      </c>
      <c r="Q1492">
        <v>10</v>
      </c>
      <c r="R1492">
        <v>10</v>
      </c>
      <c r="T1492">
        <v>6</v>
      </c>
      <c r="U1492" t="s">
        <v>26</v>
      </c>
      <c r="V1492" t="s">
        <v>62</v>
      </c>
    </row>
    <row r="1493" ht="15" customHeight="true">
      <c r="A1493">
        <v>883</v>
      </c>
      <c r="B1493" t="s">
        <v>7674</v>
      </c>
      <c r="C1493">
        <v>355844279</v>
      </c>
      <c r="D1493" t="s">
        <v>7671</v>
      </c>
      <c r="E1493" t="s">
        <v>7069</v>
      </c>
      <c r="F1493" t="s">
        <v>7072</v>
      </c>
      <c r="G1493" t="s">
        <v>7672</v>
      </c>
      <c r="H1493" t="s">
        <v>7673</v>
      </c>
      <c r="I1493" t="s">
        <v>7669</v>
      </c>
      <c r="L1493" t="s">
        <v>7670</v>
      </c>
      <c r="M1493" t="s">
        <v>59</v>
      </c>
      <c r="N1493" t="s">
        <v>26</v>
      </c>
      <c r="O1493">
        <v>1</v>
      </c>
      <c r="P1493">
        <v>10</v>
      </c>
      <c r="Q1493">
        <v>10</v>
      </c>
      <c r="R1493">
        <v>10</v>
      </c>
      <c r="T1493">
        <v>10</v>
      </c>
      <c r="U1493" t="s">
        <v>26</v>
      </c>
      <c r="V1493" t="s">
        <v>62</v>
      </c>
    </row>
    <row r="1494" ht="15" customHeight="true">
      <c r="A1494">
        <v>884</v>
      </c>
      <c r="B1494" t="s">
        <v>7678</v>
      </c>
      <c r="C1494">
        <v>355844281</v>
      </c>
      <c r="D1494" t="s">
        <v>7676</v>
      </c>
      <c r="E1494" t="s">
        <v>7069</v>
      </c>
      <c r="F1494" t="s">
        <v>7619</v>
      </c>
      <c r="G1494" t="s">
        <v>7675</v>
      </c>
      <c r="H1494" t="s">
        <v>7677</v>
      </c>
      <c r="I1494" t="s">
        <v>26</v>
      </c>
      <c r="L1494" t="s">
        <v>7679</v>
      </c>
      <c r="M1494" t="s">
        <v>59</v>
      </c>
      <c r="N1494" t="s">
        <v>26</v>
      </c>
      <c r="O1494">
        <v>1</v>
      </c>
      <c r="P1494">
        <v>10</v>
      </c>
      <c r="Q1494">
        <v>10</v>
      </c>
      <c r="R1494">
        <v>10</v>
      </c>
      <c r="T1494">
        <v>6</v>
      </c>
      <c r="U1494" t="s">
        <v>26</v>
      </c>
      <c r="V1494" t="s">
        <v>62</v>
      </c>
    </row>
    <row r="1495" ht="15" customHeight="true">
      <c r="A1495">
        <v>885</v>
      </c>
      <c r="B1495" t="s">
        <v>7680</v>
      </c>
      <c r="C1495">
        <v>355844282</v>
      </c>
      <c r="D1495" t="s">
        <v>7681</v>
      </c>
      <c r="E1495" t="s">
        <v>7069</v>
      </c>
      <c r="F1495" t="s">
        <v>7137</v>
      </c>
      <c r="G1495" t="s">
        <v>7684</v>
      </c>
      <c r="H1495" t="s">
        <v>7682</v>
      </c>
      <c r="I1495" t="s">
        <v>26</v>
      </c>
      <c r="L1495" t="s">
        <v>7683</v>
      </c>
      <c r="M1495" t="s">
        <v>59</v>
      </c>
      <c r="N1495" t="s">
        <v>26</v>
      </c>
      <c r="O1495">
        <v>1</v>
      </c>
      <c r="P1495">
        <v>10</v>
      </c>
      <c r="Q1495">
        <v>10</v>
      </c>
      <c r="R1495">
        <v>10</v>
      </c>
      <c r="T1495">
        <v>6</v>
      </c>
      <c r="U1495" t="s">
        <v>26</v>
      </c>
      <c r="V1495" t="s">
        <v>62</v>
      </c>
    </row>
    <row r="1496" ht="15" customHeight="true">
      <c r="A1496">
        <v>886</v>
      </c>
      <c r="B1496" t="s">
        <v>7688</v>
      </c>
      <c r="C1496">
        <v>355844283</v>
      </c>
      <c r="D1496" t="s">
        <v>7686</v>
      </c>
      <c r="E1496" t="s">
        <v>7069</v>
      </c>
      <c r="F1496" t="s">
        <v>7072</v>
      </c>
      <c r="G1496" t="s">
        <v>7690</v>
      </c>
      <c r="H1496" t="s">
        <v>7685</v>
      </c>
      <c r="I1496" t="s">
        <v>7687</v>
      </c>
      <c r="L1496" t="s">
        <v>7689</v>
      </c>
      <c r="M1496" t="s">
        <v>59</v>
      </c>
      <c r="N1496" t="s">
        <v>26</v>
      </c>
      <c r="O1496">
        <v>1</v>
      </c>
      <c r="P1496">
        <v>10</v>
      </c>
      <c r="Q1496">
        <v>10</v>
      </c>
      <c r="R1496">
        <v>10</v>
      </c>
      <c r="T1496">
        <v>10</v>
      </c>
      <c r="U1496" t="s">
        <v>26</v>
      </c>
      <c r="V1496" t="s">
        <v>62</v>
      </c>
    </row>
    <row r="1497" ht="15" customHeight="true">
      <c r="A1497">
        <v>887</v>
      </c>
      <c r="B1497" t="s">
        <v>7692</v>
      </c>
      <c r="C1497">
        <v>355844284</v>
      </c>
      <c r="D1497" t="s">
        <v>7691</v>
      </c>
      <c r="E1497" t="s">
        <v>7069</v>
      </c>
      <c r="F1497" t="s">
        <v>7124</v>
      </c>
      <c r="G1497" t="s">
        <v>7607</v>
      </c>
      <c r="H1497" t="s">
        <v>7694</v>
      </c>
      <c r="I1497" t="s">
        <v>26</v>
      </c>
      <c r="L1497" t="s">
        <v>7693</v>
      </c>
      <c r="M1497" t="s">
        <v>59</v>
      </c>
      <c r="N1497" t="s">
        <v>26</v>
      </c>
      <c r="O1497">
        <v>1</v>
      </c>
      <c r="P1497">
        <v>10</v>
      </c>
      <c r="Q1497">
        <v>10</v>
      </c>
      <c r="R1497">
        <v>10</v>
      </c>
      <c r="T1497">
        <v>6</v>
      </c>
      <c r="U1497" t="s">
        <v>26</v>
      </c>
      <c r="V1497" t="s">
        <v>62</v>
      </c>
    </row>
    <row r="1498" ht="15" customHeight="true">
      <c r="A1498">
        <v>888</v>
      </c>
      <c r="B1498" t="s">
        <v>7695</v>
      </c>
      <c r="C1498">
        <v>355844286</v>
      </c>
      <c r="D1498" t="s">
        <v>7696</v>
      </c>
      <c r="E1498" t="s">
        <v>7069</v>
      </c>
      <c r="F1498" t="s">
        <v>7070</v>
      </c>
      <c r="G1498" t="s">
        <v>7698</v>
      </c>
      <c r="H1498" t="s">
        <v>7697</v>
      </c>
      <c r="I1498" t="s">
        <v>26</v>
      </c>
      <c r="L1498" t="s">
        <v>7699</v>
      </c>
      <c r="M1498" t="s">
        <v>59</v>
      </c>
      <c r="N1498" t="s">
        <v>26</v>
      </c>
      <c r="O1498">
        <v>1</v>
      </c>
      <c r="P1498">
        <v>10</v>
      </c>
      <c r="Q1498">
        <v>10</v>
      </c>
      <c r="R1498">
        <v>10</v>
      </c>
      <c r="T1498">
        <v>6</v>
      </c>
      <c r="U1498" t="s">
        <v>26</v>
      </c>
      <c r="V1498" t="s">
        <v>62</v>
      </c>
    </row>
    <row r="1499" ht="15" customHeight="true">
      <c r="A1499">
        <v>889</v>
      </c>
      <c r="B1499" t="s">
        <v>7701</v>
      </c>
      <c r="C1499">
        <v>355844287</v>
      </c>
      <c r="D1499" t="s">
        <v>7700</v>
      </c>
      <c r="E1499" t="s">
        <v>7069</v>
      </c>
      <c r="F1499" t="s">
        <v>7205</v>
      </c>
      <c r="G1499" t="s">
        <v>7704</v>
      </c>
      <c r="H1499" t="s">
        <v>7703</v>
      </c>
      <c r="I1499" t="s">
        <v>26</v>
      </c>
      <c r="L1499" t="s">
        <v>7702</v>
      </c>
      <c r="M1499" t="s">
        <v>59</v>
      </c>
      <c r="N1499" t="s">
        <v>26</v>
      </c>
      <c r="O1499">
        <v>1</v>
      </c>
      <c r="P1499">
        <v>10</v>
      </c>
      <c r="Q1499">
        <v>10</v>
      </c>
      <c r="R1499">
        <v>10</v>
      </c>
      <c r="T1499">
        <v>6</v>
      </c>
      <c r="U1499" t="s">
        <v>26</v>
      </c>
      <c r="V1499" t="s">
        <v>62</v>
      </c>
    </row>
    <row r="1500" ht="15" customHeight="true">
      <c r="A1500">
        <v>890</v>
      </c>
      <c r="B1500" t="s">
        <v>7705</v>
      </c>
      <c r="C1500">
        <v>355844288</v>
      </c>
      <c r="D1500" t="s">
        <v>7708</v>
      </c>
      <c r="E1500" t="s">
        <v>7069</v>
      </c>
      <c r="F1500" t="s">
        <v>7095</v>
      </c>
      <c r="G1500" t="s">
        <v>7706</v>
      </c>
      <c r="H1500" t="s">
        <v>7707</v>
      </c>
      <c r="I1500" t="s">
        <v>26</v>
      </c>
      <c r="L1500" t="s">
        <v>7709</v>
      </c>
      <c r="M1500" t="s">
        <v>59</v>
      </c>
      <c r="N1500" t="s">
        <v>26</v>
      </c>
      <c r="O1500">
        <v>1</v>
      </c>
      <c r="P1500">
        <v>10</v>
      </c>
      <c r="Q1500">
        <v>10</v>
      </c>
      <c r="R1500">
        <v>10</v>
      </c>
      <c r="T1500">
        <v>6</v>
      </c>
      <c r="U1500" t="s">
        <v>26</v>
      </c>
      <c r="V1500" t="s">
        <v>62</v>
      </c>
    </row>
    <row r="1501" ht="15" customHeight="true">
      <c r="A1501">
        <v>891</v>
      </c>
      <c r="B1501" t="s">
        <v>7711</v>
      </c>
      <c r="C1501">
        <v>355844289</v>
      </c>
      <c r="D1501" t="s">
        <v>7714</v>
      </c>
      <c r="E1501" t="s">
        <v>7069</v>
      </c>
      <c r="F1501" t="s">
        <v>7144</v>
      </c>
      <c r="G1501" t="s">
        <v>7712</v>
      </c>
      <c r="H1501" t="s">
        <v>7710</v>
      </c>
      <c r="I1501" t="s">
        <v>26</v>
      </c>
      <c r="L1501" t="s">
        <v>7713</v>
      </c>
      <c r="M1501" t="s">
        <v>59</v>
      </c>
      <c r="N1501" t="s">
        <v>26</v>
      </c>
      <c r="O1501">
        <v>1</v>
      </c>
      <c r="P1501">
        <v>10</v>
      </c>
      <c r="Q1501">
        <v>10</v>
      </c>
      <c r="R1501">
        <v>10</v>
      </c>
      <c r="T1501">
        <v>6</v>
      </c>
      <c r="U1501" t="s">
        <v>26</v>
      </c>
      <c r="V1501" t="s">
        <v>62</v>
      </c>
    </row>
    <row r="1502" ht="15" customHeight="true">
      <c r="A1502">
        <v>892</v>
      </c>
      <c r="B1502" t="s">
        <v>7717</v>
      </c>
      <c r="C1502">
        <v>355844291</v>
      </c>
      <c r="D1502" t="s">
        <v>7718</v>
      </c>
      <c r="E1502" t="s">
        <v>7069</v>
      </c>
      <c r="F1502" t="s">
        <v>7144</v>
      </c>
      <c r="G1502" t="s">
        <v>7719</v>
      </c>
      <c r="H1502" t="s">
        <v>7715</v>
      </c>
      <c r="I1502" t="s">
        <v>26</v>
      </c>
      <c r="L1502" t="s">
        <v>7716</v>
      </c>
      <c r="M1502" t="s">
        <v>59</v>
      </c>
      <c r="N1502" t="s">
        <v>26</v>
      </c>
      <c r="O1502">
        <v>1</v>
      </c>
      <c r="P1502">
        <v>10</v>
      </c>
      <c r="Q1502">
        <v>10</v>
      </c>
      <c r="R1502">
        <v>10</v>
      </c>
      <c r="T1502">
        <v>6</v>
      </c>
      <c r="U1502" t="s">
        <v>26</v>
      </c>
      <c r="V1502" t="s">
        <v>62</v>
      </c>
    </row>
    <row r="1503" ht="15" customHeight="true">
      <c r="A1503">
        <v>893</v>
      </c>
      <c r="B1503" t="s">
        <v>7723</v>
      </c>
      <c r="C1503">
        <v>355844292</v>
      </c>
      <c r="D1503" t="s">
        <v>7720</v>
      </c>
      <c r="E1503" t="s">
        <v>7069</v>
      </c>
      <c r="F1503" t="s">
        <v>7124</v>
      </c>
      <c r="G1503" t="s">
        <v>7722</v>
      </c>
      <c r="H1503" t="s">
        <v>7721</v>
      </c>
      <c r="I1503" t="s">
        <v>26</v>
      </c>
      <c r="L1503" t="s">
        <v>7724</v>
      </c>
      <c r="M1503" t="s">
        <v>59</v>
      </c>
      <c r="N1503" t="s">
        <v>26</v>
      </c>
      <c r="O1503">
        <v>1</v>
      </c>
      <c r="P1503">
        <v>10</v>
      </c>
      <c r="Q1503">
        <v>10</v>
      </c>
      <c r="R1503">
        <v>10</v>
      </c>
      <c r="T1503">
        <v>6</v>
      </c>
      <c r="U1503" t="s">
        <v>26</v>
      </c>
      <c r="V1503" t="s">
        <v>62</v>
      </c>
    </row>
    <row r="1504" ht="15" customHeight="true">
      <c r="A1504">
        <v>894</v>
      </c>
      <c r="B1504" t="s">
        <v>7725</v>
      </c>
      <c r="C1504">
        <v>355844293</v>
      </c>
      <c r="D1504" t="s">
        <v>7728</v>
      </c>
      <c r="E1504" t="s">
        <v>7069</v>
      </c>
      <c r="F1504" t="s">
        <v>7217</v>
      </c>
      <c r="G1504" t="s">
        <v>7215</v>
      </c>
      <c r="H1504" t="s">
        <v>7726</v>
      </c>
      <c r="I1504" t="s">
        <v>26</v>
      </c>
      <c r="L1504" t="s">
        <v>7727</v>
      </c>
      <c r="M1504" t="s">
        <v>59</v>
      </c>
      <c r="N1504" t="s">
        <v>26</v>
      </c>
      <c r="O1504">
        <v>1</v>
      </c>
      <c r="P1504">
        <v>10</v>
      </c>
      <c r="Q1504">
        <v>10</v>
      </c>
      <c r="R1504">
        <v>10</v>
      </c>
      <c r="T1504">
        <v>6</v>
      </c>
      <c r="U1504" t="s">
        <v>26</v>
      </c>
      <c r="V1504" t="s">
        <v>62</v>
      </c>
    </row>
    <row r="1505" ht="15" customHeight="true">
      <c r="A1505">
        <v>895</v>
      </c>
      <c r="B1505" t="s">
        <v>7730</v>
      </c>
      <c r="C1505">
        <v>355844295</v>
      </c>
      <c r="D1505" t="s">
        <v>7733</v>
      </c>
      <c r="E1505" t="s">
        <v>7069</v>
      </c>
      <c r="F1505" t="s">
        <v>7084</v>
      </c>
      <c r="G1505" t="s">
        <v>7731</v>
      </c>
      <c r="H1505" t="s">
        <v>7729</v>
      </c>
      <c r="I1505" t="s">
        <v>26</v>
      </c>
      <c r="L1505" t="s">
        <v>7732</v>
      </c>
      <c r="M1505" t="s">
        <v>59</v>
      </c>
      <c r="N1505" t="s">
        <v>26</v>
      </c>
      <c r="O1505">
        <v>1</v>
      </c>
      <c r="P1505">
        <v>10</v>
      </c>
      <c r="Q1505">
        <v>10</v>
      </c>
      <c r="R1505">
        <v>10</v>
      </c>
      <c r="T1505">
        <v>6</v>
      </c>
      <c r="U1505" t="s">
        <v>26</v>
      </c>
      <c r="V1505" t="s">
        <v>62</v>
      </c>
    </row>
    <row r="1506" ht="15" customHeight="true">
      <c r="A1506">
        <v>896</v>
      </c>
      <c r="B1506" t="s">
        <v>7734</v>
      </c>
      <c r="C1506">
        <v>355844296</v>
      </c>
      <c r="D1506" t="s">
        <v>7735</v>
      </c>
      <c r="E1506" t="s">
        <v>7069</v>
      </c>
      <c r="F1506" t="s">
        <v>7072</v>
      </c>
      <c r="G1506" t="s">
        <v>7736</v>
      </c>
      <c r="H1506" t="s">
        <v>7737</v>
      </c>
      <c r="I1506" t="s">
        <v>26</v>
      </c>
      <c r="L1506" t="s">
        <v>7738</v>
      </c>
      <c r="M1506" t="s">
        <v>59</v>
      </c>
      <c r="N1506" t="s">
        <v>26</v>
      </c>
      <c r="O1506">
        <v>1</v>
      </c>
      <c r="P1506">
        <v>10</v>
      </c>
      <c r="Q1506">
        <v>10</v>
      </c>
      <c r="R1506">
        <v>10</v>
      </c>
      <c r="T1506">
        <v>6</v>
      </c>
      <c r="U1506" t="s">
        <v>26</v>
      </c>
      <c r="V1506" t="s">
        <v>62</v>
      </c>
    </row>
    <row r="1507" ht="15" customHeight="true">
      <c r="A1507">
        <v>897</v>
      </c>
      <c r="B1507" t="s">
        <v>7742</v>
      </c>
      <c r="C1507">
        <v>355844297</v>
      </c>
      <c r="D1507" t="s">
        <v>7739</v>
      </c>
      <c r="E1507" t="s">
        <v>7069</v>
      </c>
      <c r="F1507" t="s">
        <v>7081</v>
      </c>
      <c r="G1507" t="s">
        <v>7740</v>
      </c>
      <c r="H1507" t="s">
        <v>7741</v>
      </c>
      <c r="I1507" t="s">
        <v>26</v>
      </c>
      <c r="L1507" t="s">
        <v>7743</v>
      </c>
      <c r="M1507" t="s">
        <v>59</v>
      </c>
      <c r="N1507" t="s">
        <v>26</v>
      </c>
      <c r="O1507">
        <v>1</v>
      </c>
      <c r="P1507">
        <v>10</v>
      </c>
      <c r="Q1507">
        <v>10</v>
      </c>
      <c r="R1507">
        <v>10</v>
      </c>
      <c r="T1507">
        <v>6</v>
      </c>
      <c r="U1507" t="s">
        <v>26</v>
      </c>
      <c r="V1507" t="s">
        <v>62</v>
      </c>
    </row>
    <row r="1508" ht="15" customHeight="true">
      <c r="A1508">
        <v>898</v>
      </c>
      <c r="B1508" t="s">
        <v>7745</v>
      </c>
      <c r="C1508">
        <v>355844298</v>
      </c>
      <c r="D1508" t="s">
        <v>7748</v>
      </c>
      <c r="E1508" t="s">
        <v>7069</v>
      </c>
      <c r="F1508" t="s">
        <v>7144</v>
      </c>
      <c r="G1508" t="s">
        <v>7747</v>
      </c>
      <c r="H1508" t="s">
        <v>7744</v>
      </c>
      <c r="I1508" t="s">
        <v>26</v>
      </c>
      <c r="L1508" t="s">
        <v>7746</v>
      </c>
      <c r="M1508" t="s">
        <v>59</v>
      </c>
      <c r="N1508" t="s">
        <v>26</v>
      </c>
      <c r="O1508">
        <v>1</v>
      </c>
      <c r="P1508">
        <v>10</v>
      </c>
      <c r="Q1508">
        <v>10</v>
      </c>
      <c r="R1508">
        <v>10</v>
      </c>
      <c r="T1508">
        <v>6</v>
      </c>
      <c r="U1508" t="s">
        <v>26</v>
      </c>
      <c r="V1508" t="s">
        <v>62</v>
      </c>
    </row>
    <row r="1509" ht="15" customHeight="true">
      <c r="A1509">
        <v>899</v>
      </c>
      <c r="B1509" t="s">
        <v>7751</v>
      </c>
      <c r="C1509">
        <v>355844299</v>
      </c>
      <c r="D1509" t="s">
        <v>7752</v>
      </c>
      <c r="E1509" t="s">
        <v>7069</v>
      </c>
      <c r="F1509" t="s">
        <v>7619</v>
      </c>
      <c r="G1509" t="s">
        <v>7750</v>
      </c>
      <c r="H1509" t="s">
        <v>7753</v>
      </c>
      <c r="I1509" t="s">
        <v>26</v>
      </c>
      <c r="L1509" t="s">
        <v>7749</v>
      </c>
      <c r="M1509" t="s">
        <v>59</v>
      </c>
      <c r="N1509" t="s">
        <v>26</v>
      </c>
      <c r="O1509">
        <v>1</v>
      </c>
      <c r="P1509">
        <v>10</v>
      </c>
      <c r="Q1509">
        <v>10</v>
      </c>
      <c r="R1509">
        <v>10</v>
      </c>
      <c r="T1509">
        <v>6</v>
      </c>
      <c r="U1509" t="s">
        <v>26</v>
      </c>
      <c r="V1509" t="s">
        <v>62</v>
      </c>
    </row>
    <row r="1510" ht="15" customHeight="true">
      <c r="A1510">
        <v>900</v>
      </c>
      <c r="B1510" t="s">
        <v>7754</v>
      </c>
      <c r="C1510">
        <v>355844300</v>
      </c>
      <c r="D1510" t="s">
        <v>7756</v>
      </c>
      <c r="E1510" t="s">
        <v>7069</v>
      </c>
      <c r="F1510" t="s">
        <v>7124</v>
      </c>
      <c r="G1510" t="s">
        <v>7755</v>
      </c>
      <c r="H1510" t="s">
        <v>7757</v>
      </c>
      <c r="I1510" t="s">
        <v>26</v>
      </c>
      <c r="L1510" t="s">
        <v>7758</v>
      </c>
      <c r="M1510" t="s">
        <v>59</v>
      </c>
      <c r="N1510" t="s">
        <v>26</v>
      </c>
      <c r="O1510">
        <v>1</v>
      </c>
      <c r="P1510">
        <v>10</v>
      </c>
      <c r="Q1510">
        <v>10</v>
      </c>
      <c r="R1510">
        <v>10</v>
      </c>
      <c r="T1510">
        <v>6</v>
      </c>
      <c r="U1510" t="s">
        <v>26</v>
      </c>
      <c r="V1510" t="s">
        <v>62</v>
      </c>
    </row>
    <row r="1511" ht="15" customHeight="true">
      <c r="A1511">
        <v>901</v>
      </c>
      <c r="B1511" t="s">
        <v>7759</v>
      </c>
      <c r="C1511">
        <v>355844301</v>
      </c>
      <c r="D1511" t="s">
        <v>7762</v>
      </c>
      <c r="E1511" t="s">
        <v>7069</v>
      </c>
      <c r="F1511" t="s">
        <v>7124</v>
      </c>
      <c r="G1511" t="s">
        <v>7763</v>
      </c>
      <c r="H1511" t="s">
        <v>7761</v>
      </c>
      <c r="I1511" t="s">
        <v>26</v>
      </c>
      <c r="L1511" t="s">
        <v>7760</v>
      </c>
      <c r="M1511" t="s">
        <v>59</v>
      </c>
      <c r="N1511" t="s">
        <v>26</v>
      </c>
      <c r="O1511">
        <v>1</v>
      </c>
      <c r="P1511">
        <v>10</v>
      </c>
      <c r="Q1511">
        <v>10</v>
      </c>
      <c r="R1511">
        <v>10</v>
      </c>
      <c r="T1511">
        <v>6</v>
      </c>
      <c r="U1511" t="s">
        <v>26</v>
      </c>
      <c r="V1511" t="s">
        <v>62</v>
      </c>
    </row>
    <row r="1512" ht="15" customHeight="true">
      <c r="A1512">
        <v>902</v>
      </c>
      <c r="B1512" t="s">
        <v>7766</v>
      </c>
      <c r="C1512">
        <v>355844302</v>
      </c>
      <c r="D1512" t="s">
        <v>7767</v>
      </c>
      <c r="E1512" t="s">
        <v>7069</v>
      </c>
      <c r="F1512" t="s">
        <v>7764</v>
      </c>
      <c r="G1512" t="s">
        <v>7768</v>
      </c>
      <c r="H1512" t="s">
        <v>7765</v>
      </c>
      <c r="I1512" t="s">
        <v>26</v>
      </c>
      <c r="L1512" t="s">
        <v>7769</v>
      </c>
      <c r="M1512" t="s">
        <v>59</v>
      </c>
      <c r="N1512" t="s">
        <v>26</v>
      </c>
      <c r="O1512">
        <v>1</v>
      </c>
      <c r="P1512">
        <v>10</v>
      </c>
      <c r="Q1512">
        <v>10</v>
      </c>
      <c r="R1512">
        <v>10</v>
      </c>
      <c r="T1512">
        <v>6</v>
      </c>
      <c r="U1512" t="s">
        <v>26</v>
      </c>
      <c r="V1512" t="s">
        <v>62</v>
      </c>
    </row>
    <row r="1513" ht="15" customHeight="true">
      <c r="A1513">
        <v>903</v>
      </c>
      <c r="B1513" t="s">
        <v>7774</v>
      </c>
      <c r="C1513">
        <v>355844303</v>
      </c>
      <c r="D1513" t="s">
        <v>7770</v>
      </c>
      <c r="E1513" t="s">
        <v>7069</v>
      </c>
      <c r="F1513" t="s">
        <v>7144</v>
      </c>
      <c r="G1513" t="s">
        <v>7771</v>
      </c>
      <c r="H1513" t="s">
        <v>7773</v>
      </c>
      <c r="I1513" t="s">
        <v>26</v>
      </c>
      <c r="L1513" t="s">
        <v>7772</v>
      </c>
      <c r="M1513" t="s">
        <v>59</v>
      </c>
      <c r="N1513" t="s">
        <v>26</v>
      </c>
      <c r="O1513">
        <v>1</v>
      </c>
      <c r="P1513">
        <v>10</v>
      </c>
      <c r="Q1513">
        <v>10</v>
      </c>
      <c r="R1513">
        <v>10</v>
      </c>
      <c r="T1513">
        <v>6</v>
      </c>
      <c r="U1513" t="s">
        <v>26</v>
      </c>
      <c r="V1513" t="s">
        <v>62</v>
      </c>
    </row>
    <row r="1514" ht="15" customHeight="true">
      <c r="A1514">
        <v>904</v>
      </c>
      <c r="B1514" t="s">
        <v>7778</v>
      </c>
      <c r="C1514">
        <v>355844304</v>
      </c>
      <c r="D1514" t="s">
        <v>7777</v>
      </c>
      <c r="E1514" t="s">
        <v>7069</v>
      </c>
      <c r="F1514" t="s">
        <v>7072</v>
      </c>
      <c r="G1514" t="s">
        <v>7775</v>
      </c>
      <c r="H1514" t="s">
        <v>7776</v>
      </c>
      <c r="I1514" t="s">
        <v>26</v>
      </c>
      <c r="L1514" t="s">
        <v>7779</v>
      </c>
      <c r="M1514" t="s">
        <v>59</v>
      </c>
      <c r="N1514" t="s">
        <v>26</v>
      </c>
      <c r="O1514">
        <v>1</v>
      </c>
      <c r="P1514">
        <v>10</v>
      </c>
      <c r="Q1514">
        <v>10</v>
      </c>
      <c r="R1514">
        <v>10</v>
      </c>
      <c r="T1514">
        <v>6</v>
      </c>
      <c r="U1514" t="s">
        <v>26</v>
      </c>
      <c r="V1514" t="s">
        <v>62</v>
      </c>
    </row>
    <row r="1515" ht="15" customHeight="true">
      <c r="A1515">
        <v>905</v>
      </c>
      <c r="B1515" t="s">
        <v>7782</v>
      </c>
      <c r="C1515">
        <v>355844305</v>
      </c>
      <c r="D1515" t="s">
        <v>7780</v>
      </c>
      <c r="E1515" t="s">
        <v>7069</v>
      </c>
      <c r="F1515" t="s">
        <v>7144</v>
      </c>
      <c r="G1515" t="s">
        <v>7784</v>
      </c>
      <c r="H1515" t="s">
        <v>7783</v>
      </c>
      <c r="I1515" t="s">
        <v>26</v>
      </c>
      <c r="L1515" t="s">
        <v>7781</v>
      </c>
      <c r="M1515" t="s">
        <v>59</v>
      </c>
      <c r="N1515" t="s">
        <v>26</v>
      </c>
      <c r="O1515">
        <v>1</v>
      </c>
      <c r="P1515">
        <v>10</v>
      </c>
      <c r="Q1515">
        <v>10</v>
      </c>
      <c r="R1515">
        <v>10</v>
      </c>
      <c r="T1515">
        <v>6</v>
      </c>
      <c r="U1515" t="s">
        <v>26</v>
      </c>
      <c r="V1515" t="s">
        <v>62</v>
      </c>
    </row>
    <row r="1516" ht="15" customHeight="true">
      <c r="A1516">
        <v>906</v>
      </c>
      <c r="B1516" t="s">
        <v>7786</v>
      </c>
      <c r="C1516">
        <v>355844306</v>
      </c>
      <c r="D1516" t="s">
        <v>7788</v>
      </c>
      <c r="E1516" t="s">
        <v>7069</v>
      </c>
      <c r="F1516" t="s">
        <v>7124</v>
      </c>
      <c r="G1516" t="s">
        <v>7785</v>
      </c>
      <c r="H1516" t="s">
        <v>7789</v>
      </c>
      <c r="I1516" t="s">
        <v>26</v>
      </c>
      <c r="L1516" t="s">
        <v>7787</v>
      </c>
      <c r="M1516" t="s">
        <v>59</v>
      </c>
      <c r="N1516" t="s">
        <v>26</v>
      </c>
      <c r="O1516">
        <v>1</v>
      </c>
      <c r="P1516">
        <v>10</v>
      </c>
      <c r="Q1516">
        <v>10</v>
      </c>
      <c r="R1516">
        <v>10</v>
      </c>
      <c r="T1516">
        <v>6</v>
      </c>
      <c r="U1516" t="s">
        <v>26</v>
      </c>
      <c r="V1516" t="s">
        <v>62</v>
      </c>
    </row>
    <row r="1517" ht="15" customHeight="true">
      <c r="A1517">
        <v>907</v>
      </c>
      <c r="B1517" t="s">
        <v>7791</v>
      </c>
      <c r="C1517">
        <v>355844307</v>
      </c>
      <c r="D1517" t="s">
        <v>7793</v>
      </c>
      <c r="E1517" t="s">
        <v>7069</v>
      </c>
      <c r="F1517" t="s">
        <v>7124</v>
      </c>
      <c r="G1517" t="s">
        <v>7792</v>
      </c>
      <c r="H1517" t="s">
        <v>7794</v>
      </c>
      <c r="I1517" t="s">
        <v>26</v>
      </c>
      <c r="L1517" t="s">
        <v>7790</v>
      </c>
      <c r="M1517" t="s">
        <v>59</v>
      </c>
      <c r="N1517" t="s">
        <v>26</v>
      </c>
      <c r="O1517">
        <v>1</v>
      </c>
      <c r="P1517">
        <v>10</v>
      </c>
      <c r="Q1517">
        <v>10</v>
      </c>
      <c r="R1517">
        <v>10</v>
      </c>
      <c r="T1517">
        <v>6</v>
      </c>
      <c r="U1517" t="s">
        <v>26</v>
      </c>
      <c r="V1517" t="s">
        <v>62</v>
      </c>
    </row>
    <row r="1518" ht="15" customHeight="true">
      <c r="A1518">
        <v>908</v>
      </c>
      <c r="B1518" t="s">
        <v>7798</v>
      </c>
      <c r="C1518">
        <v>355844308</v>
      </c>
      <c r="D1518" t="s">
        <v>7795</v>
      </c>
      <c r="E1518" t="s">
        <v>7069</v>
      </c>
      <c r="F1518" t="s">
        <v>7102</v>
      </c>
      <c r="G1518" t="s">
        <v>7796</v>
      </c>
      <c r="H1518" t="s">
        <v>7799</v>
      </c>
      <c r="I1518" t="s">
        <v>26</v>
      </c>
      <c r="L1518" t="s">
        <v>7797</v>
      </c>
      <c r="M1518" t="s">
        <v>59</v>
      </c>
      <c r="N1518" t="s">
        <v>26</v>
      </c>
      <c r="O1518">
        <v>1</v>
      </c>
      <c r="P1518">
        <v>10</v>
      </c>
      <c r="Q1518">
        <v>10</v>
      </c>
      <c r="R1518">
        <v>10</v>
      </c>
      <c r="T1518">
        <v>6</v>
      </c>
      <c r="U1518" t="s">
        <v>26</v>
      </c>
      <c r="V1518" t="s">
        <v>62</v>
      </c>
    </row>
    <row r="1519" ht="15" customHeight="true">
      <c r="A1519">
        <v>909</v>
      </c>
      <c r="B1519" t="s">
        <v>7800</v>
      </c>
      <c r="C1519">
        <v>355844309</v>
      </c>
      <c r="D1519" t="s">
        <v>7801</v>
      </c>
      <c r="E1519" t="s">
        <v>7069</v>
      </c>
      <c r="F1519" t="s">
        <v>7144</v>
      </c>
      <c r="G1519" t="s">
        <v>7803</v>
      </c>
      <c r="H1519" t="s">
        <v>7804</v>
      </c>
      <c r="I1519" t="s">
        <v>26</v>
      </c>
      <c r="L1519" t="s">
        <v>7802</v>
      </c>
      <c r="M1519" t="s">
        <v>59</v>
      </c>
      <c r="N1519" t="s">
        <v>26</v>
      </c>
      <c r="O1519">
        <v>1</v>
      </c>
      <c r="P1519">
        <v>10</v>
      </c>
      <c r="Q1519">
        <v>10</v>
      </c>
      <c r="R1519">
        <v>10</v>
      </c>
      <c r="T1519">
        <v>6</v>
      </c>
      <c r="U1519" t="s">
        <v>26</v>
      </c>
      <c r="V1519" t="s">
        <v>62</v>
      </c>
    </row>
    <row r="1520" ht="15" customHeight="true">
      <c r="A1520">
        <v>910</v>
      </c>
      <c r="B1520" t="s">
        <v>7806</v>
      </c>
      <c r="C1520">
        <v>355844310</v>
      </c>
      <c r="D1520" t="s">
        <v>7807</v>
      </c>
      <c r="E1520" t="s">
        <v>7069</v>
      </c>
      <c r="F1520" t="s">
        <v>7070</v>
      </c>
      <c r="G1520" t="s">
        <v>7809</v>
      </c>
      <c r="H1520" t="s">
        <v>7808</v>
      </c>
      <c r="I1520" t="s">
        <v>26</v>
      </c>
      <c r="L1520" t="s">
        <v>7805</v>
      </c>
      <c r="M1520" t="s">
        <v>59</v>
      </c>
      <c r="N1520" t="s">
        <v>26</v>
      </c>
      <c r="O1520">
        <v>1</v>
      </c>
      <c r="P1520">
        <v>10</v>
      </c>
      <c r="Q1520">
        <v>10</v>
      </c>
      <c r="R1520">
        <v>10</v>
      </c>
      <c r="T1520">
        <v>6</v>
      </c>
      <c r="U1520" t="s">
        <v>26</v>
      </c>
      <c r="V1520" t="s">
        <v>62</v>
      </c>
    </row>
    <row r="1521" ht="15" customHeight="true">
      <c r="A1521">
        <v>911</v>
      </c>
      <c r="B1521" t="s">
        <v>7814</v>
      </c>
      <c r="C1521">
        <v>355844311</v>
      </c>
      <c r="D1521" t="s">
        <v>7812</v>
      </c>
      <c r="E1521" t="s">
        <v>7069</v>
      </c>
      <c r="F1521" t="s">
        <v>7070</v>
      </c>
      <c r="G1521" t="s">
        <v>7811</v>
      </c>
      <c r="H1521" t="s">
        <v>7813</v>
      </c>
      <c r="I1521" t="s">
        <v>26</v>
      </c>
      <c r="L1521" t="s">
        <v>7810</v>
      </c>
      <c r="M1521" t="s">
        <v>59</v>
      </c>
      <c r="N1521" t="s">
        <v>26</v>
      </c>
      <c r="O1521">
        <v>1</v>
      </c>
      <c r="P1521">
        <v>10</v>
      </c>
      <c r="Q1521">
        <v>10</v>
      </c>
      <c r="R1521">
        <v>10</v>
      </c>
      <c r="T1521">
        <v>6</v>
      </c>
      <c r="U1521" t="s">
        <v>26</v>
      </c>
      <c r="V1521" t="s">
        <v>62</v>
      </c>
    </row>
    <row r="1522" ht="15" customHeight="true">
      <c r="A1522">
        <v>912</v>
      </c>
      <c r="B1522" t="s">
        <v>7817</v>
      </c>
      <c r="C1522">
        <v>355844312</v>
      </c>
      <c r="D1522" t="s">
        <v>7818</v>
      </c>
      <c r="E1522" t="s">
        <v>7069</v>
      </c>
      <c r="F1522" t="s">
        <v>7070</v>
      </c>
      <c r="G1522" t="s">
        <v>7815</v>
      </c>
      <c r="H1522" t="s">
        <v>7819</v>
      </c>
      <c r="I1522" t="s">
        <v>26</v>
      </c>
      <c r="L1522" t="s">
        <v>7816</v>
      </c>
      <c r="M1522" t="s">
        <v>59</v>
      </c>
      <c r="N1522" t="s">
        <v>26</v>
      </c>
      <c r="O1522">
        <v>1</v>
      </c>
      <c r="P1522">
        <v>10</v>
      </c>
      <c r="Q1522">
        <v>10</v>
      </c>
      <c r="R1522">
        <v>10</v>
      </c>
      <c r="T1522">
        <v>6</v>
      </c>
      <c r="U1522" t="s">
        <v>26</v>
      </c>
      <c r="V1522" t="s">
        <v>62</v>
      </c>
    </row>
    <row r="1523" ht="15" customHeight="true">
      <c r="A1523">
        <v>913</v>
      </c>
      <c r="B1523" t="s">
        <v>7822</v>
      </c>
      <c r="C1523">
        <v>355844313</v>
      </c>
      <c r="D1523" t="s">
        <v>7821</v>
      </c>
      <c r="E1523" t="s">
        <v>7069</v>
      </c>
      <c r="F1523" t="s">
        <v>7070</v>
      </c>
      <c r="G1523" t="s">
        <v>7823</v>
      </c>
      <c r="H1523" t="s">
        <v>7824</v>
      </c>
      <c r="I1523" t="s">
        <v>26</v>
      </c>
      <c r="L1523" t="s">
        <v>7820</v>
      </c>
      <c r="M1523" t="s">
        <v>59</v>
      </c>
      <c r="N1523" t="s">
        <v>26</v>
      </c>
      <c r="O1523">
        <v>1</v>
      </c>
      <c r="P1523">
        <v>10</v>
      </c>
      <c r="Q1523">
        <v>10</v>
      </c>
      <c r="R1523">
        <v>10</v>
      </c>
      <c r="T1523">
        <v>6</v>
      </c>
      <c r="U1523" t="s">
        <v>26</v>
      </c>
      <c r="V1523" t="s">
        <v>62</v>
      </c>
    </row>
    <row r="1524" ht="15" customHeight="true">
      <c r="A1524">
        <v>914</v>
      </c>
      <c r="B1524" t="s">
        <v>7827</v>
      </c>
      <c r="C1524">
        <v>355844314</v>
      </c>
      <c r="D1524" t="s">
        <v>7825</v>
      </c>
      <c r="E1524" t="s">
        <v>7069</v>
      </c>
      <c r="F1524" t="s">
        <v>7549</v>
      </c>
      <c r="G1524" t="s">
        <v>7826</v>
      </c>
      <c r="H1524" t="s">
        <v>7828</v>
      </c>
      <c r="I1524" t="s">
        <v>26</v>
      </c>
      <c r="L1524" t="s">
        <v>7829</v>
      </c>
      <c r="M1524" t="s">
        <v>59</v>
      </c>
      <c r="N1524" t="s">
        <v>26</v>
      </c>
      <c r="O1524">
        <v>1</v>
      </c>
      <c r="P1524">
        <v>10</v>
      </c>
      <c r="Q1524">
        <v>10</v>
      </c>
      <c r="R1524">
        <v>10</v>
      </c>
      <c r="T1524">
        <v>6</v>
      </c>
      <c r="U1524" t="s">
        <v>26</v>
      </c>
      <c r="V1524" t="s">
        <v>62</v>
      </c>
    </row>
    <row r="1525" ht="15" customHeight="true">
      <c r="A1525">
        <v>915</v>
      </c>
      <c r="B1525" t="s">
        <v>7830</v>
      </c>
      <c r="C1525">
        <v>355844316</v>
      </c>
      <c r="D1525" t="s">
        <v>7831</v>
      </c>
      <c r="E1525" t="s">
        <v>7069</v>
      </c>
      <c r="F1525" t="s">
        <v>7217</v>
      </c>
      <c r="G1525" t="s">
        <v>7215</v>
      </c>
      <c r="H1525" t="s">
        <v>7832</v>
      </c>
      <c r="I1525" t="s">
        <v>26</v>
      </c>
      <c r="L1525" t="s">
        <v>7833</v>
      </c>
      <c r="M1525" t="s">
        <v>59</v>
      </c>
      <c r="N1525" t="s">
        <v>26</v>
      </c>
      <c r="O1525">
        <v>1</v>
      </c>
      <c r="P1525">
        <v>10</v>
      </c>
      <c r="Q1525">
        <v>10</v>
      </c>
      <c r="R1525">
        <v>10</v>
      </c>
      <c r="T1525">
        <v>6</v>
      </c>
      <c r="U1525" t="s">
        <v>26</v>
      </c>
      <c r="V1525" t="s">
        <v>62</v>
      </c>
    </row>
    <row r="1526" ht="15" customHeight="true">
      <c r="A1526">
        <v>916</v>
      </c>
      <c r="B1526" t="s">
        <v>7834</v>
      </c>
      <c r="C1526">
        <v>355844317</v>
      </c>
      <c r="D1526" t="s">
        <v>7837</v>
      </c>
      <c r="E1526" t="s">
        <v>7069</v>
      </c>
      <c r="F1526" t="s">
        <v>7072</v>
      </c>
      <c r="G1526" t="s">
        <v>7838</v>
      </c>
      <c r="H1526" t="s">
        <v>7835</v>
      </c>
      <c r="I1526" t="s">
        <v>26</v>
      </c>
      <c r="L1526" t="s">
        <v>7836</v>
      </c>
      <c r="M1526" t="s">
        <v>59</v>
      </c>
      <c r="N1526" t="s">
        <v>26</v>
      </c>
      <c r="O1526">
        <v>1</v>
      </c>
      <c r="P1526">
        <v>10</v>
      </c>
      <c r="Q1526">
        <v>10</v>
      </c>
      <c r="R1526">
        <v>10</v>
      </c>
      <c r="T1526">
        <v>6</v>
      </c>
      <c r="U1526" t="s">
        <v>26</v>
      </c>
      <c r="V1526" t="s">
        <v>62</v>
      </c>
    </row>
    <row r="1527" ht="15" customHeight="true">
      <c r="A1527">
        <v>917</v>
      </c>
      <c r="B1527" t="s">
        <v>7839</v>
      </c>
      <c r="C1527">
        <v>355844318</v>
      </c>
      <c r="D1527" t="s">
        <v>7842</v>
      </c>
      <c r="E1527" t="s">
        <v>7069</v>
      </c>
      <c r="F1527" t="s">
        <v>7124</v>
      </c>
      <c r="G1527" t="s">
        <v>7841</v>
      </c>
      <c r="H1527" t="s">
        <v>7843</v>
      </c>
      <c r="I1527" t="s">
        <v>26</v>
      </c>
      <c r="L1527" t="s">
        <v>7840</v>
      </c>
      <c r="M1527" t="s">
        <v>59</v>
      </c>
      <c r="N1527" t="s">
        <v>26</v>
      </c>
      <c r="O1527">
        <v>1</v>
      </c>
      <c r="P1527">
        <v>10</v>
      </c>
      <c r="Q1527">
        <v>10</v>
      </c>
      <c r="R1527">
        <v>10</v>
      </c>
      <c r="T1527">
        <v>6</v>
      </c>
      <c r="U1527" t="s">
        <v>26</v>
      </c>
      <c r="V1527" t="s">
        <v>62</v>
      </c>
    </row>
    <row r="1528" ht="15" customHeight="true">
      <c r="A1528">
        <v>918</v>
      </c>
      <c r="B1528" t="s">
        <v>7844</v>
      </c>
      <c r="C1528">
        <v>355844319</v>
      </c>
      <c r="D1528" t="s">
        <v>7848</v>
      </c>
      <c r="E1528" t="s">
        <v>7069</v>
      </c>
      <c r="F1528" t="s">
        <v>7102</v>
      </c>
      <c r="G1528" t="s">
        <v>7845</v>
      </c>
      <c r="H1528" t="s">
        <v>7846</v>
      </c>
      <c r="I1528" t="s">
        <v>26</v>
      </c>
      <c r="L1528" t="s">
        <v>7847</v>
      </c>
      <c r="M1528" t="s">
        <v>59</v>
      </c>
      <c r="N1528" t="s">
        <v>26</v>
      </c>
      <c r="O1528">
        <v>1</v>
      </c>
      <c r="P1528">
        <v>10</v>
      </c>
      <c r="Q1528">
        <v>10</v>
      </c>
      <c r="R1528">
        <v>10</v>
      </c>
      <c r="T1528">
        <v>6</v>
      </c>
      <c r="U1528" t="s">
        <v>26</v>
      </c>
      <c r="V1528" t="s">
        <v>62</v>
      </c>
    </row>
    <row r="1529" ht="15" customHeight="true">
      <c r="A1529">
        <v>919</v>
      </c>
      <c r="B1529" t="s">
        <v>7851</v>
      </c>
      <c r="C1529">
        <v>355844320</v>
      </c>
      <c r="D1529" t="s">
        <v>7850</v>
      </c>
      <c r="E1529" t="s">
        <v>7069</v>
      </c>
      <c r="F1529" t="s">
        <v>7070</v>
      </c>
      <c r="G1529" t="s">
        <v>7853</v>
      </c>
      <c r="H1529" t="s">
        <v>7849</v>
      </c>
      <c r="I1529" t="s">
        <v>26</v>
      </c>
      <c r="L1529" t="s">
        <v>7852</v>
      </c>
      <c r="M1529" t="s">
        <v>59</v>
      </c>
      <c r="N1529" t="s">
        <v>26</v>
      </c>
      <c r="O1529">
        <v>1</v>
      </c>
      <c r="P1529">
        <v>10</v>
      </c>
      <c r="Q1529">
        <v>10</v>
      </c>
      <c r="R1529">
        <v>10</v>
      </c>
      <c r="T1529">
        <v>6</v>
      </c>
      <c r="U1529" t="s">
        <v>26</v>
      </c>
      <c r="V1529" t="s">
        <v>62</v>
      </c>
    </row>
    <row r="1530" ht="15" customHeight="true">
      <c r="A1530">
        <v>920</v>
      </c>
      <c r="B1530" t="s">
        <v>7858</v>
      </c>
      <c r="C1530">
        <v>355844321</v>
      </c>
      <c r="D1530" t="s">
        <v>7855</v>
      </c>
      <c r="E1530" t="s">
        <v>7069</v>
      </c>
      <c r="F1530" t="s">
        <v>7304</v>
      </c>
      <c r="G1530" t="s">
        <v>7857</v>
      </c>
      <c r="H1530" t="s">
        <v>7856</v>
      </c>
      <c r="I1530" t="s">
        <v>26</v>
      </c>
      <c r="L1530" t="s">
        <v>7854</v>
      </c>
      <c r="M1530" t="s">
        <v>59</v>
      </c>
      <c r="N1530" t="s">
        <v>26</v>
      </c>
      <c r="O1530">
        <v>1</v>
      </c>
      <c r="P1530">
        <v>10</v>
      </c>
      <c r="Q1530">
        <v>10</v>
      </c>
      <c r="R1530">
        <v>10</v>
      </c>
      <c r="T1530">
        <v>6</v>
      </c>
      <c r="U1530" t="s">
        <v>26</v>
      </c>
      <c r="V1530" t="s">
        <v>62</v>
      </c>
    </row>
    <row r="1531" ht="15" customHeight="true">
      <c r="A1531">
        <v>921</v>
      </c>
      <c r="B1531" t="s">
        <v>7862</v>
      </c>
      <c r="C1531">
        <v>355844322</v>
      </c>
      <c r="D1531" t="s">
        <v>7860</v>
      </c>
      <c r="E1531" t="s">
        <v>7069</v>
      </c>
      <c r="F1531" t="s">
        <v>7304</v>
      </c>
      <c r="G1531" t="s">
        <v>7859</v>
      </c>
      <c r="H1531" t="s">
        <v>7861</v>
      </c>
      <c r="I1531" t="s">
        <v>26</v>
      </c>
      <c r="L1531" t="s">
        <v>7863</v>
      </c>
      <c r="M1531" t="s">
        <v>59</v>
      </c>
      <c r="N1531" t="s">
        <v>26</v>
      </c>
      <c r="O1531">
        <v>1</v>
      </c>
      <c r="P1531">
        <v>10</v>
      </c>
      <c r="Q1531">
        <v>10</v>
      </c>
      <c r="R1531">
        <v>10</v>
      </c>
      <c r="T1531">
        <v>6</v>
      </c>
      <c r="U1531" t="s">
        <v>26</v>
      </c>
      <c r="V1531" t="s">
        <v>62</v>
      </c>
    </row>
    <row r="1532" ht="15" customHeight="true">
      <c r="A1532">
        <v>922</v>
      </c>
      <c r="B1532" t="s">
        <v>7864</v>
      </c>
      <c r="C1532">
        <v>355844324</v>
      </c>
      <c r="D1532" t="s">
        <v>7865</v>
      </c>
      <c r="E1532" t="s">
        <v>7069</v>
      </c>
      <c r="F1532" t="s">
        <v>7217</v>
      </c>
      <c r="G1532" t="s">
        <v>7129</v>
      </c>
      <c r="H1532" t="s">
        <v>7866</v>
      </c>
      <c r="I1532" t="s">
        <v>26</v>
      </c>
      <c r="L1532" t="s">
        <v>7867</v>
      </c>
      <c r="M1532" t="s">
        <v>59</v>
      </c>
      <c r="N1532" t="s">
        <v>26</v>
      </c>
      <c r="O1532">
        <v>1</v>
      </c>
      <c r="P1532">
        <v>10</v>
      </c>
      <c r="Q1532">
        <v>10</v>
      </c>
      <c r="R1532">
        <v>10</v>
      </c>
      <c r="T1532">
        <v>6</v>
      </c>
      <c r="U1532" t="s">
        <v>26</v>
      </c>
      <c r="V1532" t="s">
        <v>62</v>
      </c>
    </row>
    <row r="1533" ht="15" customHeight="true">
      <c r="A1533">
        <v>923</v>
      </c>
      <c r="B1533" t="s">
        <v>7871</v>
      </c>
      <c r="C1533">
        <v>355844325</v>
      </c>
      <c r="D1533" t="s">
        <v>7869</v>
      </c>
      <c r="E1533" t="s">
        <v>7069</v>
      </c>
      <c r="F1533" t="s">
        <v>7095</v>
      </c>
      <c r="G1533" t="s">
        <v>7872</v>
      </c>
      <c r="H1533" t="s">
        <v>7870</v>
      </c>
      <c r="I1533" t="s">
        <v>26</v>
      </c>
      <c r="L1533" t="s">
        <v>7868</v>
      </c>
      <c r="M1533" t="s">
        <v>59</v>
      </c>
      <c r="N1533" t="s">
        <v>26</v>
      </c>
      <c r="O1533">
        <v>1</v>
      </c>
      <c r="P1533">
        <v>10</v>
      </c>
      <c r="Q1533">
        <v>10</v>
      </c>
      <c r="R1533">
        <v>10</v>
      </c>
      <c r="T1533">
        <v>6</v>
      </c>
      <c r="U1533" t="s">
        <v>26</v>
      </c>
      <c r="V1533" t="s">
        <v>62</v>
      </c>
    </row>
    <row r="1534" ht="15" customHeight="true">
      <c r="A1534">
        <v>924</v>
      </c>
      <c r="B1534" t="s">
        <v>7873</v>
      </c>
      <c r="C1534">
        <v>355844326</v>
      </c>
      <c r="D1534" t="s">
        <v>7875</v>
      </c>
      <c r="E1534" t="s">
        <v>7069</v>
      </c>
      <c r="F1534" t="s">
        <v>7095</v>
      </c>
      <c r="G1534" t="s">
        <v>7876</v>
      </c>
      <c r="H1534" t="s">
        <v>7877</v>
      </c>
      <c r="I1534" t="s">
        <v>26</v>
      </c>
      <c r="L1534" t="s">
        <v>7874</v>
      </c>
      <c r="M1534" t="s">
        <v>59</v>
      </c>
      <c r="N1534" t="s">
        <v>26</v>
      </c>
      <c r="O1534">
        <v>1</v>
      </c>
      <c r="P1534">
        <v>10</v>
      </c>
      <c r="Q1534">
        <v>10</v>
      </c>
      <c r="R1534">
        <v>10</v>
      </c>
      <c r="T1534">
        <v>6</v>
      </c>
      <c r="U1534" t="s">
        <v>26</v>
      </c>
      <c r="V1534" t="s">
        <v>62</v>
      </c>
    </row>
    <row r="1535" ht="15" customHeight="true">
      <c r="A1535">
        <v>925</v>
      </c>
      <c r="B1535" t="s">
        <v>7880</v>
      </c>
      <c r="C1535">
        <v>355844327</v>
      </c>
      <c r="D1535" t="s">
        <v>7878</v>
      </c>
      <c r="E1535" t="s">
        <v>7069</v>
      </c>
      <c r="F1535" t="s">
        <v>7124</v>
      </c>
      <c r="G1535" t="s">
        <v>7879</v>
      </c>
      <c r="H1535" t="s">
        <v>7882</v>
      </c>
      <c r="I1535" t="s">
        <v>26</v>
      </c>
      <c r="L1535" t="s">
        <v>7881</v>
      </c>
      <c r="M1535" t="s">
        <v>59</v>
      </c>
      <c r="N1535" t="s">
        <v>26</v>
      </c>
      <c r="O1535">
        <v>1</v>
      </c>
      <c r="P1535">
        <v>10</v>
      </c>
      <c r="Q1535">
        <v>10</v>
      </c>
      <c r="R1535">
        <v>10</v>
      </c>
      <c r="T1535">
        <v>6</v>
      </c>
      <c r="U1535" t="s">
        <v>26</v>
      </c>
      <c r="V1535" t="s">
        <v>62</v>
      </c>
    </row>
    <row r="1536" ht="15" customHeight="true">
      <c r="A1536">
        <v>926</v>
      </c>
      <c r="B1536" t="s">
        <v>7886</v>
      </c>
      <c r="C1536">
        <v>355844328</v>
      </c>
      <c r="D1536" t="s">
        <v>7883</v>
      </c>
      <c r="E1536" t="s">
        <v>7069</v>
      </c>
      <c r="F1536" t="s">
        <v>7217</v>
      </c>
      <c r="G1536" t="s">
        <v>7129</v>
      </c>
      <c r="H1536" t="s">
        <v>7884</v>
      </c>
      <c r="I1536" t="s">
        <v>26</v>
      </c>
      <c r="L1536" t="s">
        <v>7885</v>
      </c>
      <c r="M1536" t="s">
        <v>59</v>
      </c>
      <c r="N1536" t="s">
        <v>26</v>
      </c>
      <c r="O1536">
        <v>1</v>
      </c>
      <c r="P1536">
        <v>10</v>
      </c>
      <c r="Q1536">
        <v>10</v>
      </c>
      <c r="R1536">
        <v>10</v>
      </c>
      <c r="T1536">
        <v>6</v>
      </c>
      <c r="U1536" t="s">
        <v>26</v>
      </c>
      <c r="V1536" t="s">
        <v>62</v>
      </c>
    </row>
    <row r="1537" ht="15" customHeight="true">
      <c r="A1537">
        <v>927</v>
      </c>
      <c r="B1537" t="s">
        <v>7888</v>
      </c>
      <c r="C1537">
        <v>355844329</v>
      </c>
      <c r="D1537" t="s">
        <v>7890</v>
      </c>
      <c r="E1537" t="s">
        <v>7069</v>
      </c>
      <c r="F1537" t="s">
        <v>7102</v>
      </c>
      <c r="G1537" t="s">
        <v>7887</v>
      </c>
      <c r="H1537" t="s">
        <v>7889</v>
      </c>
      <c r="I1537" t="s">
        <v>26</v>
      </c>
      <c r="L1537" t="s">
        <v>7891</v>
      </c>
      <c r="M1537" t="s">
        <v>59</v>
      </c>
      <c r="N1537" t="s">
        <v>26</v>
      </c>
      <c r="O1537">
        <v>1</v>
      </c>
      <c r="P1537">
        <v>10</v>
      </c>
      <c r="Q1537">
        <v>10</v>
      </c>
      <c r="R1537">
        <v>10</v>
      </c>
      <c r="T1537">
        <v>6</v>
      </c>
      <c r="U1537" t="s">
        <v>26</v>
      </c>
      <c r="V1537" t="s">
        <v>62</v>
      </c>
    </row>
    <row r="1538" ht="15" customHeight="true">
      <c r="A1538">
        <v>928</v>
      </c>
      <c r="B1538" t="s">
        <v>7893</v>
      </c>
      <c r="C1538">
        <v>355844331</v>
      </c>
      <c r="D1538" t="s">
        <v>7892</v>
      </c>
      <c r="E1538" t="s">
        <v>7069</v>
      </c>
      <c r="F1538" t="s">
        <v>7102</v>
      </c>
      <c r="G1538" t="s">
        <v>7896</v>
      </c>
      <c r="H1538" t="s">
        <v>7894</v>
      </c>
      <c r="I1538" t="s">
        <v>26</v>
      </c>
      <c r="L1538" t="s">
        <v>7895</v>
      </c>
      <c r="M1538" t="s">
        <v>59</v>
      </c>
      <c r="N1538" t="s">
        <v>26</v>
      </c>
      <c r="O1538">
        <v>1</v>
      </c>
      <c r="P1538">
        <v>10</v>
      </c>
      <c r="Q1538">
        <v>10</v>
      </c>
      <c r="R1538">
        <v>10</v>
      </c>
      <c r="T1538">
        <v>6</v>
      </c>
      <c r="U1538" t="s">
        <v>26</v>
      </c>
      <c r="V1538" t="s">
        <v>62</v>
      </c>
    </row>
    <row r="1539" ht="15" customHeight="true">
      <c r="A1539">
        <v>929</v>
      </c>
      <c r="B1539" t="s">
        <v>7900</v>
      </c>
      <c r="C1539">
        <v>355844332</v>
      </c>
      <c r="D1539" t="s">
        <v>7899</v>
      </c>
      <c r="E1539" t="s">
        <v>7069</v>
      </c>
      <c r="F1539" t="s">
        <v>7084</v>
      </c>
      <c r="G1539" t="s">
        <v>7901</v>
      </c>
      <c r="H1539" t="s">
        <v>7897</v>
      </c>
      <c r="I1539" t="s">
        <v>26</v>
      </c>
      <c r="L1539" t="s">
        <v>7898</v>
      </c>
      <c r="M1539" t="s">
        <v>59</v>
      </c>
      <c r="N1539" t="s">
        <v>26</v>
      </c>
      <c r="O1539">
        <v>1</v>
      </c>
      <c r="P1539">
        <v>10</v>
      </c>
      <c r="Q1539">
        <v>10</v>
      </c>
      <c r="R1539">
        <v>10</v>
      </c>
      <c r="T1539">
        <v>6</v>
      </c>
      <c r="U1539" t="s">
        <v>26</v>
      </c>
      <c r="V1539" t="s">
        <v>62</v>
      </c>
    </row>
    <row r="1540" ht="15" customHeight="true">
      <c r="A1540">
        <v>930</v>
      </c>
      <c r="B1540" t="s">
        <v>7905</v>
      </c>
      <c r="C1540">
        <v>355844333</v>
      </c>
      <c r="D1540" t="s">
        <v>7902</v>
      </c>
      <c r="E1540" t="s">
        <v>7069</v>
      </c>
      <c r="F1540" t="s">
        <v>7070</v>
      </c>
      <c r="G1540" t="s">
        <v>7904</v>
      </c>
      <c r="H1540" t="s">
        <v>7903</v>
      </c>
      <c r="I1540" t="s">
        <v>26</v>
      </c>
      <c r="L1540" t="s">
        <v>7906</v>
      </c>
      <c r="M1540" t="s">
        <v>59</v>
      </c>
      <c r="N1540" t="s">
        <v>26</v>
      </c>
      <c r="O1540">
        <v>1</v>
      </c>
      <c r="P1540">
        <v>10</v>
      </c>
      <c r="Q1540">
        <v>10</v>
      </c>
      <c r="R1540">
        <v>10</v>
      </c>
      <c r="T1540">
        <v>6</v>
      </c>
      <c r="U1540" t="s">
        <v>26</v>
      </c>
      <c r="V1540" t="s">
        <v>62</v>
      </c>
    </row>
    <row r="1541" ht="15" customHeight="true">
      <c r="A1541">
        <v>931</v>
      </c>
      <c r="B1541" t="s">
        <v>7907</v>
      </c>
      <c r="C1541">
        <v>355844334</v>
      </c>
      <c r="D1541" t="s">
        <v>7910</v>
      </c>
      <c r="E1541" t="s">
        <v>7069</v>
      </c>
      <c r="F1541" t="s">
        <v>7084</v>
      </c>
      <c r="G1541" t="s">
        <v>7908</v>
      </c>
      <c r="H1541" t="s">
        <v>7911</v>
      </c>
      <c r="I1541" t="s">
        <v>26</v>
      </c>
      <c r="L1541" t="s">
        <v>7909</v>
      </c>
      <c r="M1541" t="s">
        <v>59</v>
      </c>
      <c r="N1541" t="s">
        <v>26</v>
      </c>
      <c r="O1541">
        <v>1</v>
      </c>
      <c r="P1541">
        <v>10</v>
      </c>
      <c r="Q1541">
        <v>10</v>
      </c>
      <c r="R1541">
        <v>10</v>
      </c>
      <c r="T1541">
        <v>6</v>
      </c>
      <c r="U1541" t="s">
        <v>26</v>
      </c>
      <c r="V1541" t="s">
        <v>62</v>
      </c>
    </row>
    <row r="1542" ht="15" customHeight="true">
      <c r="A1542">
        <v>932</v>
      </c>
      <c r="B1542" t="s">
        <v>7916</v>
      </c>
      <c r="C1542">
        <v>355844335</v>
      </c>
      <c r="D1542" t="s">
        <v>7913</v>
      </c>
      <c r="E1542" t="s">
        <v>7069</v>
      </c>
      <c r="F1542" t="s">
        <v>7084</v>
      </c>
      <c r="G1542" t="s">
        <v>7914</v>
      </c>
      <c r="H1542" t="s">
        <v>7915</v>
      </c>
      <c r="I1542" t="s">
        <v>26</v>
      </c>
      <c r="L1542" t="s">
        <v>7912</v>
      </c>
      <c r="M1542" t="s">
        <v>59</v>
      </c>
      <c r="N1542" t="s">
        <v>26</v>
      </c>
      <c r="O1542">
        <v>1</v>
      </c>
      <c r="P1542">
        <v>10</v>
      </c>
      <c r="Q1542">
        <v>10</v>
      </c>
      <c r="R1542">
        <v>10</v>
      </c>
      <c r="T1542">
        <v>6</v>
      </c>
      <c r="U1542" t="s">
        <v>26</v>
      </c>
      <c r="V1542" t="s">
        <v>62</v>
      </c>
    </row>
    <row r="1543" ht="15" customHeight="true">
      <c r="A1543">
        <v>933</v>
      </c>
      <c r="B1543" t="s">
        <v>7921</v>
      </c>
      <c r="C1543">
        <v>355844336</v>
      </c>
      <c r="D1543" t="s">
        <v>7918</v>
      </c>
      <c r="E1543" t="s">
        <v>7069</v>
      </c>
      <c r="F1543" t="s">
        <v>7102</v>
      </c>
      <c r="G1543" t="s">
        <v>7919</v>
      </c>
      <c r="H1543" t="s">
        <v>7920</v>
      </c>
      <c r="I1543" t="s">
        <v>26</v>
      </c>
      <c r="L1543" t="s">
        <v>7917</v>
      </c>
      <c r="M1543" t="s">
        <v>59</v>
      </c>
      <c r="N1543" t="s">
        <v>26</v>
      </c>
      <c r="O1543">
        <v>1</v>
      </c>
      <c r="P1543">
        <v>10</v>
      </c>
      <c r="Q1543">
        <v>10</v>
      </c>
      <c r="R1543">
        <v>10</v>
      </c>
      <c r="T1543">
        <v>6</v>
      </c>
      <c r="U1543" t="s">
        <v>26</v>
      </c>
      <c r="V1543" t="s">
        <v>62</v>
      </c>
    </row>
    <row r="1544" ht="15" customHeight="true">
      <c r="A1544">
        <v>934</v>
      </c>
      <c r="B1544" t="s">
        <v>7922</v>
      </c>
      <c r="C1544">
        <v>355844337</v>
      </c>
      <c r="D1544" t="s">
        <v>7924</v>
      </c>
      <c r="E1544" t="s">
        <v>7069</v>
      </c>
      <c r="F1544" t="s">
        <v>7144</v>
      </c>
      <c r="G1544" t="s">
        <v>7925</v>
      </c>
      <c r="H1544" t="s">
        <v>7926</v>
      </c>
      <c r="I1544" t="s">
        <v>26</v>
      </c>
      <c r="L1544" t="s">
        <v>7923</v>
      </c>
      <c r="M1544" t="s">
        <v>59</v>
      </c>
      <c r="N1544" t="s">
        <v>26</v>
      </c>
      <c r="O1544">
        <v>1</v>
      </c>
      <c r="P1544">
        <v>10</v>
      </c>
      <c r="Q1544">
        <v>10</v>
      </c>
      <c r="R1544">
        <v>10</v>
      </c>
      <c r="T1544">
        <v>6</v>
      </c>
      <c r="U1544" t="s">
        <v>26</v>
      </c>
      <c r="V1544" t="s">
        <v>62</v>
      </c>
    </row>
    <row r="1545" ht="15" customHeight="true">
      <c r="A1545">
        <v>935</v>
      </c>
      <c r="B1545" t="s">
        <v>7930</v>
      </c>
      <c r="C1545">
        <v>355844338</v>
      </c>
      <c r="D1545" t="s">
        <v>7931</v>
      </c>
      <c r="E1545" t="s">
        <v>7069</v>
      </c>
      <c r="F1545" t="s">
        <v>7072</v>
      </c>
      <c r="G1545" t="s">
        <v>7929</v>
      </c>
      <c r="H1545" t="s">
        <v>7927</v>
      </c>
      <c r="I1545" t="s">
        <v>7932</v>
      </c>
      <c r="L1545" t="s">
        <v>7928</v>
      </c>
      <c r="M1545" t="s">
        <v>59</v>
      </c>
      <c r="N1545" t="s">
        <v>26</v>
      </c>
      <c r="O1545">
        <v>1</v>
      </c>
      <c r="P1545">
        <v>10</v>
      </c>
      <c r="Q1545">
        <v>10</v>
      </c>
      <c r="R1545">
        <v>10</v>
      </c>
      <c r="T1545">
        <v>10</v>
      </c>
      <c r="U1545" t="s">
        <v>26</v>
      </c>
      <c r="V1545" t="s">
        <v>62</v>
      </c>
    </row>
    <row r="1546" ht="15" customHeight="true">
      <c r="A1546">
        <v>936</v>
      </c>
      <c r="B1546" t="s">
        <v>7933</v>
      </c>
      <c r="C1546">
        <v>355844339</v>
      </c>
      <c r="D1546" t="s">
        <v>7935</v>
      </c>
      <c r="E1546" t="s">
        <v>7069</v>
      </c>
      <c r="F1546" t="s">
        <v>7144</v>
      </c>
      <c r="G1546" t="s">
        <v>7934</v>
      </c>
      <c r="H1546" t="s">
        <v>7936</v>
      </c>
      <c r="I1546" t="s">
        <v>26</v>
      </c>
      <c r="L1546" t="s">
        <v>7937</v>
      </c>
      <c r="M1546" t="s">
        <v>59</v>
      </c>
      <c r="N1546" t="s">
        <v>26</v>
      </c>
      <c r="O1546">
        <v>1</v>
      </c>
      <c r="P1546">
        <v>10</v>
      </c>
      <c r="Q1546">
        <v>10</v>
      </c>
      <c r="R1546">
        <v>10</v>
      </c>
      <c r="T1546">
        <v>6</v>
      </c>
      <c r="U1546" t="s">
        <v>26</v>
      </c>
      <c r="V1546" t="s">
        <v>62</v>
      </c>
    </row>
    <row r="1547" ht="15" customHeight="true">
      <c r="A1547">
        <v>937</v>
      </c>
      <c r="B1547" t="s">
        <v>7938</v>
      </c>
      <c r="C1547">
        <v>355844340</v>
      </c>
      <c r="D1547" t="s">
        <v>7940</v>
      </c>
      <c r="E1547" t="s">
        <v>7069</v>
      </c>
      <c r="F1547" t="s">
        <v>7072</v>
      </c>
      <c r="G1547" t="s">
        <v>7942</v>
      </c>
      <c r="H1547" t="s">
        <v>7943</v>
      </c>
      <c r="I1547" t="s">
        <v>7939</v>
      </c>
      <c r="L1547" t="s">
        <v>7941</v>
      </c>
      <c r="M1547" t="s">
        <v>59</v>
      </c>
      <c r="N1547" t="s">
        <v>26</v>
      </c>
      <c r="O1547">
        <v>1</v>
      </c>
      <c r="P1547">
        <v>10</v>
      </c>
      <c r="Q1547">
        <v>10</v>
      </c>
      <c r="R1547">
        <v>10</v>
      </c>
      <c r="T1547">
        <v>10</v>
      </c>
      <c r="U1547" t="s">
        <v>26</v>
      </c>
      <c r="V1547" t="s">
        <v>62</v>
      </c>
    </row>
    <row r="1548" ht="15" customHeight="true">
      <c r="A1548">
        <v>938</v>
      </c>
      <c r="B1548" t="s">
        <v>7944</v>
      </c>
      <c r="C1548">
        <v>355844342</v>
      </c>
      <c r="D1548" t="s">
        <v>7946</v>
      </c>
      <c r="E1548" t="s">
        <v>7069</v>
      </c>
      <c r="F1548" t="s">
        <v>7102</v>
      </c>
      <c r="G1548" t="s">
        <v>7948</v>
      </c>
      <c r="H1548" t="s">
        <v>7947</v>
      </c>
      <c r="I1548" t="s">
        <v>26</v>
      </c>
      <c r="L1548" t="s">
        <v>7945</v>
      </c>
      <c r="M1548" t="s">
        <v>59</v>
      </c>
      <c r="N1548" t="s">
        <v>26</v>
      </c>
      <c r="O1548">
        <v>1</v>
      </c>
      <c r="P1548">
        <v>10</v>
      </c>
      <c r="Q1548">
        <v>10</v>
      </c>
      <c r="R1548">
        <v>10</v>
      </c>
      <c r="T1548">
        <v>6</v>
      </c>
      <c r="U1548" t="s">
        <v>26</v>
      </c>
      <c r="V1548" t="s">
        <v>62</v>
      </c>
    </row>
    <row r="1549" ht="15" customHeight="true">
      <c r="A1549">
        <v>939</v>
      </c>
      <c r="B1549" t="s">
        <v>7951</v>
      </c>
      <c r="C1549">
        <v>355844343</v>
      </c>
      <c r="D1549" t="s">
        <v>7952</v>
      </c>
      <c r="E1549" t="s">
        <v>7069</v>
      </c>
      <c r="F1549" t="s">
        <v>7072</v>
      </c>
      <c r="G1549" t="s">
        <v>7953</v>
      </c>
      <c r="H1549" t="s">
        <v>7950</v>
      </c>
      <c r="I1549" t="s">
        <v>26</v>
      </c>
      <c r="L1549" t="s">
        <v>7949</v>
      </c>
      <c r="M1549" t="s">
        <v>59</v>
      </c>
      <c r="N1549" t="s">
        <v>26</v>
      </c>
      <c r="O1549">
        <v>1</v>
      </c>
      <c r="P1549">
        <v>10</v>
      </c>
      <c r="Q1549">
        <v>10</v>
      </c>
      <c r="R1549">
        <v>10</v>
      </c>
      <c r="T1549">
        <v>6</v>
      </c>
      <c r="U1549" t="s">
        <v>26</v>
      </c>
      <c r="V1549" t="s">
        <v>62</v>
      </c>
    </row>
    <row r="1550" ht="15" customHeight="true">
      <c r="A1550">
        <v>940</v>
      </c>
      <c r="B1550" t="s">
        <v>7958</v>
      </c>
      <c r="C1550">
        <v>355844344</v>
      </c>
      <c r="D1550" t="s">
        <v>7955</v>
      </c>
      <c r="E1550" t="s">
        <v>7069</v>
      </c>
      <c r="F1550" t="s">
        <v>7217</v>
      </c>
      <c r="G1550" t="s">
        <v>7956</v>
      </c>
      <c r="H1550" t="s">
        <v>7957</v>
      </c>
      <c r="I1550" t="s">
        <v>26</v>
      </c>
      <c r="L1550" t="s">
        <v>7954</v>
      </c>
      <c r="M1550" t="s">
        <v>59</v>
      </c>
      <c r="N1550" t="s">
        <v>26</v>
      </c>
      <c r="O1550">
        <v>1</v>
      </c>
      <c r="P1550">
        <v>10</v>
      </c>
      <c r="Q1550">
        <v>10</v>
      </c>
      <c r="R1550">
        <v>10</v>
      </c>
      <c r="T1550">
        <v>6</v>
      </c>
      <c r="U1550" t="s">
        <v>26</v>
      </c>
      <c r="V1550" t="s">
        <v>62</v>
      </c>
    </row>
    <row r="1551" ht="15" customHeight="true">
      <c r="A1551">
        <v>941</v>
      </c>
      <c r="B1551" t="s">
        <v>7961</v>
      </c>
      <c r="C1551">
        <v>355844345</v>
      </c>
      <c r="D1551" t="s">
        <v>7962</v>
      </c>
      <c r="E1551" t="s">
        <v>7069</v>
      </c>
      <c r="F1551" t="s">
        <v>7137</v>
      </c>
      <c r="G1551" t="s">
        <v>7963</v>
      </c>
      <c r="H1551" t="s">
        <v>7959</v>
      </c>
      <c r="I1551" t="s">
        <v>26</v>
      </c>
      <c r="L1551" t="s">
        <v>7960</v>
      </c>
      <c r="M1551" t="s">
        <v>59</v>
      </c>
      <c r="N1551" t="s">
        <v>26</v>
      </c>
      <c r="O1551">
        <v>1</v>
      </c>
      <c r="P1551">
        <v>10</v>
      </c>
      <c r="Q1551">
        <v>10</v>
      </c>
      <c r="R1551">
        <v>10</v>
      </c>
      <c r="T1551">
        <v>6</v>
      </c>
      <c r="U1551" t="s">
        <v>26</v>
      </c>
      <c r="V1551" t="s">
        <v>62</v>
      </c>
    </row>
    <row r="1552" ht="15" customHeight="true">
      <c r="A1552">
        <v>942</v>
      </c>
      <c r="B1552" t="s">
        <v>7966</v>
      </c>
      <c r="C1552">
        <v>355844346</v>
      </c>
      <c r="D1552" t="s">
        <v>7965</v>
      </c>
      <c r="E1552" t="s">
        <v>7069</v>
      </c>
      <c r="F1552" t="s">
        <v>7416</v>
      </c>
      <c r="G1552" t="s">
        <v>7967</v>
      </c>
      <c r="H1552" t="s">
        <v>7968</v>
      </c>
      <c r="I1552" t="s">
        <v>26</v>
      </c>
      <c r="L1552" t="s">
        <v>7964</v>
      </c>
      <c r="M1552" t="s">
        <v>59</v>
      </c>
      <c r="N1552" t="s">
        <v>26</v>
      </c>
      <c r="O1552">
        <v>1</v>
      </c>
      <c r="P1552">
        <v>10</v>
      </c>
      <c r="Q1552">
        <v>10</v>
      </c>
      <c r="R1552">
        <v>10</v>
      </c>
      <c r="T1552">
        <v>6</v>
      </c>
      <c r="U1552" t="s">
        <v>26</v>
      </c>
      <c r="V1552" t="s">
        <v>62</v>
      </c>
    </row>
    <row r="1553" ht="15" customHeight="true">
      <c r="A1553">
        <v>943</v>
      </c>
      <c r="B1553" t="s">
        <v>7970</v>
      </c>
      <c r="C1553">
        <v>355844347</v>
      </c>
      <c r="D1553" t="s">
        <v>7972</v>
      </c>
      <c r="E1553" t="s">
        <v>7069</v>
      </c>
      <c r="F1553" t="s">
        <v>7102</v>
      </c>
      <c r="G1553" t="s">
        <v>7973</v>
      </c>
      <c r="H1553" t="s">
        <v>7969</v>
      </c>
      <c r="I1553" t="s">
        <v>26</v>
      </c>
      <c r="L1553" t="s">
        <v>7971</v>
      </c>
      <c r="M1553" t="s">
        <v>59</v>
      </c>
      <c r="N1553" t="s">
        <v>26</v>
      </c>
      <c r="O1553">
        <v>1</v>
      </c>
      <c r="P1553">
        <v>10</v>
      </c>
      <c r="Q1553">
        <v>10</v>
      </c>
      <c r="R1553">
        <v>10</v>
      </c>
      <c r="T1553">
        <v>6</v>
      </c>
      <c r="U1553" t="s">
        <v>26</v>
      </c>
      <c r="V1553" t="s">
        <v>62</v>
      </c>
    </row>
    <row r="1554" ht="15" customHeight="true">
      <c r="A1554">
        <v>944</v>
      </c>
      <c r="B1554" t="s">
        <v>7978</v>
      </c>
      <c r="C1554">
        <v>355844348</v>
      </c>
      <c r="D1554" t="s">
        <v>7974</v>
      </c>
      <c r="E1554" t="s">
        <v>7069</v>
      </c>
      <c r="F1554" t="s">
        <v>7095</v>
      </c>
      <c r="G1554" t="s">
        <v>7976</v>
      </c>
      <c r="H1554" t="s">
        <v>7975</v>
      </c>
      <c r="I1554" t="s">
        <v>26</v>
      </c>
      <c r="L1554" t="s">
        <v>7977</v>
      </c>
      <c r="M1554" t="s">
        <v>59</v>
      </c>
      <c r="N1554" t="s">
        <v>26</v>
      </c>
      <c r="O1554">
        <v>1</v>
      </c>
      <c r="P1554">
        <v>10</v>
      </c>
      <c r="Q1554">
        <v>10</v>
      </c>
      <c r="R1554">
        <v>10</v>
      </c>
      <c r="T1554">
        <v>6</v>
      </c>
      <c r="U1554" t="s">
        <v>26</v>
      </c>
      <c r="V1554" t="s">
        <v>62</v>
      </c>
    </row>
    <row r="1555" ht="15" customHeight="true">
      <c r="A1555">
        <v>945</v>
      </c>
      <c r="B1555" t="s">
        <v>7980</v>
      </c>
      <c r="C1555">
        <v>355844350</v>
      </c>
      <c r="D1555" t="s">
        <v>7981</v>
      </c>
      <c r="E1555" t="s">
        <v>7069</v>
      </c>
      <c r="F1555" t="s">
        <v>7144</v>
      </c>
      <c r="G1555" t="s">
        <v>7979</v>
      </c>
      <c r="H1555" t="s">
        <v>7982</v>
      </c>
      <c r="I1555" t="s">
        <v>26</v>
      </c>
      <c r="L1555" t="s">
        <v>7983</v>
      </c>
      <c r="M1555" t="s">
        <v>59</v>
      </c>
      <c r="N1555" t="s">
        <v>26</v>
      </c>
      <c r="O1555">
        <v>1</v>
      </c>
      <c r="P1555">
        <v>10</v>
      </c>
      <c r="Q1555">
        <v>10</v>
      </c>
      <c r="R1555">
        <v>10</v>
      </c>
      <c r="T1555">
        <v>6</v>
      </c>
      <c r="U1555" t="s">
        <v>26</v>
      </c>
      <c r="V1555" t="s">
        <v>62</v>
      </c>
    </row>
    <row r="1556" ht="15" customHeight="true">
      <c r="A1556">
        <v>946</v>
      </c>
      <c r="B1556" t="s">
        <v>7985</v>
      </c>
      <c r="C1556">
        <v>355844351</v>
      </c>
      <c r="D1556" t="s">
        <v>7988</v>
      </c>
      <c r="E1556" t="s">
        <v>7069</v>
      </c>
      <c r="F1556" t="s">
        <v>7095</v>
      </c>
      <c r="G1556" t="s">
        <v>7987</v>
      </c>
      <c r="H1556" t="s">
        <v>7984</v>
      </c>
      <c r="I1556" t="s">
        <v>26</v>
      </c>
      <c r="L1556" t="s">
        <v>7986</v>
      </c>
      <c r="M1556" t="s">
        <v>59</v>
      </c>
      <c r="N1556" t="s">
        <v>26</v>
      </c>
      <c r="O1556">
        <v>1</v>
      </c>
      <c r="P1556">
        <v>10</v>
      </c>
      <c r="Q1556">
        <v>10</v>
      </c>
      <c r="R1556">
        <v>10</v>
      </c>
      <c r="T1556">
        <v>6</v>
      </c>
      <c r="U1556" t="s">
        <v>26</v>
      </c>
      <c r="V1556" t="s">
        <v>62</v>
      </c>
    </row>
    <row r="1557" ht="15" customHeight="true">
      <c r="A1557">
        <v>947</v>
      </c>
      <c r="B1557" t="s">
        <v>7989</v>
      </c>
      <c r="C1557">
        <v>355844352</v>
      </c>
      <c r="D1557" t="s">
        <v>7993</v>
      </c>
      <c r="E1557" t="s">
        <v>7069</v>
      </c>
      <c r="F1557" t="s">
        <v>7121</v>
      </c>
      <c r="G1557" t="s">
        <v>7992</v>
      </c>
      <c r="H1557" t="s">
        <v>7990</v>
      </c>
      <c r="I1557" t="s">
        <v>26</v>
      </c>
      <c r="L1557" t="s">
        <v>7991</v>
      </c>
      <c r="M1557" t="s">
        <v>59</v>
      </c>
      <c r="N1557" t="s">
        <v>26</v>
      </c>
      <c r="O1557">
        <v>1</v>
      </c>
      <c r="P1557">
        <v>10</v>
      </c>
      <c r="Q1557">
        <v>10</v>
      </c>
      <c r="R1557">
        <v>10</v>
      </c>
      <c r="T1557">
        <v>6</v>
      </c>
      <c r="U1557" t="s">
        <v>26</v>
      </c>
      <c r="V1557" t="s">
        <v>62</v>
      </c>
    </row>
    <row r="1558" ht="15" customHeight="true">
      <c r="A1558">
        <v>948</v>
      </c>
      <c r="B1558" t="s">
        <v>7994</v>
      </c>
      <c r="C1558">
        <v>355844353</v>
      </c>
      <c r="D1558" t="s">
        <v>7997</v>
      </c>
      <c r="E1558" t="s">
        <v>7069</v>
      </c>
      <c r="F1558" t="s">
        <v>7144</v>
      </c>
      <c r="G1558" t="s">
        <v>7995</v>
      </c>
      <c r="H1558" t="s">
        <v>7996</v>
      </c>
      <c r="I1558" t="s">
        <v>26</v>
      </c>
      <c r="L1558" t="s">
        <v>7998</v>
      </c>
      <c r="M1558" t="s">
        <v>59</v>
      </c>
      <c r="N1558" t="s">
        <v>26</v>
      </c>
      <c r="O1558">
        <v>1</v>
      </c>
      <c r="P1558">
        <v>10</v>
      </c>
      <c r="Q1558">
        <v>10</v>
      </c>
      <c r="R1558">
        <v>10</v>
      </c>
      <c r="T1558">
        <v>6</v>
      </c>
      <c r="U1558" t="s">
        <v>26</v>
      </c>
      <c r="V1558" t="s">
        <v>62</v>
      </c>
    </row>
    <row r="1559" ht="15" customHeight="true">
      <c r="A1559">
        <v>949</v>
      </c>
      <c r="B1559" t="s">
        <v>8000</v>
      </c>
      <c r="C1559">
        <v>355844354</v>
      </c>
      <c r="D1559" t="s">
        <v>7999</v>
      </c>
      <c r="E1559" t="s">
        <v>7069</v>
      </c>
      <c r="F1559" t="s">
        <v>7124</v>
      </c>
      <c r="G1559" t="s">
        <v>8001</v>
      </c>
      <c r="H1559" t="s">
        <v>8003</v>
      </c>
      <c r="I1559" t="s">
        <v>26</v>
      </c>
      <c r="L1559" t="s">
        <v>8002</v>
      </c>
      <c r="M1559" t="s">
        <v>59</v>
      </c>
      <c r="N1559" t="s">
        <v>26</v>
      </c>
      <c r="O1559">
        <v>1</v>
      </c>
      <c r="P1559">
        <v>10</v>
      </c>
      <c r="Q1559">
        <v>10</v>
      </c>
      <c r="R1559">
        <v>10</v>
      </c>
      <c r="T1559">
        <v>6</v>
      </c>
      <c r="U1559" t="s">
        <v>26</v>
      </c>
      <c r="V1559" t="s">
        <v>62</v>
      </c>
    </row>
    <row r="1560" ht="15" customHeight="true">
      <c r="A1560">
        <v>950</v>
      </c>
      <c r="B1560" t="s">
        <v>8006</v>
      </c>
      <c r="C1560">
        <v>355844355</v>
      </c>
      <c r="D1560" t="s">
        <v>8007</v>
      </c>
      <c r="E1560" t="s">
        <v>7069</v>
      </c>
      <c r="F1560" t="s">
        <v>7144</v>
      </c>
      <c r="G1560" t="s">
        <v>8005</v>
      </c>
      <c r="H1560" t="s">
        <v>8008</v>
      </c>
      <c r="I1560" t="s">
        <v>26</v>
      </c>
      <c r="L1560" t="s">
        <v>8004</v>
      </c>
      <c r="M1560" t="s">
        <v>59</v>
      </c>
      <c r="N1560" t="s">
        <v>26</v>
      </c>
      <c r="O1560">
        <v>1</v>
      </c>
      <c r="P1560">
        <v>10</v>
      </c>
      <c r="Q1560">
        <v>10</v>
      </c>
      <c r="R1560">
        <v>10</v>
      </c>
      <c r="T1560">
        <v>6</v>
      </c>
      <c r="U1560" t="s">
        <v>26</v>
      </c>
      <c r="V1560" t="s">
        <v>62</v>
      </c>
    </row>
    <row r="1561" ht="15" customHeight="true">
      <c r="A1561">
        <v>951</v>
      </c>
      <c r="B1561" t="s">
        <v>8010</v>
      </c>
      <c r="C1561">
        <v>355844356</v>
      </c>
      <c r="D1561" t="s">
        <v>8009</v>
      </c>
      <c r="E1561" t="s">
        <v>7069</v>
      </c>
      <c r="F1561" t="s">
        <v>7124</v>
      </c>
      <c r="G1561" t="s">
        <v>7129</v>
      </c>
      <c r="H1561" t="s">
        <v>8011</v>
      </c>
      <c r="I1561" t="s">
        <v>26</v>
      </c>
      <c r="L1561" t="s">
        <v>8012</v>
      </c>
      <c r="M1561" t="s">
        <v>59</v>
      </c>
      <c r="N1561" t="s">
        <v>26</v>
      </c>
      <c r="O1561">
        <v>1</v>
      </c>
      <c r="P1561">
        <v>10</v>
      </c>
      <c r="Q1561">
        <v>10</v>
      </c>
      <c r="R1561">
        <v>10</v>
      </c>
      <c r="T1561">
        <v>6</v>
      </c>
      <c r="U1561" t="s">
        <v>26</v>
      </c>
      <c r="V1561" t="s">
        <v>62</v>
      </c>
    </row>
    <row r="1562" ht="15" customHeight="true">
      <c r="A1562">
        <v>952</v>
      </c>
      <c r="B1562" t="s">
        <v>8016</v>
      </c>
      <c r="C1562">
        <v>355844357</v>
      </c>
      <c r="D1562" t="s">
        <v>8015</v>
      </c>
      <c r="E1562" t="s">
        <v>7069</v>
      </c>
      <c r="F1562" t="s">
        <v>7124</v>
      </c>
      <c r="G1562" t="s">
        <v>8017</v>
      </c>
      <c r="H1562" t="s">
        <v>8013</v>
      </c>
      <c r="I1562" t="s">
        <v>26</v>
      </c>
      <c r="L1562" t="s">
        <v>8014</v>
      </c>
      <c r="M1562" t="s">
        <v>59</v>
      </c>
      <c r="N1562" t="s">
        <v>26</v>
      </c>
      <c r="O1562">
        <v>1</v>
      </c>
      <c r="P1562">
        <v>10</v>
      </c>
      <c r="Q1562">
        <v>10</v>
      </c>
      <c r="R1562">
        <v>10</v>
      </c>
      <c r="T1562">
        <v>6</v>
      </c>
      <c r="U1562" t="s">
        <v>26</v>
      </c>
      <c r="V1562" t="s">
        <v>62</v>
      </c>
    </row>
    <row r="1563" ht="15" customHeight="true">
      <c r="A1563">
        <v>953</v>
      </c>
      <c r="B1563" t="s">
        <v>8019</v>
      </c>
      <c r="C1563">
        <v>355844358</v>
      </c>
      <c r="D1563" t="s">
        <v>8020</v>
      </c>
      <c r="E1563" t="s">
        <v>7069</v>
      </c>
      <c r="F1563" t="s">
        <v>7072</v>
      </c>
      <c r="G1563" t="s">
        <v>8018</v>
      </c>
      <c r="H1563" t="s">
        <v>8021</v>
      </c>
      <c r="I1563" t="s">
        <v>26</v>
      </c>
      <c r="L1563" t="s">
        <v>8022</v>
      </c>
      <c r="M1563" t="s">
        <v>59</v>
      </c>
      <c r="N1563" t="s">
        <v>26</v>
      </c>
      <c r="O1563">
        <v>1</v>
      </c>
      <c r="P1563">
        <v>10</v>
      </c>
      <c r="Q1563">
        <v>10</v>
      </c>
      <c r="R1563">
        <v>10</v>
      </c>
      <c r="T1563">
        <v>6</v>
      </c>
      <c r="U1563" t="s">
        <v>26</v>
      </c>
      <c r="V1563" t="s">
        <v>62</v>
      </c>
    </row>
    <row r="1564" ht="15" customHeight="true">
      <c r="A1564">
        <v>954</v>
      </c>
      <c r="B1564" t="s">
        <v>8025</v>
      </c>
      <c r="C1564">
        <v>355844359</v>
      </c>
      <c r="D1564" t="s">
        <v>8023</v>
      </c>
      <c r="E1564" t="s">
        <v>7069</v>
      </c>
      <c r="F1564" t="s">
        <v>7084</v>
      </c>
      <c r="G1564" t="s">
        <v>8026</v>
      </c>
      <c r="H1564" t="s">
        <v>8024</v>
      </c>
      <c r="I1564" t="s">
        <v>26</v>
      </c>
      <c r="L1564" t="s">
        <v>8027</v>
      </c>
      <c r="M1564" t="s">
        <v>59</v>
      </c>
      <c r="N1564" t="s">
        <v>26</v>
      </c>
      <c r="O1564">
        <v>1</v>
      </c>
      <c r="P1564">
        <v>10</v>
      </c>
      <c r="Q1564">
        <v>10</v>
      </c>
      <c r="R1564">
        <v>10</v>
      </c>
      <c r="T1564">
        <v>6</v>
      </c>
      <c r="U1564" t="s">
        <v>26</v>
      </c>
      <c r="V1564" t="s">
        <v>62</v>
      </c>
    </row>
    <row r="1565" ht="15" customHeight="true">
      <c r="A1565">
        <v>955</v>
      </c>
      <c r="B1565" t="s">
        <v>8030</v>
      </c>
      <c r="C1565">
        <v>355844360</v>
      </c>
      <c r="D1565" t="s">
        <v>8031</v>
      </c>
      <c r="E1565" t="s">
        <v>7069</v>
      </c>
      <c r="F1565" t="s">
        <v>7144</v>
      </c>
      <c r="G1565" t="s">
        <v>8029</v>
      </c>
      <c r="H1565" t="s">
        <v>8032</v>
      </c>
      <c r="I1565" t="s">
        <v>26</v>
      </c>
      <c r="L1565" t="s">
        <v>8028</v>
      </c>
      <c r="M1565" t="s">
        <v>59</v>
      </c>
      <c r="N1565" t="s">
        <v>26</v>
      </c>
      <c r="O1565">
        <v>1</v>
      </c>
      <c r="P1565">
        <v>10</v>
      </c>
      <c r="Q1565">
        <v>10</v>
      </c>
      <c r="R1565">
        <v>10</v>
      </c>
      <c r="T1565">
        <v>6</v>
      </c>
      <c r="U1565" t="s">
        <v>26</v>
      </c>
      <c r="V1565" t="s">
        <v>62</v>
      </c>
    </row>
    <row r="1566" ht="15" customHeight="true">
      <c r="A1566">
        <v>956</v>
      </c>
      <c r="B1566" t="s">
        <v>8035</v>
      </c>
      <c r="C1566">
        <v>355844361</v>
      </c>
      <c r="D1566" t="s">
        <v>8036</v>
      </c>
      <c r="E1566" t="s">
        <v>7069</v>
      </c>
      <c r="F1566" t="s">
        <v>7314</v>
      </c>
      <c r="G1566" t="s">
        <v>8033</v>
      </c>
      <c r="H1566" t="s">
        <v>8034</v>
      </c>
      <c r="I1566" t="s">
        <v>26</v>
      </c>
      <c r="L1566" t="s">
        <v>8037</v>
      </c>
      <c r="M1566" t="s">
        <v>59</v>
      </c>
      <c r="N1566" t="s">
        <v>26</v>
      </c>
      <c r="O1566">
        <v>1</v>
      </c>
      <c r="P1566">
        <v>10</v>
      </c>
      <c r="Q1566">
        <v>10</v>
      </c>
      <c r="R1566">
        <v>10</v>
      </c>
      <c r="T1566">
        <v>6</v>
      </c>
      <c r="U1566" t="s">
        <v>26</v>
      </c>
      <c r="V1566" t="s">
        <v>62</v>
      </c>
    </row>
    <row r="1567" ht="15" customHeight="true">
      <c r="A1567">
        <v>957</v>
      </c>
      <c r="B1567" t="s">
        <v>8039</v>
      </c>
      <c r="C1567">
        <v>355844362</v>
      </c>
      <c r="D1567" t="s">
        <v>8042</v>
      </c>
      <c r="E1567" t="s">
        <v>7069</v>
      </c>
      <c r="F1567" t="s">
        <v>7137</v>
      </c>
      <c r="G1567" t="s">
        <v>8041</v>
      </c>
      <c r="H1567" t="s">
        <v>8038</v>
      </c>
      <c r="I1567" t="s">
        <v>26</v>
      </c>
      <c r="L1567" t="s">
        <v>8040</v>
      </c>
      <c r="M1567" t="s">
        <v>59</v>
      </c>
      <c r="N1567" t="s">
        <v>26</v>
      </c>
      <c r="O1567">
        <v>1</v>
      </c>
      <c r="P1567">
        <v>10</v>
      </c>
      <c r="Q1567">
        <v>10</v>
      </c>
      <c r="R1567">
        <v>10</v>
      </c>
      <c r="T1567">
        <v>6</v>
      </c>
      <c r="U1567" t="s">
        <v>26</v>
      </c>
      <c r="V1567" t="s">
        <v>62</v>
      </c>
    </row>
    <row r="1568" ht="15" customHeight="true">
      <c r="A1568">
        <v>958</v>
      </c>
      <c r="B1568" t="s">
        <v>8045</v>
      </c>
      <c r="C1568">
        <v>355844363</v>
      </c>
      <c r="D1568" t="s">
        <v>8043</v>
      </c>
      <c r="E1568" t="s">
        <v>7069</v>
      </c>
      <c r="F1568" t="s">
        <v>7124</v>
      </c>
      <c r="G1568" t="s">
        <v>8046</v>
      </c>
      <c r="H1568" t="s">
        <v>8044</v>
      </c>
      <c r="I1568" t="s">
        <v>26</v>
      </c>
      <c r="L1568" t="s">
        <v>8047</v>
      </c>
      <c r="M1568" t="s">
        <v>59</v>
      </c>
      <c r="N1568" t="s">
        <v>26</v>
      </c>
      <c r="O1568">
        <v>1</v>
      </c>
      <c r="P1568">
        <v>10</v>
      </c>
      <c r="Q1568">
        <v>10</v>
      </c>
      <c r="R1568">
        <v>10</v>
      </c>
      <c r="T1568">
        <v>6</v>
      </c>
      <c r="U1568" t="s">
        <v>26</v>
      </c>
      <c r="V1568" t="s">
        <v>62</v>
      </c>
    </row>
    <row r="1569" ht="15" customHeight="true">
      <c r="A1569">
        <v>959</v>
      </c>
      <c r="B1569" t="s">
        <v>8049</v>
      </c>
      <c r="C1569">
        <v>355844364</v>
      </c>
      <c r="D1569" t="s">
        <v>8048</v>
      </c>
      <c r="E1569" t="s">
        <v>7069</v>
      </c>
      <c r="F1569" t="s">
        <v>7084</v>
      </c>
      <c r="G1569" t="s">
        <v>8050</v>
      </c>
      <c r="H1569" t="s">
        <v>8052</v>
      </c>
      <c r="I1569" t="s">
        <v>26</v>
      </c>
      <c r="L1569" t="s">
        <v>8051</v>
      </c>
      <c r="M1569" t="s">
        <v>59</v>
      </c>
      <c r="N1569" t="s">
        <v>26</v>
      </c>
      <c r="O1569">
        <v>1</v>
      </c>
      <c r="P1569">
        <v>10</v>
      </c>
      <c r="Q1569">
        <v>10</v>
      </c>
      <c r="R1569">
        <v>10</v>
      </c>
      <c r="T1569">
        <v>6</v>
      </c>
      <c r="U1569" t="s">
        <v>26</v>
      </c>
      <c r="V1569" t="s">
        <v>62</v>
      </c>
    </row>
    <row r="1570" ht="15" customHeight="true">
      <c r="A1570">
        <v>960</v>
      </c>
      <c r="B1570" t="s">
        <v>8057</v>
      </c>
      <c r="C1570">
        <v>355844365</v>
      </c>
      <c r="D1570" t="s">
        <v>8056</v>
      </c>
      <c r="E1570" t="s">
        <v>7069</v>
      </c>
      <c r="F1570" t="s">
        <v>7121</v>
      </c>
      <c r="G1570" t="s">
        <v>8053</v>
      </c>
      <c r="H1570" t="s">
        <v>8054</v>
      </c>
      <c r="I1570" t="s">
        <v>26</v>
      </c>
      <c r="L1570" t="s">
        <v>8055</v>
      </c>
      <c r="M1570" t="s">
        <v>59</v>
      </c>
      <c r="N1570" t="s">
        <v>26</v>
      </c>
      <c r="O1570">
        <v>1</v>
      </c>
      <c r="P1570">
        <v>10</v>
      </c>
      <c r="Q1570">
        <v>10</v>
      </c>
      <c r="R1570">
        <v>10</v>
      </c>
      <c r="T1570">
        <v>6</v>
      </c>
      <c r="U1570" t="s">
        <v>26</v>
      </c>
      <c r="V1570" t="s">
        <v>62</v>
      </c>
    </row>
    <row r="1571" ht="15" customHeight="true">
      <c r="A1571">
        <v>961</v>
      </c>
      <c r="B1571" t="s">
        <v>8062</v>
      </c>
      <c r="C1571">
        <v>355844366</v>
      </c>
      <c r="D1571" t="s">
        <v>8058</v>
      </c>
      <c r="E1571" t="s">
        <v>7069</v>
      </c>
      <c r="F1571" t="s">
        <v>7109</v>
      </c>
      <c r="G1571" t="s">
        <v>8061</v>
      </c>
      <c r="H1571" t="s">
        <v>8060</v>
      </c>
      <c r="I1571" t="s">
        <v>26</v>
      </c>
      <c r="L1571" t="s">
        <v>8059</v>
      </c>
      <c r="M1571" t="s">
        <v>59</v>
      </c>
      <c r="N1571" t="s">
        <v>26</v>
      </c>
      <c r="O1571">
        <v>1</v>
      </c>
      <c r="P1571">
        <v>10</v>
      </c>
      <c r="Q1571">
        <v>10</v>
      </c>
      <c r="R1571">
        <v>10</v>
      </c>
      <c r="T1571">
        <v>6</v>
      </c>
      <c r="U1571" t="s">
        <v>26</v>
      </c>
      <c r="V1571" t="s">
        <v>62</v>
      </c>
    </row>
    <row r="1572" ht="15" customHeight="true">
      <c r="A1572">
        <v>962</v>
      </c>
      <c r="B1572" t="s">
        <v>8067</v>
      </c>
      <c r="C1572">
        <v>355844369</v>
      </c>
      <c r="D1572" t="s">
        <v>8063</v>
      </c>
      <c r="E1572" t="s">
        <v>7069</v>
      </c>
      <c r="F1572" t="s">
        <v>7102</v>
      </c>
      <c r="G1572" t="s">
        <v>8065</v>
      </c>
      <c r="H1572" t="s">
        <v>8066</v>
      </c>
      <c r="I1572" t="s">
        <v>26</v>
      </c>
      <c r="L1572" t="s">
        <v>8064</v>
      </c>
      <c r="M1572" t="s">
        <v>59</v>
      </c>
      <c r="N1572" t="s">
        <v>26</v>
      </c>
      <c r="O1572">
        <v>1</v>
      </c>
      <c r="P1572">
        <v>10</v>
      </c>
      <c r="Q1572">
        <v>10</v>
      </c>
      <c r="R1572">
        <v>10</v>
      </c>
      <c r="T1572">
        <v>6</v>
      </c>
      <c r="U1572" t="s">
        <v>26</v>
      </c>
      <c r="V1572" t="s">
        <v>62</v>
      </c>
    </row>
    <row r="1573" ht="15" customHeight="true">
      <c r="A1573">
        <v>963</v>
      </c>
      <c r="B1573" t="s">
        <v>8071</v>
      </c>
      <c r="C1573">
        <v>355844370</v>
      </c>
      <c r="D1573" t="s">
        <v>8068</v>
      </c>
      <c r="E1573" t="s">
        <v>7069</v>
      </c>
      <c r="F1573" t="s">
        <v>7619</v>
      </c>
      <c r="G1573" t="s">
        <v>8069</v>
      </c>
      <c r="H1573" t="s">
        <v>8070</v>
      </c>
      <c r="I1573" t="s">
        <v>26</v>
      </c>
      <c r="L1573" t="s">
        <v>8072</v>
      </c>
      <c r="M1573" t="s">
        <v>59</v>
      </c>
      <c r="N1573" t="s">
        <v>26</v>
      </c>
      <c r="O1573">
        <v>1</v>
      </c>
      <c r="P1573">
        <v>10</v>
      </c>
      <c r="Q1573">
        <v>10</v>
      </c>
      <c r="R1573">
        <v>10</v>
      </c>
      <c r="T1573">
        <v>6</v>
      </c>
      <c r="U1573" t="s">
        <v>26</v>
      </c>
      <c r="V1573" t="s">
        <v>62</v>
      </c>
    </row>
    <row r="1574" ht="15" customHeight="true">
      <c r="A1574">
        <v>964</v>
      </c>
      <c r="B1574" t="s">
        <v>8073</v>
      </c>
      <c r="C1574">
        <v>355844372</v>
      </c>
      <c r="D1574" t="s">
        <v>8075</v>
      </c>
      <c r="E1574" t="s">
        <v>7069</v>
      </c>
      <c r="F1574" t="s">
        <v>7081</v>
      </c>
      <c r="G1574" t="s">
        <v>8076</v>
      </c>
      <c r="H1574" t="s">
        <v>8077</v>
      </c>
      <c r="I1574" t="s">
        <v>26</v>
      </c>
      <c r="L1574" t="s">
        <v>8074</v>
      </c>
      <c r="M1574" t="s">
        <v>59</v>
      </c>
      <c r="N1574" t="s">
        <v>26</v>
      </c>
      <c r="O1574">
        <v>1</v>
      </c>
      <c r="P1574">
        <v>10</v>
      </c>
      <c r="Q1574">
        <v>10</v>
      </c>
      <c r="R1574">
        <v>10</v>
      </c>
      <c r="T1574">
        <v>6</v>
      </c>
      <c r="U1574" t="s">
        <v>26</v>
      </c>
      <c r="V1574" t="s">
        <v>62</v>
      </c>
    </row>
    <row r="1575" ht="15" customHeight="true">
      <c r="A1575">
        <v>965</v>
      </c>
      <c r="B1575" t="s">
        <v>8078</v>
      </c>
      <c r="C1575">
        <v>355844373</v>
      </c>
      <c r="D1575" t="s">
        <v>8079</v>
      </c>
      <c r="E1575" t="s">
        <v>7069</v>
      </c>
      <c r="F1575" t="s">
        <v>7121</v>
      </c>
      <c r="G1575" t="s">
        <v>8081</v>
      </c>
      <c r="H1575" t="s">
        <v>8082</v>
      </c>
      <c r="I1575" t="s">
        <v>26</v>
      </c>
      <c r="L1575" t="s">
        <v>8080</v>
      </c>
      <c r="M1575" t="s">
        <v>59</v>
      </c>
      <c r="N1575" t="s">
        <v>26</v>
      </c>
      <c r="O1575">
        <v>1</v>
      </c>
      <c r="P1575">
        <v>10</v>
      </c>
      <c r="Q1575">
        <v>10</v>
      </c>
      <c r="R1575">
        <v>10</v>
      </c>
      <c r="T1575">
        <v>6</v>
      </c>
      <c r="U1575" t="s">
        <v>26</v>
      </c>
      <c r="V1575" t="s">
        <v>62</v>
      </c>
    </row>
    <row r="1576" ht="15" customHeight="true">
      <c r="A1576">
        <v>966</v>
      </c>
      <c r="B1576" t="s">
        <v>8083</v>
      </c>
      <c r="C1576">
        <v>355844375</v>
      </c>
      <c r="D1576" t="s">
        <v>8084</v>
      </c>
      <c r="E1576" t="s">
        <v>7069</v>
      </c>
      <c r="F1576" t="s">
        <v>8087</v>
      </c>
      <c r="G1576" t="s">
        <v>8088</v>
      </c>
      <c r="H1576" t="s">
        <v>8086</v>
      </c>
      <c r="I1576" t="s">
        <v>26</v>
      </c>
      <c r="L1576" t="s">
        <v>8085</v>
      </c>
      <c r="M1576" t="s">
        <v>59</v>
      </c>
      <c r="N1576" t="s">
        <v>26</v>
      </c>
      <c r="O1576">
        <v>1</v>
      </c>
      <c r="P1576">
        <v>10</v>
      </c>
      <c r="Q1576">
        <v>10</v>
      </c>
      <c r="R1576">
        <v>10</v>
      </c>
      <c r="T1576">
        <v>6</v>
      </c>
      <c r="U1576" t="s">
        <v>26</v>
      </c>
      <c r="V1576" t="s">
        <v>62</v>
      </c>
    </row>
    <row r="1577" ht="15" customHeight="true">
      <c r="A1577">
        <v>967</v>
      </c>
      <c r="B1577" t="s">
        <v>8092</v>
      </c>
      <c r="C1577">
        <v>355844376</v>
      </c>
      <c r="D1577" t="s">
        <v>8091</v>
      </c>
      <c r="E1577" t="s">
        <v>7069</v>
      </c>
      <c r="F1577" t="s">
        <v>7144</v>
      </c>
      <c r="G1577" t="s">
        <v>8089</v>
      </c>
      <c r="H1577" t="s">
        <v>8093</v>
      </c>
      <c r="I1577" t="s">
        <v>26</v>
      </c>
      <c r="L1577" t="s">
        <v>8090</v>
      </c>
      <c r="M1577" t="s">
        <v>59</v>
      </c>
      <c r="N1577" t="s">
        <v>26</v>
      </c>
      <c r="O1577">
        <v>1</v>
      </c>
      <c r="P1577">
        <v>10</v>
      </c>
      <c r="Q1577">
        <v>10</v>
      </c>
      <c r="R1577">
        <v>10</v>
      </c>
      <c r="T1577">
        <v>6</v>
      </c>
      <c r="U1577" t="s">
        <v>26</v>
      </c>
      <c r="V1577" t="s">
        <v>62</v>
      </c>
    </row>
    <row r="1578" ht="15" customHeight="true">
      <c r="A1578">
        <v>968</v>
      </c>
      <c r="B1578" t="s">
        <v>8094</v>
      </c>
      <c r="C1578">
        <v>355844377</v>
      </c>
      <c r="D1578" t="s">
        <v>8096</v>
      </c>
      <c r="E1578" t="s">
        <v>7069</v>
      </c>
      <c r="F1578" t="s">
        <v>7102</v>
      </c>
      <c r="G1578" t="s">
        <v>8097</v>
      </c>
      <c r="H1578" t="s">
        <v>8098</v>
      </c>
      <c r="I1578" t="s">
        <v>26</v>
      </c>
      <c r="L1578" t="s">
        <v>8095</v>
      </c>
      <c r="M1578" t="s">
        <v>59</v>
      </c>
      <c r="N1578" t="s">
        <v>26</v>
      </c>
      <c r="O1578">
        <v>1</v>
      </c>
      <c r="P1578">
        <v>10</v>
      </c>
      <c r="Q1578">
        <v>10</v>
      </c>
      <c r="R1578">
        <v>10</v>
      </c>
      <c r="T1578">
        <v>6</v>
      </c>
      <c r="U1578" t="s">
        <v>26</v>
      </c>
      <c r="V1578" t="s">
        <v>62</v>
      </c>
    </row>
    <row r="1579" ht="15" customHeight="true">
      <c r="A1579">
        <v>969</v>
      </c>
      <c r="B1579" t="s">
        <v>8099</v>
      </c>
      <c r="C1579">
        <v>355844378</v>
      </c>
      <c r="D1579" t="s">
        <v>8100</v>
      </c>
      <c r="E1579" t="s">
        <v>7069</v>
      </c>
      <c r="F1579" t="s">
        <v>7095</v>
      </c>
      <c r="G1579" t="s">
        <v>8101</v>
      </c>
      <c r="H1579" t="s">
        <v>8103</v>
      </c>
      <c r="I1579" t="s">
        <v>26</v>
      </c>
      <c r="L1579" t="s">
        <v>8102</v>
      </c>
      <c r="M1579" t="s">
        <v>59</v>
      </c>
      <c r="N1579" t="s">
        <v>26</v>
      </c>
      <c r="O1579">
        <v>1</v>
      </c>
      <c r="P1579">
        <v>10</v>
      </c>
      <c r="Q1579">
        <v>10</v>
      </c>
      <c r="R1579">
        <v>10</v>
      </c>
      <c r="T1579">
        <v>6</v>
      </c>
      <c r="U1579" t="s">
        <v>26</v>
      </c>
      <c r="V1579" t="s">
        <v>62</v>
      </c>
    </row>
    <row r="1580" ht="15" customHeight="true">
      <c r="A1580">
        <v>970</v>
      </c>
      <c r="B1580" t="s">
        <v>8106</v>
      </c>
      <c r="C1580">
        <v>355844379</v>
      </c>
      <c r="D1580" t="s">
        <v>8105</v>
      </c>
      <c r="E1580" t="s">
        <v>7069</v>
      </c>
      <c r="F1580" t="s">
        <v>7081</v>
      </c>
      <c r="G1580" t="s">
        <v>8104</v>
      </c>
      <c r="H1580" t="s">
        <v>8107</v>
      </c>
      <c r="I1580" t="s">
        <v>26</v>
      </c>
      <c r="L1580" t="s">
        <v>8108</v>
      </c>
      <c r="M1580" t="s">
        <v>59</v>
      </c>
      <c r="N1580" t="s">
        <v>26</v>
      </c>
      <c r="O1580">
        <v>1</v>
      </c>
      <c r="P1580">
        <v>10</v>
      </c>
      <c r="Q1580">
        <v>10</v>
      </c>
      <c r="R1580">
        <v>10</v>
      </c>
      <c r="T1580">
        <v>6</v>
      </c>
      <c r="U1580" t="s">
        <v>26</v>
      </c>
      <c r="V1580" t="s">
        <v>62</v>
      </c>
    </row>
    <row r="1581" ht="15" customHeight="true">
      <c r="A1581">
        <v>971</v>
      </c>
      <c r="B1581" t="s">
        <v>8109</v>
      </c>
      <c r="C1581">
        <v>355844380</v>
      </c>
      <c r="D1581" t="s">
        <v>8110</v>
      </c>
      <c r="E1581" t="s">
        <v>7069</v>
      </c>
      <c r="F1581" t="s">
        <v>7070</v>
      </c>
      <c r="G1581" t="s">
        <v>8113</v>
      </c>
      <c r="H1581" t="s">
        <v>8112</v>
      </c>
      <c r="I1581" t="s">
        <v>26</v>
      </c>
      <c r="L1581" t="s">
        <v>8111</v>
      </c>
      <c r="M1581" t="s">
        <v>59</v>
      </c>
      <c r="N1581" t="s">
        <v>26</v>
      </c>
      <c r="O1581">
        <v>1</v>
      </c>
      <c r="P1581">
        <v>10</v>
      </c>
      <c r="Q1581">
        <v>10</v>
      </c>
      <c r="R1581">
        <v>10</v>
      </c>
      <c r="T1581">
        <v>6</v>
      </c>
      <c r="U1581" t="s">
        <v>26</v>
      </c>
      <c r="V1581" t="s">
        <v>62</v>
      </c>
    </row>
    <row r="1582" ht="15" customHeight="true">
      <c r="A1582">
        <v>972</v>
      </c>
      <c r="B1582" t="s">
        <v>8114</v>
      </c>
      <c r="C1582">
        <v>355844381</v>
      </c>
      <c r="D1582" t="s">
        <v>8117</v>
      </c>
      <c r="E1582" t="s">
        <v>7069</v>
      </c>
      <c r="F1582" t="s">
        <v>7124</v>
      </c>
      <c r="G1582" t="s">
        <v>8115</v>
      </c>
      <c r="H1582" t="s">
        <v>8118</v>
      </c>
      <c r="I1582" t="s">
        <v>26</v>
      </c>
      <c r="L1582" t="s">
        <v>8116</v>
      </c>
      <c r="M1582" t="s">
        <v>59</v>
      </c>
      <c r="N1582" t="s">
        <v>26</v>
      </c>
      <c r="O1582">
        <v>1</v>
      </c>
      <c r="P1582">
        <v>10</v>
      </c>
      <c r="Q1582">
        <v>10</v>
      </c>
      <c r="R1582">
        <v>10</v>
      </c>
      <c r="T1582">
        <v>6</v>
      </c>
      <c r="U1582" t="s">
        <v>26</v>
      </c>
      <c r="V1582" t="s">
        <v>62</v>
      </c>
    </row>
    <row r="1583" ht="15" customHeight="true">
      <c r="A1583">
        <v>973</v>
      </c>
      <c r="B1583" t="s">
        <v>8121</v>
      </c>
      <c r="C1583">
        <v>355844382</v>
      </c>
      <c r="D1583" t="s">
        <v>8123</v>
      </c>
      <c r="E1583" t="s">
        <v>7069</v>
      </c>
      <c r="F1583" t="s">
        <v>7072</v>
      </c>
      <c r="G1583" t="s">
        <v>8119</v>
      </c>
      <c r="H1583" t="s">
        <v>8120</v>
      </c>
      <c r="I1583" t="s">
        <v>26</v>
      </c>
      <c r="L1583" t="s">
        <v>8122</v>
      </c>
      <c r="M1583" t="s">
        <v>59</v>
      </c>
      <c r="N1583" t="s">
        <v>26</v>
      </c>
      <c r="O1583">
        <v>1</v>
      </c>
      <c r="P1583">
        <v>10</v>
      </c>
      <c r="Q1583">
        <v>10</v>
      </c>
      <c r="R1583">
        <v>10</v>
      </c>
      <c r="T1583">
        <v>6</v>
      </c>
      <c r="U1583" t="s">
        <v>26</v>
      </c>
      <c r="V1583" t="s">
        <v>62</v>
      </c>
    </row>
    <row r="1584" ht="15" customHeight="true">
      <c r="A1584">
        <v>974</v>
      </c>
      <c r="B1584" t="s">
        <v>8127</v>
      </c>
      <c r="C1584">
        <v>355844383</v>
      </c>
      <c r="D1584" t="s">
        <v>8124</v>
      </c>
      <c r="E1584" t="s">
        <v>7069</v>
      </c>
      <c r="F1584" t="s">
        <v>7217</v>
      </c>
      <c r="G1584" t="s">
        <v>7215</v>
      </c>
      <c r="H1584" t="s">
        <v>8125</v>
      </c>
      <c r="I1584" t="s">
        <v>26</v>
      </c>
      <c r="L1584" t="s">
        <v>8126</v>
      </c>
      <c r="M1584" t="s">
        <v>59</v>
      </c>
      <c r="N1584" t="s">
        <v>26</v>
      </c>
      <c r="O1584">
        <v>1</v>
      </c>
      <c r="P1584">
        <v>10</v>
      </c>
      <c r="Q1584">
        <v>10</v>
      </c>
      <c r="R1584">
        <v>10</v>
      </c>
      <c r="T1584">
        <v>6</v>
      </c>
      <c r="U1584" t="s">
        <v>26</v>
      </c>
      <c r="V1584" t="s">
        <v>62</v>
      </c>
    </row>
    <row r="1585" ht="15" customHeight="true">
      <c r="A1585">
        <v>975</v>
      </c>
      <c r="B1585" t="s">
        <v>8130</v>
      </c>
      <c r="C1585">
        <v>355844384</v>
      </c>
      <c r="D1585" t="s">
        <v>8129</v>
      </c>
      <c r="E1585" t="s">
        <v>7069</v>
      </c>
      <c r="F1585" t="s">
        <v>7217</v>
      </c>
      <c r="G1585" t="s">
        <v>7956</v>
      </c>
      <c r="H1585" t="s">
        <v>8128</v>
      </c>
      <c r="I1585" t="s">
        <v>26</v>
      </c>
      <c r="L1585" t="s">
        <v>8131</v>
      </c>
      <c r="M1585" t="s">
        <v>59</v>
      </c>
      <c r="N1585" t="s">
        <v>26</v>
      </c>
      <c r="O1585">
        <v>1</v>
      </c>
      <c r="P1585">
        <v>10</v>
      </c>
      <c r="Q1585">
        <v>10</v>
      </c>
      <c r="R1585">
        <v>10</v>
      </c>
      <c r="T1585">
        <v>6</v>
      </c>
      <c r="U1585" t="s">
        <v>26</v>
      </c>
      <c r="V1585" t="s">
        <v>62</v>
      </c>
    </row>
    <row r="1586" ht="15" customHeight="true">
      <c r="A1586">
        <v>976</v>
      </c>
      <c r="B1586" t="s">
        <v>8132</v>
      </c>
      <c r="C1586">
        <v>355844385</v>
      </c>
      <c r="D1586" t="s">
        <v>8135</v>
      </c>
      <c r="E1586" t="s">
        <v>7069</v>
      </c>
      <c r="F1586" t="s">
        <v>7124</v>
      </c>
      <c r="G1586" t="s">
        <v>8136</v>
      </c>
      <c r="H1586" t="s">
        <v>8133</v>
      </c>
      <c r="I1586" t="s">
        <v>26</v>
      </c>
      <c r="L1586" t="s">
        <v>8134</v>
      </c>
      <c r="M1586" t="s">
        <v>59</v>
      </c>
      <c r="N1586" t="s">
        <v>26</v>
      </c>
      <c r="O1586">
        <v>1</v>
      </c>
      <c r="P1586">
        <v>10</v>
      </c>
      <c r="Q1586">
        <v>10</v>
      </c>
      <c r="R1586">
        <v>10</v>
      </c>
      <c r="T1586">
        <v>6</v>
      </c>
      <c r="U1586" t="s">
        <v>26</v>
      </c>
      <c r="V1586" t="s">
        <v>62</v>
      </c>
    </row>
    <row r="1587" ht="15" customHeight="true">
      <c r="A1587">
        <v>977</v>
      </c>
      <c r="B1587" t="s">
        <v>8138</v>
      </c>
      <c r="C1587">
        <v>355844386</v>
      </c>
      <c r="D1587" t="s">
        <v>8139</v>
      </c>
      <c r="E1587" t="s">
        <v>7069</v>
      </c>
      <c r="F1587" t="s">
        <v>7144</v>
      </c>
      <c r="G1587" t="s">
        <v>8137</v>
      </c>
      <c r="H1587" t="s">
        <v>8140</v>
      </c>
      <c r="I1587" t="s">
        <v>26</v>
      </c>
      <c r="L1587" t="s">
        <v>8141</v>
      </c>
      <c r="M1587" t="s">
        <v>59</v>
      </c>
      <c r="N1587" t="s">
        <v>26</v>
      </c>
      <c r="O1587">
        <v>1</v>
      </c>
      <c r="P1587">
        <v>10</v>
      </c>
      <c r="Q1587">
        <v>10</v>
      </c>
      <c r="R1587">
        <v>10</v>
      </c>
      <c r="T1587">
        <v>6</v>
      </c>
      <c r="U1587" t="s">
        <v>26</v>
      </c>
      <c r="V1587" t="s">
        <v>62</v>
      </c>
    </row>
    <row r="1588" ht="15" customHeight="true">
      <c r="A1588">
        <v>978</v>
      </c>
      <c r="B1588" t="s">
        <v>8145</v>
      </c>
      <c r="C1588">
        <v>355844388</v>
      </c>
      <c r="D1588" t="s">
        <v>8146</v>
      </c>
      <c r="E1588" t="s">
        <v>7069</v>
      </c>
      <c r="F1588" t="s">
        <v>8143</v>
      </c>
      <c r="G1588" t="s">
        <v>7215</v>
      </c>
      <c r="H1588" t="s">
        <v>8142</v>
      </c>
      <c r="I1588" t="s">
        <v>26</v>
      </c>
      <c r="L1588" t="s">
        <v>8144</v>
      </c>
      <c r="M1588" t="s">
        <v>59</v>
      </c>
      <c r="N1588" t="s">
        <v>26</v>
      </c>
      <c r="O1588">
        <v>1</v>
      </c>
      <c r="P1588">
        <v>10</v>
      </c>
      <c r="Q1588">
        <v>10</v>
      </c>
      <c r="R1588">
        <v>10</v>
      </c>
      <c r="T1588">
        <v>6</v>
      </c>
      <c r="U1588" t="s">
        <v>26</v>
      </c>
      <c r="V1588" t="s">
        <v>62</v>
      </c>
    </row>
    <row r="1589" ht="15" customHeight="true">
      <c r="A1589">
        <v>979</v>
      </c>
      <c r="B1589" t="s">
        <v>8149</v>
      </c>
      <c r="C1589">
        <v>355844389</v>
      </c>
      <c r="D1589" t="s">
        <v>8147</v>
      </c>
      <c r="E1589" t="s">
        <v>7069</v>
      </c>
      <c r="F1589" t="s">
        <v>8150</v>
      </c>
      <c r="G1589" t="s">
        <v>8148</v>
      </c>
      <c r="H1589" t="s">
        <v>8152</v>
      </c>
      <c r="I1589" t="s">
        <v>26</v>
      </c>
      <c r="L1589" t="s">
        <v>8151</v>
      </c>
      <c r="M1589" t="s">
        <v>59</v>
      </c>
      <c r="N1589" t="s">
        <v>26</v>
      </c>
      <c r="O1589">
        <v>1</v>
      </c>
      <c r="P1589">
        <v>10</v>
      </c>
      <c r="Q1589">
        <v>10</v>
      </c>
      <c r="R1589">
        <v>10</v>
      </c>
      <c r="T1589">
        <v>6</v>
      </c>
      <c r="U1589" t="s">
        <v>26</v>
      </c>
      <c r="V1589" t="s">
        <v>62</v>
      </c>
    </row>
    <row r="1590" ht="15" customHeight="true">
      <c r="A1590">
        <v>980</v>
      </c>
      <c r="B1590" t="s">
        <v>8154</v>
      </c>
      <c r="C1590">
        <v>355844390</v>
      </c>
      <c r="D1590" t="s">
        <v>8155</v>
      </c>
      <c r="E1590" t="s">
        <v>7069</v>
      </c>
      <c r="F1590" t="s">
        <v>7144</v>
      </c>
      <c r="G1590" t="s">
        <v>8156</v>
      </c>
      <c r="H1590" t="s">
        <v>8157</v>
      </c>
      <c r="I1590" t="s">
        <v>26</v>
      </c>
      <c r="L1590" t="s">
        <v>8153</v>
      </c>
      <c r="M1590" t="s">
        <v>59</v>
      </c>
      <c r="N1590" t="s">
        <v>26</v>
      </c>
      <c r="O1590">
        <v>1</v>
      </c>
      <c r="P1590">
        <v>10</v>
      </c>
      <c r="Q1590">
        <v>10</v>
      </c>
      <c r="R1590">
        <v>10</v>
      </c>
      <c r="T1590">
        <v>6</v>
      </c>
      <c r="U1590" t="s">
        <v>26</v>
      </c>
      <c r="V1590" t="s">
        <v>62</v>
      </c>
    </row>
    <row r="1591" ht="15" customHeight="true">
      <c r="A1591">
        <v>981</v>
      </c>
      <c r="B1591" t="s">
        <v>8158</v>
      </c>
      <c r="C1591">
        <v>355844392</v>
      </c>
      <c r="D1591" t="s">
        <v>8162</v>
      </c>
      <c r="E1591" t="s">
        <v>7069</v>
      </c>
      <c r="F1591" t="s">
        <v>8161</v>
      </c>
      <c r="G1591" t="s">
        <v>8159</v>
      </c>
      <c r="H1591" t="s">
        <v>8163</v>
      </c>
      <c r="I1591" t="s">
        <v>26</v>
      </c>
      <c r="L1591" t="s">
        <v>8160</v>
      </c>
      <c r="M1591" t="s">
        <v>59</v>
      </c>
      <c r="N1591" t="s">
        <v>26</v>
      </c>
      <c r="O1591">
        <v>1</v>
      </c>
      <c r="P1591">
        <v>10</v>
      </c>
      <c r="Q1591">
        <v>10</v>
      </c>
      <c r="R1591">
        <v>10</v>
      </c>
      <c r="T1591">
        <v>10</v>
      </c>
      <c r="U1591" t="s">
        <v>26</v>
      </c>
      <c r="V1591" t="s">
        <v>62</v>
      </c>
    </row>
    <row r="1592" ht="15" customHeight="true">
      <c r="A1592">
        <v>982</v>
      </c>
      <c r="B1592" t="s">
        <v>8165</v>
      </c>
      <c r="C1592">
        <v>355844393</v>
      </c>
      <c r="D1592" t="s">
        <v>8168</v>
      </c>
      <c r="E1592" t="s">
        <v>7069</v>
      </c>
      <c r="F1592" t="s">
        <v>7084</v>
      </c>
      <c r="G1592" t="s">
        <v>8166</v>
      </c>
      <c r="H1592" t="s">
        <v>8164</v>
      </c>
      <c r="I1592" t="s">
        <v>26</v>
      </c>
      <c r="L1592" t="s">
        <v>8167</v>
      </c>
      <c r="M1592" t="s">
        <v>59</v>
      </c>
      <c r="N1592" t="s">
        <v>26</v>
      </c>
      <c r="O1592">
        <v>1</v>
      </c>
      <c r="P1592">
        <v>10</v>
      </c>
      <c r="Q1592">
        <v>10</v>
      </c>
      <c r="R1592">
        <v>10</v>
      </c>
      <c r="T1592">
        <v>6</v>
      </c>
      <c r="U1592" t="s">
        <v>26</v>
      </c>
      <c r="V1592" t="s">
        <v>62</v>
      </c>
    </row>
    <row r="1593" ht="15" customHeight="true">
      <c r="A1593">
        <v>983</v>
      </c>
      <c r="B1593" t="s">
        <v>8169</v>
      </c>
      <c r="C1593">
        <v>355844394</v>
      </c>
      <c r="D1593" t="s">
        <v>8171</v>
      </c>
      <c r="E1593" t="s">
        <v>7069</v>
      </c>
      <c r="F1593" t="s">
        <v>7072</v>
      </c>
      <c r="G1593" t="s">
        <v>8172</v>
      </c>
      <c r="H1593" t="s">
        <v>8173</v>
      </c>
      <c r="I1593" t="s">
        <v>26</v>
      </c>
      <c r="L1593" t="s">
        <v>8170</v>
      </c>
      <c r="M1593" t="s">
        <v>59</v>
      </c>
      <c r="N1593" t="s">
        <v>26</v>
      </c>
      <c r="O1593">
        <v>1</v>
      </c>
      <c r="P1593">
        <v>10</v>
      </c>
      <c r="Q1593">
        <v>10</v>
      </c>
      <c r="R1593">
        <v>10</v>
      </c>
      <c r="T1593">
        <v>6</v>
      </c>
      <c r="U1593" t="s">
        <v>26</v>
      </c>
      <c r="V1593" t="s">
        <v>62</v>
      </c>
    </row>
    <row r="1594" ht="15" customHeight="true">
      <c r="A1594">
        <v>984</v>
      </c>
      <c r="B1594" t="s">
        <v>8175</v>
      </c>
      <c r="C1594">
        <v>355844395</v>
      </c>
      <c r="D1594" t="s">
        <v>8178</v>
      </c>
      <c r="E1594" t="s">
        <v>7069</v>
      </c>
      <c r="F1594" t="s">
        <v>7084</v>
      </c>
      <c r="G1594" t="s">
        <v>8174</v>
      </c>
      <c r="H1594" t="s">
        <v>8176</v>
      </c>
      <c r="I1594" t="s">
        <v>26</v>
      </c>
      <c r="L1594" t="s">
        <v>8177</v>
      </c>
      <c r="M1594" t="s">
        <v>59</v>
      </c>
      <c r="N1594" t="s">
        <v>26</v>
      </c>
      <c r="O1594">
        <v>1</v>
      </c>
      <c r="P1594">
        <v>10</v>
      </c>
      <c r="Q1594">
        <v>10</v>
      </c>
      <c r="R1594">
        <v>10</v>
      </c>
      <c r="T1594">
        <v>6</v>
      </c>
      <c r="U1594" t="s">
        <v>26</v>
      </c>
      <c r="V1594" t="s">
        <v>62</v>
      </c>
    </row>
    <row r="1595" ht="15" customHeight="true">
      <c r="A1595">
        <v>985</v>
      </c>
      <c r="B1595" t="s">
        <v>8180</v>
      </c>
      <c r="C1595">
        <v>355844396</v>
      </c>
      <c r="D1595" t="s">
        <v>8184</v>
      </c>
      <c r="E1595" t="s">
        <v>7069</v>
      </c>
      <c r="F1595" t="s">
        <v>7072</v>
      </c>
      <c r="G1595" t="s">
        <v>8182</v>
      </c>
      <c r="H1595" t="s">
        <v>8183</v>
      </c>
      <c r="I1595" t="s">
        <v>8179</v>
      </c>
      <c r="L1595" t="s">
        <v>8181</v>
      </c>
      <c r="M1595" t="s">
        <v>59</v>
      </c>
      <c r="N1595" t="s">
        <v>26</v>
      </c>
      <c r="O1595">
        <v>1</v>
      </c>
      <c r="P1595">
        <v>10</v>
      </c>
      <c r="Q1595">
        <v>10</v>
      </c>
      <c r="R1595">
        <v>10</v>
      </c>
      <c r="T1595">
        <v>10</v>
      </c>
      <c r="U1595" t="s">
        <v>26</v>
      </c>
      <c r="V1595" t="s">
        <v>62</v>
      </c>
    </row>
    <row r="1596" ht="15" customHeight="true">
      <c r="A1596">
        <v>986</v>
      </c>
      <c r="B1596" t="s">
        <v>8185</v>
      </c>
      <c r="C1596">
        <v>355844397</v>
      </c>
      <c r="D1596" t="s">
        <v>8187</v>
      </c>
      <c r="E1596" t="s">
        <v>7069</v>
      </c>
      <c r="F1596" t="s">
        <v>7124</v>
      </c>
      <c r="G1596" t="s">
        <v>8186</v>
      </c>
      <c r="H1596" t="s">
        <v>8189</v>
      </c>
      <c r="I1596" t="s">
        <v>26</v>
      </c>
      <c r="L1596" t="s">
        <v>8188</v>
      </c>
      <c r="M1596" t="s">
        <v>59</v>
      </c>
      <c r="N1596" t="s">
        <v>26</v>
      </c>
      <c r="O1596">
        <v>1</v>
      </c>
      <c r="P1596">
        <v>10</v>
      </c>
      <c r="Q1596">
        <v>10</v>
      </c>
      <c r="R1596">
        <v>10</v>
      </c>
      <c r="T1596">
        <v>6</v>
      </c>
      <c r="U1596" t="s">
        <v>26</v>
      </c>
      <c r="V1596" t="s">
        <v>62</v>
      </c>
    </row>
    <row r="1597" ht="15" customHeight="true">
      <c r="A1597">
        <v>987</v>
      </c>
      <c r="B1597" t="s">
        <v>8191</v>
      </c>
      <c r="C1597">
        <v>355844398</v>
      </c>
      <c r="D1597" t="s">
        <v>8193</v>
      </c>
      <c r="E1597" t="s">
        <v>7069</v>
      </c>
      <c r="F1597" t="s">
        <v>7137</v>
      </c>
      <c r="G1597" t="s">
        <v>8192</v>
      </c>
      <c r="H1597" t="s">
        <v>8194</v>
      </c>
      <c r="I1597" t="s">
        <v>26</v>
      </c>
      <c r="L1597" t="s">
        <v>8190</v>
      </c>
      <c r="M1597" t="s">
        <v>59</v>
      </c>
      <c r="N1597" t="s">
        <v>26</v>
      </c>
      <c r="O1597">
        <v>1</v>
      </c>
      <c r="P1597">
        <v>10</v>
      </c>
      <c r="Q1597">
        <v>10</v>
      </c>
      <c r="R1597">
        <v>10</v>
      </c>
      <c r="T1597">
        <v>6</v>
      </c>
      <c r="U1597" t="s">
        <v>26</v>
      </c>
      <c r="V1597" t="s">
        <v>62</v>
      </c>
    </row>
    <row r="1598" ht="15" customHeight="true">
      <c r="A1598">
        <v>988</v>
      </c>
      <c r="B1598" t="s">
        <v>8198</v>
      </c>
      <c r="C1598">
        <v>355844399</v>
      </c>
      <c r="D1598" t="s">
        <v>8197</v>
      </c>
      <c r="E1598" t="s">
        <v>7069</v>
      </c>
      <c r="F1598" t="s">
        <v>7102</v>
      </c>
      <c r="G1598" t="s">
        <v>8195</v>
      </c>
      <c r="H1598" t="s">
        <v>8199</v>
      </c>
      <c r="I1598" t="s">
        <v>26</v>
      </c>
      <c r="L1598" t="s">
        <v>8196</v>
      </c>
      <c r="M1598" t="s">
        <v>59</v>
      </c>
      <c r="N1598" t="s">
        <v>26</v>
      </c>
      <c r="O1598">
        <v>1</v>
      </c>
      <c r="P1598">
        <v>10</v>
      </c>
      <c r="Q1598">
        <v>10</v>
      </c>
      <c r="R1598">
        <v>10</v>
      </c>
      <c r="T1598">
        <v>6</v>
      </c>
      <c r="U1598" t="s">
        <v>26</v>
      </c>
      <c r="V1598" t="s">
        <v>62</v>
      </c>
    </row>
    <row r="1599" ht="15" customHeight="true">
      <c r="A1599">
        <v>989</v>
      </c>
      <c r="B1599" t="s">
        <v>8200</v>
      </c>
      <c r="C1599">
        <v>355844400</v>
      </c>
      <c r="D1599" t="s">
        <v>8204</v>
      </c>
      <c r="E1599" t="s">
        <v>7069</v>
      </c>
      <c r="F1599" t="s">
        <v>7095</v>
      </c>
      <c r="G1599" t="s">
        <v>8203</v>
      </c>
      <c r="H1599" t="s">
        <v>8202</v>
      </c>
      <c r="I1599" t="s">
        <v>26</v>
      </c>
      <c r="L1599" t="s">
        <v>8201</v>
      </c>
      <c r="M1599" t="s">
        <v>59</v>
      </c>
      <c r="N1599" t="s">
        <v>26</v>
      </c>
      <c r="O1599">
        <v>1</v>
      </c>
      <c r="P1599">
        <v>10</v>
      </c>
      <c r="Q1599">
        <v>10</v>
      </c>
      <c r="R1599">
        <v>10</v>
      </c>
      <c r="T1599">
        <v>6</v>
      </c>
      <c r="U1599" t="s">
        <v>26</v>
      </c>
      <c r="V1599" t="s">
        <v>62</v>
      </c>
    </row>
    <row r="1600" ht="15" customHeight="true">
      <c r="A1600">
        <v>990</v>
      </c>
      <c r="B1600" t="s">
        <v>8208</v>
      </c>
      <c r="C1600">
        <v>355844401</v>
      </c>
      <c r="D1600" t="s">
        <v>8205</v>
      </c>
      <c r="E1600" t="s">
        <v>7069</v>
      </c>
      <c r="F1600" t="s">
        <v>7070</v>
      </c>
      <c r="G1600" t="s">
        <v>8206</v>
      </c>
      <c r="H1600" t="s">
        <v>8209</v>
      </c>
      <c r="I1600" t="s">
        <v>26</v>
      </c>
      <c r="L1600" t="s">
        <v>8207</v>
      </c>
      <c r="M1600" t="s">
        <v>59</v>
      </c>
      <c r="N1600" t="s">
        <v>26</v>
      </c>
      <c r="O1600">
        <v>1</v>
      </c>
      <c r="P1600">
        <v>10</v>
      </c>
      <c r="Q1600">
        <v>10</v>
      </c>
      <c r="R1600">
        <v>10</v>
      </c>
      <c r="T1600">
        <v>6</v>
      </c>
      <c r="U1600" t="s">
        <v>26</v>
      </c>
      <c r="V1600" t="s">
        <v>62</v>
      </c>
    </row>
    <row r="1601" ht="15" customHeight="true">
      <c r="A1601">
        <v>991</v>
      </c>
      <c r="B1601" t="s">
        <v>8211</v>
      </c>
      <c r="C1601">
        <v>355844402</v>
      </c>
      <c r="D1601" t="s">
        <v>8212</v>
      </c>
      <c r="E1601" t="s">
        <v>7069</v>
      </c>
      <c r="F1601" t="s">
        <v>7072</v>
      </c>
      <c r="G1601" t="s">
        <v>8214</v>
      </c>
      <c r="H1601" t="s">
        <v>8210</v>
      </c>
      <c r="I1601" t="s">
        <v>8215</v>
      </c>
      <c r="L1601" t="s">
        <v>8213</v>
      </c>
      <c r="M1601" t="s">
        <v>59</v>
      </c>
      <c r="N1601" t="s">
        <v>26</v>
      </c>
      <c r="O1601">
        <v>1</v>
      </c>
      <c r="P1601">
        <v>10</v>
      </c>
      <c r="Q1601">
        <v>10</v>
      </c>
      <c r="R1601">
        <v>10</v>
      </c>
      <c r="T1601">
        <v>10</v>
      </c>
      <c r="U1601" t="s">
        <v>26</v>
      </c>
      <c r="V1601" t="s">
        <v>62</v>
      </c>
    </row>
    <row r="1602" ht="15" customHeight="true">
      <c r="A1602">
        <v>992</v>
      </c>
      <c r="B1602" t="s">
        <v>8220</v>
      </c>
      <c r="C1602">
        <v>355844403</v>
      </c>
      <c r="D1602" t="s">
        <v>8219</v>
      </c>
      <c r="E1602" t="s">
        <v>7069</v>
      </c>
      <c r="F1602" t="s">
        <v>1797</v>
      </c>
      <c r="G1602" t="s">
        <v>8216</v>
      </c>
      <c r="H1602" t="s">
        <v>8217</v>
      </c>
      <c r="I1602" t="s">
        <v>26</v>
      </c>
      <c r="L1602" t="s">
        <v>8218</v>
      </c>
      <c r="M1602" t="s">
        <v>59</v>
      </c>
      <c r="N1602" t="s">
        <v>26</v>
      </c>
      <c r="O1602">
        <v>1</v>
      </c>
      <c r="P1602">
        <v>10</v>
      </c>
      <c r="Q1602">
        <v>10</v>
      </c>
      <c r="R1602">
        <v>10</v>
      </c>
      <c r="T1602">
        <v>10</v>
      </c>
      <c r="U1602" t="s">
        <v>26</v>
      </c>
      <c r="V1602" t="s">
        <v>62</v>
      </c>
    </row>
    <row r="1603" ht="15" customHeight="true">
      <c r="A1603">
        <v>993</v>
      </c>
      <c r="B1603" t="s">
        <v>8221</v>
      </c>
      <c r="C1603">
        <v>355844404</v>
      </c>
      <c r="D1603" t="s">
        <v>8224</v>
      </c>
      <c r="E1603" t="s">
        <v>7069</v>
      </c>
      <c r="F1603" t="s">
        <v>8223</v>
      </c>
      <c r="G1603" t="s">
        <v>8225</v>
      </c>
      <c r="H1603" t="s">
        <v>8222</v>
      </c>
      <c r="I1603" t="s">
        <v>26</v>
      </c>
      <c r="L1603" t="s">
        <v>8226</v>
      </c>
      <c r="M1603" t="s">
        <v>59</v>
      </c>
      <c r="N1603" t="s">
        <v>26</v>
      </c>
      <c r="O1603">
        <v>1</v>
      </c>
      <c r="P1603">
        <v>10</v>
      </c>
      <c r="Q1603">
        <v>10</v>
      </c>
      <c r="R1603">
        <v>10</v>
      </c>
      <c r="T1603">
        <v>6</v>
      </c>
      <c r="U1603" t="s">
        <v>26</v>
      </c>
      <c r="V1603" t="s">
        <v>62</v>
      </c>
    </row>
    <row r="1604" ht="15" customHeight="true">
      <c r="A1604">
        <v>994</v>
      </c>
      <c r="B1604" t="s">
        <v>8227</v>
      </c>
      <c r="C1604">
        <v>355844405</v>
      </c>
      <c r="D1604" t="s">
        <v>8230</v>
      </c>
      <c r="E1604" t="s">
        <v>7069</v>
      </c>
      <c r="F1604" t="s">
        <v>7137</v>
      </c>
      <c r="G1604" t="s">
        <v>8228</v>
      </c>
      <c r="H1604" t="s">
        <v>8231</v>
      </c>
      <c r="I1604" t="s">
        <v>26</v>
      </c>
      <c r="L1604" t="s">
        <v>8229</v>
      </c>
      <c r="M1604" t="s">
        <v>59</v>
      </c>
      <c r="N1604" t="s">
        <v>26</v>
      </c>
      <c r="O1604">
        <v>1</v>
      </c>
      <c r="P1604">
        <v>10</v>
      </c>
      <c r="Q1604">
        <v>10</v>
      </c>
      <c r="R1604">
        <v>10</v>
      </c>
      <c r="T1604">
        <v>6</v>
      </c>
      <c r="U1604" t="s">
        <v>26</v>
      </c>
      <c r="V1604" t="s">
        <v>62</v>
      </c>
    </row>
    <row r="1605" ht="15" customHeight="true">
      <c r="A1605">
        <v>995</v>
      </c>
      <c r="B1605" t="s">
        <v>8236</v>
      </c>
      <c r="C1605">
        <v>355844406</v>
      </c>
      <c r="D1605" t="s">
        <v>8234</v>
      </c>
      <c r="E1605" t="s">
        <v>7069</v>
      </c>
      <c r="F1605" t="s">
        <v>7144</v>
      </c>
      <c r="G1605" t="s">
        <v>8233</v>
      </c>
      <c r="H1605" t="s">
        <v>8235</v>
      </c>
      <c r="I1605" t="s">
        <v>26</v>
      </c>
      <c r="L1605" t="s">
        <v>8232</v>
      </c>
      <c r="M1605" t="s">
        <v>59</v>
      </c>
      <c r="N1605" t="s">
        <v>26</v>
      </c>
      <c r="O1605">
        <v>1</v>
      </c>
      <c r="P1605">
        <v>10</v>
      </c>
      <c r="Q1605">
        <v>10</v>
      </c>
      <c r="R1605">
        <v>10</v>
      </c>
      <c r="T1605">
        <v>6</v>
      </c>
      <c r="U1605" t="s">
        <v>26</v>
      </c>
      <c r="V1605" t="s">
        <v>62</v>
      </c>
    </row>
    <row r="1606" ht="15" customHeight="true">
      <c r="A1606">
        <v>996</v>
      </c>
      <c r="B1606" t="s">
        <v>8240</v>
      </c>
      <c r="C1606">
        <v>355844407</v>
      </c>
      <c r="D1606" t="s">
        <v>8237</v>
      </c>
      <c r="E1606" t="s">
        <v>7069</v>
      </c>
      <c r="F1606" t="s">
        <v>7102</v>
      </c>
      <c r="G1606" t="s">
        <v>8238</v>
      </c>
      <c r="H1606" t="s">
        <v>8239</v>
      </c>
      <c r="I1606" t="s">
        <v>26</v>
      </c>
      <c r="L1606" t="s">
        <v>8241</v>
      </c>
      <c r="M1606" t="s">
        <v>59</v>
      </c>
      <c r="N1606" t="s">
        <v>26</v>
      </c>
      <c r="O1606">
        <v>1</v>
      </c>
      <c r="P1606">
        <v>10</v>
      </c>
      <c r="Q1606">
        <v>10</v>
      </c>
      <c r="R1606">
        <v>10</v>
      </c>
      <c r="T1606">
        <v>6</v>
      </c>
      <c r="U1606" t="s">
        <v>26</v>
      </c>
      <c r="V1606" t="s">
        <v>62</v>
      </c>
    </row>
    <row r="1607" ht="15" customHeight="true">
      <c r="A1607">
        <v>997</v>
      </c>
      <c r="B1607" t="s">
        <v>8245</v>
      </c>
      <c r="C1607">
        <v>355844408</v>
      </c>
      <c r="D1607" t="s">
        <v>8243</v>
      </c>
      <c r="E1607" t="s">
        <v>7069</v>
      </c>
      <c r="F1607" t="s">
        <v>7102</v>
      </c>
      <c r="G1607" t="s">
        <v>8244</v>
      </c>
      <c r="H1607" t="s">
        <v>8246</v>
      </c>
      <c r="I1607" t="s">
        <v>26</v>
      </c>
      <c r="L1607" t="s">
        <v>8242</v>
      </c>
      <c r="M1607" t="s">
        <v>59</v>
      </c>
      <c r="N1607" t="s">
        <v>26</v>
      </c>
      <c r="O1607">
        <v>1</v>
      </c>
      <c r="P1607">
        <v>10</v>
      </c>
      <c r="Q1607">
        <v>10</v>
      </c>
      <c r="R1607">
        <v>10</v>
      </c>
      <c r="T1607">
        <v>6</v>
      </c>
      <c r="U1607" t="s">
        <v>26</v>
      </c>
      <c r="V1607" t="s">
        <v>62</v>
      </c>
    </row>
    <row r="1608" ht="15" customHeight="true">
      <c r="A1608">
        <v>998</v>
      </c>
      <c r="B1608" t="s">
        <v>8249</v>
      </c>
      <c r="C1608">
        <v>355844409</v>
      </c>
      <c r="D1608" t="s">
        <v>8247</v>
      </c>
      <c r="E1608" t="s">
        <v>7069</v>
      </c>
      <c r="F1608" t="s">
        <v>7121</v>
      </c>
      <c r="G1608" t="s">
        <v>8248</v>
      </c>
      <c r="H1608" t="s">
        <v>8251</v>
      </c>
      <c r="I1608" t="s">
        <v>26</v>
      </c>
      <c r="L1608" t="s">
        <v>8250</v>
      </c>
      <c r="M1608" t="s">
        <v>59</v>
      </c>
      <c r="N1608" t="s">
        <v>26</v>
      </c>
      <c r="O1608">
        <v>1</v>
      </c>
      <c r="P1608">
        <v>10</v>
      </c>
      <c r="Q1608">
        <v>10</v>
      </c>
      <c r="R1608">
        <v>10</v>
      </c>
      <c r="T1608">
        <v>6</v>
      </c>
      <c r="U1608" t="s">
        <v>26</v>
      </c>
      <c r="V1608" t="s">
        <v>62</v>
      </c>
    </row>
    <row r="1609" ht="15" customHeight="true">
      <c r="A1609">
        <v>999</v>
      </c>
      <c r="B1609" t="s">
        <v>8255</v>
      </c>
      <c r="C1609">
        <v>355844410</v>
      </c>
      <c r="D1609" t="s">
        <v>8256</v>
      </c>
      <c r="E1609" t="s">
        <v>7069</v>
      </c>
      <c r="F1609" t="s">
        <v>7072</v>
      </c>
      <c r="G1609" t="s">
        <v>8253</v>
      </c>
      <c r="H1609" t="s">
        <v>8254</v>
      </c>
      <c r="I1609" t="s">
        <v>26</v>
      </c>
      <c r="L1609" t="s">
        <v>8252</v>
      </c>
      <c r="M1609" t="s">
        <v>59</v>
      </c>
      <c r="N1609" t="s">
        <v>26</v>
      </c>
      <c r="O1609">
        <v>1</v>
      </c>
      <c r="P1609">
        <v>10</v>
      </c>
      <c r="Q1609">
        <v>10</v>
      </c>
      <c r="R1609">
        <v>10</v>
      </c>
      <c r="T1609">
        <v>6</v>
      </c>
      <c r="U1609" t="s">
        <v>26</v>
      </c>
      <c r="V1609" t="s">
        <v>62</v>
      </c>
    </row>
    <row r="1610" ht="15" customHeight="true">
      <c r="A1610">
        <v>1000</v>
      </c>
      <c r="B1610" t="s">
        <v>8257</v>
      </c>
      <c r="C1610">
        <v>355844411</v>
      </c>
      <c r="D1610" t="s">
        <v>8259</v>
      </c>
      <c r="E1610" t="s">
        <v>7069</v>
      </c>
      <c r="F1610" t="s">
        <v>7121</v>
      </c>
      <c r="G1610" t="s">
        <v>8261</v>
      </c>
      <c r="H1610" t="s">
        <v>8260</v>
      </c>
      <c r="I1610" t="s">
        <v>26</v>
      </c>
      <c r="L1610" t="s">
        <v>8258</v>
      </c>
      <c r="M1610" t="s">
        <v>59</v>
      </c>
      <c r="N1610" t="s">
        <v>26</v>
      </c>
      <c r="O1610">
        <v>1</v>
      </c>
      <c r="P1610">
        <v>10</v>
      </c>
      <c r="Q1610">
        <v>10</v>
      </c>
      <c r="R1610">
        <v>10</v>
      </c>
      <c r="T1610">
        <v>6</v>
      </c>
      <c r="U1610" t="s">
        <v>26</v>
      </c>
      <c r="V1610" t="s">
        <v>62</v>
      </c>
    </row>
    <row r="1611" ht="15" customHeight="true">
      <c r="A1611">
        <v>1001</v>
      </c>
      <c r="B1611" t="s">
        <v>8265</v>
      </c>
      <c r="C1611">
        <v>355844412</v>
      </c>
      <c r="D1611" t="s">
        <v>8264</v>
      </c>
      <c r="E1611" t="s">
        <v>7069</v>
      </c>
      <c r="F1611" t="s">
        <v>7217</v>
      </c>
      <c r="G1611" t="s">
        <v>7215</v>
      </c>
      <c r="H1611" t="s">
        <v>8262</v>
      </c>
      <c r="I1611" t="s">
        <v>26</v>
      </c>
      <c r="L1611" t="s">
        <v>8263</v>
      </c>
      <c r="M1611" t="s">
        <v>59</v>
      </c>
      <c r="N1611" t="s">
        <v>26</v>
      </c>
      <c r="O1611">
        <v>1</v>
      </c>
      <c r="P1611">
        <v>10</v>
      </c>
      <c r="Q1611">
        <v>10</v>
      </c>
      <c r="R1611">
        <v>10</v>
      </c>
      <c r="T1611">
        <v>6</v>
      </c>
      <c r="U1611" t="s">
        <v>26</v>
      </c>
      <c r="V1611" t="s">
        <v>62</v>
      </c>
    </row>
    <row r="1612" ht="15" customHeight="true">
      <c r="A1612">
        <v>1002</v>
      </c>
      <c r="B1612" t="s">
        <v>8268</v>
      </c>
      <c r="C1612">
        <v>355844413</v>
      </c>
      <c r="D1612" t="s">
        <v>8267</v>
      </c>
      <c r="E1612" t="s">
        <v>7069</v>
      </c>
      <c r="F1612" t="s">
        <v>7304</v>
      </c>
      <c r="G1612" t="s">
        <v>8269</v>
      </c>
      <c r="H1612" t="s">
        <v>8270</v>
      </c>
      <c r="I1612" t="s">
        <v>26</v>
      </c>
      <c r="L1612" t="s">
        <v>8266</v>
      </c>
      <c r="M1612" t="s">
        <v>59</v>
      </c>
      <c r="N1612" t="s">
        <v>26</v>
      </c>
      <c r="O1612">
        <v>1</v>
      </c>
      <c r="P1612">
        <v>10</v>
      </c>
      <c r="Q1612">
        <v>10</v>
      </c>
      <c r="R1612">
        <v>10</v>
      </c>
      <c r="T1612">
        <v>6</v>
      </c>
      <c r="U1612" t="s">
        <v>26</v>
      </c>
      <c r="V1612" t="s">
        <v>62</v>
      </c>
    </row>
    <row r="1613" ht="15" customHeight="true">
      <c r="A1613">
        <v>1003</v>
      </c>
      <c r="B1613" t="s">
        <v>8275</v>
      </c>
      <c r="C1613">
        <v>355844414</v>
      </c>
      <c r="D1613" t="s">
        <v>8272</v>
      </c>
      <c r="E1613" t="s">
        <v>7069</v>
      </c>
      <c r="F1613" t="s">
        <v>7102</v>
      </c>
      <c r="G1613" t="s">
        <v>8273</v>
      </c>
      <c r="H1613" t="s">
        <v>8274</v>
      </c>
      <c r="I1613" t="s">
        <v>26</v>
      </c>
      <c r="L1613" t="s">
        <v>8271</v>
      </c>
      <c r="M1613" t="s">
        <v>59</v>
      </c>
      <c r="N1613" t="s">
        <v>26</v>
      </c>
      <c r="O1613">
        <v>1</v>
      </c>
      <c r="P1613">
        <v>10</v>
      </c>
      <c r="Q1613">
        <v>10</v>
      </c>
      <c r="R1613">
        <v>10</v>
      </c>
      <c r="T1613">
        <v>6</v>
      </c>
      <c r="U1613" t="s">
        <v>26</v>
      </c>
      <c r="V1613" t="s">
        <v>62</v>
      </c>
    </row>
    <row r="1614" ht="15" customHeight="true">
      <c r="A1614">
        <v>1004</v>
      </c>
      <c r="B1614" t="s">
        <v>8276</v>
      </c>
      <c r="C1614">
        <v>355844416</v>
      </c>
      <c r="D1614" t="s">
        <v>8277</v>
      </c>
      <c r="E1614" t="s">
        <v>7069</v>
      </c>
      <c r="F1614" t="s">
        <v>7072</v>
      </c>
      <c r="G1614" t="s">
        <v>8280</v>
      </c>
      <c r="H1614" t="s">
        <v>8278</v>
      </c>
      <c r="I1614" t="s">
        <v>26</v>
      </c>
      <c r="L1614" t="s">
        <v>8279</v>
      </c>
      <c r="M1614" t="s">
        <v>59</v>
      </c>
      <c r="N1614" t="s">
        <v>26</v>
      </c>
      <c r="O1614">
        <v>1</v>
      </c>
      <c r="P1614">
        <v>10</v>
      </c>
      <c r="Q1614">
        <v>10</v>
      </c>
      <c r="R1614">
        <v>10</v>
      </c>
      <c r="T1614">
        <v>6</v>
      </c>
      <c r="U1614" t="s">
        <v>26</v>
      </c>
      <c r="V1614" t="s">
        <v>62</v>
      </c>
    </row>
    <row r="1615" ht="15" customHeight="true">
      <c r="A1615">
        <v>1005</v>
      </c>
      <c r="B1615" t="s">
        <v>8284</v>
      </c>
      <c r="C1615">
        <v>355844417</v>
      </c>
      <c r="D1615" t="s">
        <v>8281</v>
      </c>
      <c r="E1615" t="s">
        <v>7069</v>
      </c>
      <c r="F1615" t="s">
        <v>7217</v>
      </c>
      <c r="G1615" t="s">
        <v>7956</v>
      </c>
      <c r="H1615" t="s">
        <v>8282</v>
      </c>
      <c r="I1615" t="s">
        <v>26</v>
      </c>
      <c r="L1615" t="s">
        <v>8283</v>
      </c>
      <c r="M1615" t="s">
        <v>59</v>
      </c>
      <c r="N1615" t="s">
        <v>26</v>
      </c>
      <c r="O1615">
        <v>1</v>
      </c>
      <c r="P1615">
        <v>10</v>
      </c>
      <c r="Q1615">
        <v>10</v>
      </c>
      <c r="R1615">
        <v>10</v>
      </c>
      <c r="T1615">
        <v>6</v>
      </c>
      <c r="U1615" t="s">
        <v>26</v>
      </c>
      <c r="V1615" t="s">
        <v>62</v>
      </c>
    </row>
    <row r="1616" ht="15" customHeight="true">
      <c r="A1616">
        <v>1006</v>
      </c>
      <c r="B1616" t="s">
        <v>8287</v>
      </c>
      <c r="C1616">
        <v>355844418</v>
      </c>
      <c r="D1616" t="s">
        <v>8288</v>
      </c>
      <c r="E1616" t="s">
        <v>7069</v>
      </c>
      <c r="F1616" t="s">
        <v>7084</v>
      </c>
      <c r="G1616" t="s">
        <v>8286</v>
      </c>
      <c r="H1616" t="s">
        <v>8285</v>
      </c>
      <c r="I1616" t="s">
        <v>26</v>
      </c>
      <c r="L1616" t="s">
        <v>8289</v>
      </c>
      <c r="M1616" t="s">
        <v>59</v>
      </c>
      <c r="N1616" t="s">
        <v>26</v>
      </c>
      <c r="O1616">
        <v>1</v>
      </c>
      <c r="P1616">
        <v>10</v>
      </c>
      <c r="Q1616">
        <v>10</v>
      </c>
      <c r="R1616">
        <v>10</v>
      </c>
      <c r="T1616">
        <v>6</v>
      </c>
      <c r="U1616" t="s">
        <v>26</v>
      </c>
      <c r="V1616" t="s">
        <v>62</v>
      </c>
    </row>
    <row r="1617" ht="15" customHeight="true">
      <c r="A1617">
        <v>1007</v>
      </c>
      <c r="B1617" t="s">
        <v>8293</v>
      </c>
      <c r="C1617">
        <v>355844419</v>
      </c>
      <c r="D1617" t="s">
        <v>8291</v>
      </c>
      <c r="E1617" t="s">
        <v>7069</v>
      </c>
      <c r="F1617" t="s">
        <v>7124</v>
      </c>
      <c r="G1617" t="s">
        <v>8292</v>
      </c>
      <c r="H1617" t="s">
        <v>8294</v>
      </c>
      <c r="I1617" t="s">
        <v>26</v>
      </c>
      <c r="L1617" t="s">
        <v>8290</v>
      </c>
      <c r="M1617" t="s">
        <v>59</v>
      </c>
      <c r="N1617" t="s">
        <v>26</v>
      </c>
      <c r="O1617">
        <v>1</v>
      </c>
      <c r="P1617">
        <v>10</v>
      </c>
      <c r="Q1617">
        <v>10</v>
      </c>
      <c r="R1617">
        <v>10</v>
      </c>
      <c r="T1617">
        <v>6</v>
      </c>
      <c r="U1617" t="s">
        <v>26</v>
      </c>
      <c r="V1617" t="s">
        <v>62</v>
      </c>
    </row>
    <row r="1618" ht="15" customHeight="true">
      <c r="A1618">
        <v>1008</v>
      </c>
      <c r="B1618" t="s">
        <v>8299</v>
      </c>
      <c r="C1618">
        <v>355844420</v>
      </c>
      <c r="D1618" t="s">
        <v>8298</v>
      </c>
      <c r="E1618" t="s">
        <v>7069</v>
      </c>
      <c r="F1618" t="s">
        <v>7435</v>
      </c>
      <c r="G1618" t="s">
        <v>8295</v>
      </c>
      <c r="H1618" t="s">
        <v>8296</v>
      </c>
      <c r="I1618" t="s">
        <v>26</v>
      </c>
      <c r="L1618" t="s">
        <v>8297</v>
      </c>
      <c r="M1618" t="s">
        <v>59</v>
      </c>
      <c r="N1618" t="s">
        <v>26</v>
      </c>
      <c r="O1618">
        <v>1</v>
      </c>
      <c r="P1618">
        <v>10</v>
      </c>
      <c r="Q1618">
        <v>10</v>
      </c>
      <c r="R1618">
        <v>10</v>
      </c>
      <c r="T1618">
        <v>6</v>
      </c>
      <c r="U1618" t="s">
        <v>26</v>
      </c>
      <c r="V1618" t="s">
        <v>62</v>
      </c>
    </row>
    <row r="1619" ht="15" customHeight="true">
      <c r="A1619">
        <v>1009</v>
      </c>
      <c r="B1619" t="s">
        <v>8300</v>
      </c>
      <c r="C1619">
        <v>355844421</v>
      </c>
      <c r="D1619" t="s">
        <v>8304</v>
      </c>
      <c r="E1619" t="s">
        <v>7069</v>
      </c>
      <c r="F1619" t="s">
        <v>7084</v>
      </c>
      <c r="G1619" t="s">
        <v>8301</v>
      </c>
      <c r="H1619" t="s">
        <v>8302</v>
      </c>
      <c r="I1619" t="s">
        <v>26</v>
      </c>
      <c r="L1619" t="s">
        <v>8303</v>
      </c>
      <c r="M1619" t="s">
        <v>59</v>
      </c>
      <c r="N1619" t="s">
        <v>26</v>
      </c>
      <c r="O1619">
        <v>1</v>
      </c>
      <c r="P1619">
        <v>10</v>
      </c>
      <c r="Q1619">
        <v>10</v>
      </c>
      <c r="R1619">
        <v>10</v>
      </c>
      <c r="T1619">
        <v>6</v>
      </c>
      <c r="U1619" t="s">
        <v>26</v>
      </c>
      <c r="V1619" t="s">
        <v>62</v>
      </c>
    </row>
    <row r="1620" ht="15" customHeight="true">
      <c r="A1620">
        <v>1010</v>
      </c>
      <c r="B1620" t="s">
        <v>8309</v>
      </c>
      <c r="C1620">
        <v>355844422</v>
      </c>
      <c r="D1620" t="s">
        <v>8305</v>
      </c>
      <c r="E1620" t="s">
        <v>7069</v>
      </c>
      <c r="F1620" t="s">
        <v>7549</v>
      </c>
      <c r="G1620" t="s">
        <v>8307</v>
      </c>
      <c r="H1620" t="s">
        <v>8308</v>
      </c>
      <c r="I1620" t="s">
        <v>26</v>
      </c>
      <c r="L1620" t="s">
        <v>8306</v>
      </c>
      <c r="M1620" t="s">
        <v>59</v>
      </c>
      <c r="N1620" t="s">
        <v>26</v>
      </c>
      <c r="O1620">
        <v>1</v>
      </c>
      <c r="P1620">
        <v>10</v>
      </c>
      <c r="Q1620">
        <v>10</v>
      </c>
      <c r="R1620">
        <v>10</v>
      </c>
      <c r="T1620">
        <v>6</v>
      </c>
      <c r="U1620" t="s">
        <v>26</v>
      </c>
      <c r="V1620" t="s">
        <v>62</v>
      </c>
    </row>
    <row r="1621" ht="15" customHeight="true">
      <c r="A1621">
        <v>1011</v>
      </c>
      <c r="B1621" t="s">
        <v>8314</v>
      </c>
      <c r="C1621">
        <v>355844423</v>
      </c>
      <c r="D1621" t="s">
        <v>8312</v>
      </c>
      <c r="E1621" t="s">
        <v>7069</v>
      </c>
      <c r="F1621" t="s">
        <v>7084</v>
      </c>
      <c r="G1621" t="s">
        <v>8313</v>
      </c>
      <c r="H1621" t="s">
        <v>8311</v>
      </c>
      <c r="I1621" t="s">
        <v>26</v>
      </c>
      <c r="L1621" t="s">
        <v>8310</v>
      </c>
      <c r="M1621" t="s">
        <v>59</v>
      </c>
      <c r="N1621" t="s">
        <v>26</v>
      </c>
      <c r="O1621">
        <v>1</v>
      </c>
      <c r="P1621">
        <v>10</v>
      </c>
      <c r="Q1621">
        <v>10</v>
      </c>
      <c r="R1621">
        <v>10</v>
      </c>
      <c r="T1621">
        <v>6</v>
      </c>
      <c r="U1621" t="s">
        <v>26</v>
      </c>
      <c r="V1621" t="s">
        <v>62</v>
      </c>
    </row>
    <row r="1622" ht="15" customHeight="true">
      <c r="A1622">
        <v>1012</v>
      </c>
      <c r="B1622" t="s">
        <v>8319</v>
      </c>
      <c r="C1622">
        <v>355844424</v>
      </c>
      <c r="D1622" t="s">
        <v>8317</v>
      </c>
      <c r="E1622" t="s">
        <v>7069</v>
      </c>
      <c r="F1622" t="s">
        <v>7102</v>
      </c>
      <c r="G1622" t="s">
        <v>8315</v>
      </c>
      <c r="H1622" t="s">
        <v>8318</v>
      </c>
      <c r="I1622" t="s">
        <v>26</v>
      </c>
      <c r="L1622" t="s">
        <v>8316</v>
      </c>
      <c r="M1622" t="s">
        <v>59</v>
      </c>
      <c r="N1622" t="s">
        <v>26</v>
      </c>
      <c r="O1622">
        <v>1</v>
      </c>
      <c r="P1622">
        <v>10</v>
      </c>
      <c r="Q1622">
        <v>10</v>
      </c>
      <c r="R1622">
        <v>10</v>
      </c>
      <c r="T1622">
        <v>6</v>
      </c>
      <c r="U1622" t="s">
        <v>26</v>
      </c>
      <c r="V1622" t="s">
        <v>62</v>
      </c>
    </row>
    <row r="1623" ht="15" customHeight="true">
      <c r="A1623">
        <v>1013</v>
      </c>
      <c r="B1623" t="s">
        <v>8321</v>
      </c>
      <c r="C1623">
        <v>355844425</v>
      </c>
      <c r="D1623" t="s">
        <v>8320</v>
      </c>
      <c r="E1623" t="s">
        <v>7069</v>
      </c>
      <c r="F1623" t="s">
        <v>7070</v>
      </c>
      <c r="G1623" t="s">
        <v>8323</v>
      </c>
      <c r="H1623" t="s">
        <v>8324</v>
      </c>
      <c r="I1623" t="s">
        <v>26</v>
      </c>
      <c r="L1623" t="s">
        <v>8322</v>
      </c>
      <c r="M1623" t="s">
        <v>59</v>
      </c>
      <c r="N1623" t="s">
        <v>26</v>
      </c>
      <c r="O1623">
        <v>1</v>
      </c>
      <c r="P1623">
        <v>10</v>
      </c>
      <c r="Q1623">
        <v>10</v>
      </c>
      <c r="R1623">
        <v>10</v>
      </c>
      <c r="T1623">
        <v>6</v>
      </c>
      <c r="U1623" t="s">
        <v>26</v>
      </c>
      <c r="V1623" t="s">
        <v>62</v>
      </c>
    </row>
    <row r="1624" ht="15" customHeight="true">
      <c r="A1624">
        <v>1014</v>
      </c>
      <c r="B1624" t="s">
        <v>8328</v>
      </c>
      <c r="C1624">
        <v>355844426</v>
      </c>
      <c r="D1624" t="s">
        <v>8329</v>
      </c>
      <c r="E1624" t="s">
        <v>7069</v>
      </c>
      <c r="F1624" t="s">
        <v>7072</v>
      </c>
      <c r="G1624" t="s">
        <v>8327</v>
      </c>
      <c r="H1624" t="s">
        <v>8325</v>
      </c>
      <c r="I1624" t="s">
        <v>26</v>
      </c>
      <c r="L1624" t="s">
        <v>8326</v>
      </c>
      <c r="M1624" t="s">
        <v>59</v>
      </c>
      <c r="N1624" t="s">
        <v>26</v>
      </c>
      <c r="O1624">
        <v>1</v>
      </c>
      <c r="P1624">
        <v>10</v>
      </c>
      <c r="Q1624">
        <v>10</v>
      </c>
      <c r="R1624">
        <v>10</v>
      </c>
      <c r="T1624">
        <v>6</v>
      </c>
      <c r="U1624" t="s">
        <v>26</v>
      </c>
      <c r="V1624" t="s">
        <v>62</v>
      </c>
    </row>
    <row r="1625" ht="15" customHeight="true">
      <c r="A1625">
        <v>1015</v>
      </c>
      <c r="B1625" t="s">
        <v>8334</v>
      </c>
      <c r="C1625">
        <v>355844427</v>
      </c>
      <c r="D1625" t="s">
        <v>8332</v>
      </c>
      <c r="E1625" t="s">
        <v>7069</v>
      </c>
      <c r="F1625" t="s">
        <v>7102</v>
      </c>
      <c r="G1625" t="s">
        <v>8333</v>
      </c>
      <c r="H1625" t="s">
        <v>8330</v>
      </c>
      <c r="I1625" t="s">
        <v>26</v>
      </c>
      <c r="L1625" t="s">
        <v>8331</v>
      </c>
      <c r="M1625" t="s">
        <v>59</v>
      </c>
      <c r="N1625" t="s">
        <v>26</v>
      </c>
      <c r="O1625">
        <v>1</v>
      </c>
      <c r="P1625">
        <v>10</v>
      </c>
      <c r="Q1625">
        <v>10</v>
      </c>
      <c r="R1625">
        <v>10</v>
      </c>
      <c r="T1625">
        <v>10</v>
      </c>
      <c r="U1625" t="s">
        <v>26</v>
      </c>
      <c r="V1625" t="s">
        <v>62</v>
      </c>
    </row>
    <row r="1626" ht="15" customHeight="true">
      <c r="A1626">
        <v>1016</v>
      </c>
      <c r="B1626" t="s">
        <v>8335</v>
      </c>
      <c r="C1626">
        <v>355844428</v>
      </c>
      <c r="D1626" t="s">
        <v>8336</v>
      </c>
      <c r="E1626" t="s">
        <v>7069</v>
      </c>
      <c r="F1626" t="s">
        <v>7084</v>
      </c>
      <c r="G1626" t="s">
        <v>8339</v>
      </c>
      <c r="H1626" t="s">
        <v>8337</v>
      </c>
      <c r="I1626" t="s">
        <v>26</v>
      </c>
      <c r="L1626" t="s">
        <v>8338</v>
      </c>
      <c r="M1626" t="s">
        <v>59</v>
      </c>
      <c r="N1626" t="s">
        <v>26</v>
      </c>
      <c r="O1626">
        <v>1</v>
      </c>
      <c r="P1626">
        <v>10</v>
      </c>
      <c r="Q1626">
        <v>10</v>
      </c>
      <c r="R1626">
        <v>10</v>
      </c>
      <c r="T1626">
        <v>6</v>
      </c>
      <c r="U1626" t="s">
        <v>26</v>
      </c>
      <c r="V1626" t="s">
        <v>62</v>
      </c>
    </row>
    <row r="1627" ht="15" customHeight="true">
      <c r="A1627">
        <v>1017</v>
      </c>
      <c r="B1627" t="s">
        <v>8344</v>
      </c>
      <c r="C1627">
        <v>355844429</v>
      </c>
      <c r="D1627" t="s">
        <v>8343</v>
      </c>
      <c r="E1627" t="s">
        <v>7069</v>
      </c>
      <c r="F1627" t="s">
        <v>7121</v>
      </c>
      <c r="G1627" t="s">
        <v>8340</v>
      </c>
      <c r="H1627" t="s">
        <v>8341</v>
      </c>
      <c r="I1627" t="s">
        <v>26</v>
      </c>
      <c r="L1627" t="s">
        <v>8342</v>
      </c>
      <c r="M1627" t="s">
        <v>59</v>
      </c>
      <c r="N1627" t="s">
        <v>26</v>
      </c>
      <c r="O1627">
        <v>1</v>
      </c>
      <c r="P1627">
        <v>10</v>
      </c>
      <c r="Q1627">
        <v>10</v>
      </c>
      <c r="R1627">
        <v>10</v>
      </c>
      <c r="T1627">
        <v>6</v>
      </c>
      <c r="U1627" t="s">
        <v>26</v>
      </c>
      <c r="V1627" t="s">
        <v>62</v>
      </c>
    </row>
    <row r="1628" ht="15" customHeight="true">
      <c r="A1628">
        <v>1018</v>
      </c>
      <c r="B1628" t="s">
        <v>8347</v>
      </c>
      <c r="C1628">
        <v>355844430</v>
      </c>
      <c r="D1628" t="s">
        <v>8349</v>
      </c>
      <c r="E1628" t="s">
        <v>7069</v>
      </c>
      <c r="F1628" t="s">
        <v>7124</v>
      </c>
      <c r="G1628" t="s">
        <v>8348</v>
      </c>
      <c r="H1628" t="s">
        <v>8345</v>
      </c>
      <c r="I1628" t="s">
        <v>26</v>
      </c>
      <c r="L1628" t="s">
        <v>8346</v>
      </c>
      <c r="M1628" t="s">
        <v>59</v>
      </c>
      <c r="N1628" t="s">
        <v>26</v>
      </c>
      <c r="O1628">
        <v>1</v>
      </c>
      <c r="P1628">
        <v>10</v>
      </c>
      <c r="Q1628">
        <v>10</v>
      </c>
      <c r="R1628">
        <v>10</v>
      </c>
      <c r="T1628">
        <v>6</v>
      </c>
      <c r="U1628" t="s">
        <v>26</v>
      </c>
      <c r="V1628" t="s">
        <v>62</v>
      </c>
    </row>
    <row r="1629" ht="15" customHeight="true">
      <c r="A1629">
        <v>1019</v>
      </c>
      <c r="B1629" t="s">
        <v>8353</v>
      </c>
      <c r="C1629">
        <v>355844431</v>
      </c>
      <c r="D1629" t="s">
        <v>8352</v>
      </c>
      <c r="E1629" t="s">
        <v>7069</v>
      </c>
      <c r="F1629" t="s">
        <v>7124</v>
      </c>
      <c r="G1629" t="s">
        <v>7129</v>
      </c>
      <c r="H1629" t="s">
        <v>8350</v>
      </c>
      <c r="I1629" t="s">
        <v>26</v>
      </c>
      <c r="L1629" t="s">
        <v>8351</v>
      </c>
      <c r="M1629" t="s">
        <v>59</v>
      </c>
      <c r="N1629" t="s">
        <v>26</v>
      </c>
      <c r="O1629">
        <v>1</v>
      </c>
      <c r="P1629">
        <v>10</v>
      </c>
      <c r="Q1629">
        <v>10</v>
      </c>
      <c r="R1629">
        <v>10</v>
      </c>
      <c r="T1629">
        <v>6</v>
      </c>
      <c r="U1629" t="s">
        <v>26</v>
      </c>
      <c r="V1629" t="s">
        <v>62</v>
      </c>
    </row>
    <row r="1630" ht="15" customHeight="true">
      <c r="A1630">
        <v>1020</v>
      </c>
      <c r="B1630" t="s">
        <v>8356</v>
      </c>
      <c r="C1630">
        <v>355844433</v>
      </c>
      <c r="D1630" t="s">
        <v>8355</v>
      </c>
      <c r="E1630" t="s">
        <v>7069</v>
      </c>
      <c r="F1630" t="s">
        <v>7124</v>
      </c>
      <c r="G1630" t="s">
        <v>8358</v>
      </c>
      <c r="H1630" t="s">
        <v>8354</v>
      </c>
      <c r="I1630" t="s">
        <v>26</v>
      </c>
      <c r="L1630" t="s">
        <v>8357</v>
      </c>
      <c r="M1630" t="s">
        <v>59</v>
      </c>
      <c r="N1630" t="s">
        <v>26</v>
      </c>
      <c r="O1630">
        <v>1</v>
      </c>
      <c r="P1630">
        <v>10</v>
      </c>
      <c r="Q1630">
        <v>10</v>
      </c>
      <c r="R1630">
        <v>10</v>
      </c>
      <c r="T1630">
        <v>6</v>
      </c>
      <c r="U1630" t="s">
        <v>26</v>
      </c>
      <c r="V1630" t="s">
        <v>62</v>
      </c>
    </row>
    <row r="1631" ht="15" customHeight="true">
      <c r="A1631">
        <v>1021</v>
      </c>
      <c r="B1631" t="s">
        <v>8362</v>
      </c>
      <c r="C1631">
        <v>355844434</v>
      </c>
      <c r="D1631" t="s">
        <v>8359</v>
      </c>
      <c r="E1631" t="s">
        <v>7069</v>
      </c>
      <c r="F1631" t="s">
        <v>7102</v>
      </c>
      <c r="G1631" t="s">
        <v>8360</v>
      </c>
      <c r="H1631" t="s">
        <v>8363</v>
      </c>
      <c r="I1631" t="s">
        <v>26</v>
      </c>
      <c r="L1631" t="s">
        <v>8361</v>
      </c>
      <c r="M1631" t="s">
        <v>59</v>
      </c>
      <c r="N1631" t="s">
        <v>26</v>
      </c>
      <c r="O1631">
        <v>1</v>
      </c>
      <c r="P1631">
        <v>10</v>
      </c>
      <c r="Q1631">
        <v>10</v>
      </c>
      <c r="R1631">
        <v>10</v>
      </c>
      <c r="T1631">
        <v>6</v>
      </c>
      <c r="U1631" t="s">
        <v>26</v>
      </c>
      <c r="V1631" t="s">
        <v>62</v>
      </c>
    </row>
    <row r="1632" ht="15" customHeight="true">
      <c r="A1632">
        <v>1022</v>
      </c>
      <c r="B1632" t="s">
        <v>8368</v>
      </c>
      <c r="C1632">
        <v>355844435</v>
      </c>
      <c r="D1632" t="s">
        <v>8364</v>
      </c>
      <c r="E1632" t="s">
        <v>7069</v>
      </c>
      <c r="F1632" t="s">
        <v>7205</v>
      </c>
      <c r="G1632" t="s">
        <v>8365</v>
      </c>
      <c r="H1632" t="s">
        <v>8366</v>
      </c>
      <c r="I1632" t="s">
        <v>26</v>
      </c>
      <c r="L1632" t="s">
        <v>8367</v>
      </c>
      <c r="M1632" t="s">
        <v>59</v>
      </c>
      <c r="N1632" t="s">
        <v>26</v>
      </c>
      <c r="O1632">
        <v>1</v>
      </c>
      <c r="P1632">
        <v>10</v>
      </c>
      <c r="Q1632">
        <v>10</v>
      </c>
      <c r="R1632">
        <v>10</v>
      </c>
      <c r="T1632">
        <v>6</v>
      </c>
      <c r="U1632" t="s">
        <v>26</v>
      </c>
      <c r="V1632" t="s">
        <v>62</v>
      </c>
    </row>
    <row r="1633" ht="15" customHeight="true">
      <c r="A1633">
        <v>1023</v>
      </c>
      <c r="B1633" t="s">
        <v>8372</v>
      </c>
      <c r="C1633">
        <v>355844436</v>
      </c>
      <c r="D1633" t="s">
        <v>8371</v>
      </c>
      <c r="E1633" t="s">
        <v>7069</v>
      </c>
      <c r="F1633" t="s">
        <v>7072</v>
      </c>
      <c r="G1633" t="s">
        <v>8373</v>
      </c>
      <c r="H1633" t="s">
        <v>8370</v>
      </c>
      <c r="I1633" t="s">
        <v>8374</v>
      </c>
      <c r="L1633" t="s">
        <v>8369</v>
      </c>
      <c r="M1633" t="s">
        <v>59</v>
      </c>
      <c r="N1633" t="s">
        <v>26</v>
      </c>
      <c r="O1633">
        <v>1</v>
      </c>
      <c r="P1633">
        <v>10</v>
      </c>
      <c r="Q1633">
        <v>10</v>
      </c>
      <c r="R1633">
        <v>10</v>
      </c>
      <c r="T1633">
        <v>10</v>
      </c>
      <c r="U1633" t="s">
        <v>26</v>
      </c>
      <c r="V1633" t="s">
        <v>62</v>
      </c>
    </row>
    <row r="1634" ht="15" customHeight="true">
      <c r="A1634">
        <v>1024</v>
      </c>
      <c r="B1634" t="s">
        <v>8379</v>
      </c>
      <c r="C1634">
        <v>355844437</v>
      </c>
      <c r="D1634" t="s">
        <v>8378</v>
      </c>
      <c r="E1634" t="s">
        <v>7069</v>
      </c>
      <c r="F1634" t="s">
        <v>7095</v>
      </c>
      <c r="G1634" t="s">
        <v>8375</v>
      </c>
      <c r="H1634" t="s">
        <v>8376</v>
      </c>
      <c r="I1634" t="s">
        <v>26</v>
      </c>
      <c r="L1634" t="s">
        <v>8377</v>
      </c>
      <c r="M1634" t="s">
        <v>59</v>
      </c>
      <c r="N1634" t="s">
        <v>26</v>
      </c>
      <c r="O1634">
        <v>1</v>
      </c>
      <c r="P1634">
        <v>10</v>
      </c>
      <c r="Q1634">
        <v>10</v>
      </c>
      <c r="R1634">
        <v>10</v>
      </c>
      <c r="T1634">
        <v>6</v>
      </c>
      <c r="U1634" t="s">
        <v>26</v>
      </c>
      <c r="V1634" t="s">
        <v>62</v>
      </c>
    </row>
    <row r="1635" ht="15" customHeight="true">
      <c r="A1635">
        <v>1025</v>
      </c>
      <c r="B1635" t="s">
        <v>8380</v>
      </c>
      <c r="C1635">
        <v>355844438</v>
      </c>
      <c r="D1635" t="s">
        <v>8384</v>
      </c>
      <c r="E1635" t="s">
        <v>7069</v>
      </c>
      <c r="F1635" t="s">
        <v>7109</v>
      </c>
      <c r="G1635" t="s">
        <v>8381</v>
      </c>
      <c r="H1635" t="s">
        <v>8382</v>
      </c>
      <c r="I1635" t="s">
        <v>26</v>
      </c>
      <c r="L1635" t="s">
        <v>8383</v>
      </c>
      <c r="M1635" t="s">
        <v>59</v>
      </c>
      <c r="N1635" t="s">
        <v>26</v>
      </c>
      <c r="O1635">
        <v>1</v>
      </c>
      <c r="P1635">
        <v>10</v>
      </c>
      <c r="Q1635">
        <v>10</v>
      </c>
      <c r="R1635">
        <v>10</v>
      </c>
      <c r="T1635">
        <v>6</v>
      </c>
      <c r="U1635" t="s">
        <v>26</v>
      </c>
      <c r="V1635" t="s">
        <v>62</v>
      </c>
    </row>
    <row r="1636" ht="15" customHeight="true">
      <c r="A1636">
        <v>1026</v>
      </c>
      <c r="B1636" t="s">
        <v>8385</v>
      </c>
      <c r="C1636">
        <v>355844439</v>
      </c>
      <c r="D1636" t="s">
        <v>8389</v>
      </c>
      <c r="E1636" t="s">
        <v>7069</v>
      </c>
      <c r="F1636" t="s">
        <v>7102</v>
      </c>
      <c r="G1636" t="s">
        <v>8386</v>
      </c>
      <c r="H1636" t="s">
        <v>8387</v>
      </c>
      <c r="I1636" t="s">
        <v>26</v>
      </c>
      <c r="L1636" t="s">
        <v>8388</v>
      </c>
      <c r="M1636" t="s">
        <v>59</v>
      </c>
      <c r="N1636" t="s">
        <v>26</v>
      </c>
      <c r="O1636">
        <v>1</v>
      </c>
      <c r="P1636">
        <v>10</v>
      </c>
      <c r="Q1636">
        <v>10</v>
      </c>
      <c r="R1636">
        <v>10</v>
      </c>
      <c r="T1636">
        <v>6</v>
      </c>
      <c r="U1636" t="s">
        <v>26</v>
      </c>
      <c r="V1636" t="s">
        <v>62</v>
      </c>
    </row>
    <row r="1637" ht="15" customHeight="true">
      <c r="A1637">
        <v>1027</v>
      </c>
      <c r="B1637" t="s">
        <v>8392</v>
      </c>
      <c r="C1637">
        <v>355844440</v>
      </c>
      <c r="D1637" t="s">
        <v>8391</v>
      </c>
      <c r="E1637" t="s">
        <v>7069</v>
      </c>
      <c r="F1637" t="s">
        <v>8161</v>
      </c>
      <c r="G1637" t="s">
        <v>8390</v>
      </c>
      <c r="H1637" t="s">
        <v>8394</v>
      </c>
      <c r="I1637" t="s">
        <v>26</v>
      </c>
      <c r="L1637" t="s">
        <v>8393</v>
      </c>
      <c r="M1637" t="s">
        <v>59</v>
      </c>
      <c r="N1637" t="s">
        <v>26</v>
      </c>
      <c r="O1637">
        <v>1</v>
      </c>
      <c r="P1637">
        <v>10</v>
      </c>
      <c r="Q1637">
        <v>10</v>
      </c>
      <c r="R1637">
        <v>10</v>
      </c>
      <c r="T1637">
        <v>10</v>
      </c>
      <c r="U1637" t="s">
        <v>26</v>
      </c>
      <c r="V1637" t="s">
        <v>62</v>
      </c>
    </row>
    <row r="1638" ht="15" customHeight="true">
      <c r="A1638">
        <v>1028</v>
      </c>
      <c r="B1638" t="s">
        <v>8398</v>
      </c>
      <c r="C1638">
        <v>355844441</v>
      </c>
      <c r="D1638" t="s">
        <v>8396</v>
      </c>
      <c r="E1638" t="s">
        <v>7069</v>
      </c>
      <c r="F1638" t="s">
        <v>7304</v>
      </c>
      <c r="G1638" t="s">
        <v>8399</v>
      </c>
      <c r="H1638" t="s">
        <v>8395</v>
      </c>
      <c r="I1638" t="s">
        <v>26</v>
      </c>
      <c r="L1638" t="s">
        <v>8397</v>
      </c>
      <c r="M1638" t="s">
        <v>59</v>
      </c>
      <c r="N1638" t="s">
        <v>26</v>
      </c>
      <c r="O1638">
        <v>1</v>
      </c>
      <c r="P1638">
        <v>10</v>
      </c>
      <c r="Q1638">
        <v>10</v>
      </c>
      <c r="R1638">
        <v>10</v>
      </c>
      <c r="T1638">
        <v>6</v>
      </c>
      <c r="U1638" t="s">
        <v>26</v>
      </c>
      <c r="V1638" t="s">
        <v>62</v>
      </c>
    </row>
    <row r="1639" ht="15" customHeight="true">
      <c r="A1639">
        <v>1029</v>
      </c>
      <c r="B1639" t="s">
        <v>8400</v>
      </c>
      <c r="C1639">
        <v>355844442</v>
      </c>
      <c r="D1639" t="s">
        <v>8402</v>
      </c>
      <c r="E1639" t="s">
        <v>7069</v>
      </c>
      <c r="F1639" t="s">
        <v>7124</v>
      </c>
      <c r="G1639" t="s">
        <v>8403</v>
      </c>
      <c r="H1639" t="s">
        <v>8404</v>
      </c>
      <c r="I1639" t="s">
        <v>26</v>
      </c>
      <c r="L1639" t="s">
        <v>8401</v>
      </c>
      <c r="M1639" t="s">
        <v>59</v>
      </c>
      <c r="N1639" t="s">
        <v>26</v>
      </c>
      <c r="O1639">
        <v>1</v>
      </c>
      <c r="P1639">
        <v>10</v>
      </c>
      <c r="Q1639">
        <v>10</v>
      </c>
      <c r="R1639">
        <v>10</v>
      </c>
      <c r="T1639">
        <v>6</v>
      </c>
      <c r="U1639" t="s">
        <v>26</v>
      </c>
      <c r="V1639" t="s">
        <v>62</v>
      </c>
    </row>
    <row r="1640" ht="15" customHeight="true">
      <c r="A1640">
        <v>1030</v>
      </c>
      <c r="B1640" t="s">
        <v>8408</v>
      </c>
      <c r="C1640">
        <v>355844443</v>
      </c>
      <c r="D1640" t="s">
        <v>8405</v>
      </c>
      <c r="E1640" t="s">
        <v>7069</v>
      </c>
      <c r="F1640" t="s">
        <v>7081</v>
      </c>
      <c r="G1640" t="s">
        <v>8406</v>
      </c>
      <c r="H1640" t="s">
        <v>8407</v>
      </c>
      <c r="I1640" t="s">
        <v>26</v>
      </c>
      <c r="L1640" t="s">
        <v>8409</v>
      </c>
      <c r="M1640" t="s">
        <v>59</v>
      </c>
      <c r="N1640" t="s">
        <v>26</v>
      </c>
      <c r="O1640">
        <v>1</v>
      </c>
      <c r="P1640">
        <v>10</v>
      </c>
      <c r="Q1640">
        <v>10</v>
      </c>
      <c r="R1640">
        <v>10</v>
      </c>
      <c r="T1640">
        <v>6</v>
      </c>
      <c r="U1640" t="s">
        <v>26</v>
      </c>
      <c r="V1640" t="s">
        <v>62</v>
      </c>
    </row>
    <row r="1641" ht="15" customHeight="true">
      <c r="A1641">
        <v>1031</v>
      </c>
      <c r="B1641" t="s">
        <v>8414</v>
      </c>
      <c r="C1641">
        <v>355844444</v>
      </c>
      <c r="D1641" t="s">
        <v>8410</v>
      </c>
      <c r="E1641" t="s">
        <v>7069</v>
      </c>
      <c r="F1641" t="s">
        <v>7072</v>
      </c>
      <c r="G1641" t="s">
        <v>8412</v>
      </c>
      <c r="H1641" t="s">
        <v>8413</v>
      </c>
      <c r="I1641" t="s">
        <v>26</v>
      </c>
      <c r="L1641" t="s">
        <v>8411</v>
      </c>
      <c r="M1641" t="s">
        <v>59</v>
      </c>
      <c r="N1641" t="s">
        <v>26</v>
      </c>
      <c r="O1641">
        <v>1</v>
      </c>
      <c r="P1641">
        <v>10</v>
      </c>
      <c r="Q1641">
        <v>10</v>
      </c>
      <c r="R1641">
        <v>10</v>
      </c>
      <c r="T1641">
        <v>6</v>
      </c>
      <c r="U1641" t="s">
        <v>26</v>
      </c>
      <c r="V1641" t="s">
        <v>62</v>
      </c>
    </row>
    <row r="1642" ht="15" customHeight="true">
      <c r="A1642">
        <v>1032</v>
      </c>
      <c r="B1642" t="s">
        <v>8416</v>
      </c>
      <c r="C1642">
        <v>355844447</v>
      </c>
      <c r="D1642" t="s">
        <v>8415</v>
      </c>
      <c r="E1642" t="s">
        <v>7069</v>
      </c>
      <c r="F1642" t="s">
        <v>7081</v>
      </c>
      <c r="G1642" t="s">
        <v>8419</v>
      </c>
      <c r="H1642" t="s">
        <v>8418</v>
      </c>
      <c r="I1642" t="s">
        <v>26</v>
      </c>
      <c r="L1642" t="s">
        <v>8417</v>
      </c>
      <c r="M1642" t="s">
        <v>59</v>
      </c>
      <c r="N1642" t="s">
        <v>26</v>
      </c>
      <c r="O1642">
        <v>1</v>
      </c>
      <c r="P1642">
        <v>10</v>
      </c>
      <c r="Q1642">
        <v>10</v>
      </c>
      <c r="R1642">
        <v>10</v>
      </c>
      <c r="T1642">
        <v>6</v>
      </c>
      <c r="U1642" t="s">
        <v>26</v>
      </c>
      <c r="V1642" t="s">
        <v>62</v>
      </c>
    </row>
    <row r="1643" ht="15" customHeight="true">
      <c r="A1643">
        <v>1033</v>
      </c>
      <c r="B1643" t="s">
        <v>8422</v>
      </c>
      <c r="C1643">
        <v>355844448</v>
      </c>
      <c r="D1643" t="s">
        <v>8425</v>
      </c>
      <c r="E1643" t="s">
        <v>7069</v>
      </c>
      <c r="F1643" t="s">
        <v>7072</v>
      </c>
      <c r="G1643" t="s">
        <v>8420</v>
      </c>
      <c r="H1643" t="s">
        <v>8421</v>
      </c>
      <c r="I1643" t="s">
        <v>8423</v>
      </c>
      <c r="L1643" t="s">
        <v>8424</v>
      </c>
      <c r="M1643" t="s">
        <v>59</v>
      </c>
      <c r="N1643" t="s">
        <v>26</v>
      </c>
      <c r="O1643">
        <v>1</v>
      </c>
      <c r="P1643">
        <v>10</v>
      </c>
      <c r="Q1643">
        <v>10</v>
      </c>
      <c r="R1643">
        <v>10</v>
      </c>
      <c r="T1643">
        <v>10</v>
      </c>
      <c r="U1643" t="s">
        <v>26</v>
      </c>
      <c r="V1643" t="s">
        <v>62</v>
      </c>
    </row>
    <row r="1644" ht="15" customHeight="true">
      <c r="A1644">
        <v>1034</v>
      </c>
      <c r="B1644" t="s">
        <v>8429</v>
      </c>
      <c r="C1644">
        <v>355844449</v>
      </c>
      <c r="D1644" t="s">
        <v>8427</v>
      </c>
      <c r="E1644" t="s">
        <v>7069</v>
      </c>
      <c r="F1644" t="s">
        <v>7124</v>
      </c>
      <c r="G1644" t="s">
        <v>8430</v>
      </c>
      <c r="H1644" t="s">
        <v>8428</v>
      </c>
      <c r="I1644" t="s">
        <v>26</v>
      </c>
      <c r="L1644" t="s">
        <v>8426</v>
      </c>
      <c r="M1644" t="s">
        <v>59</v>
      </c>
      <c r="N1644" t="s">
        <v>26</v>
      </c>
      <c r="O1644">
        <v>1</v>
      </c>
      <c r="P1644">
        <v>10</v>
      </c>
      <c r="Q1644">
        <v>10</v>
      </c>
      <c r="R1644">
        <v>10</v>
      </c>
      <c r="T1644">
        <v>6</v>
      </c>
      <c r="U1644" t="s">
        <v>26</v>
      </c>
      <c r="V1644" t="s">
        <v>62</v>
      </c>
    </row>
    <row r="1645" ht="15" customHeight="true">
      <c r="A1645">
        <v>1035</v>
      </c>
      <c r="B1645" t="s">
        <v>8431</v>
      </c>
      <c r="C1645">
        <v>355844450</v>
      </c>
      <c r="D1645" t="s">
        <v>8434</v>
      </c>
      <c r="E1645" t="s">
        <v>7069</v>
      </c>
      <c r="F1645" t="s">
        <v>7109</v>
      </c>
      <c r="G1645" t="s">
        <v>8435</v>
      </c>
      <c r="H1645" t="s">
        <v>8432</v>
      </c>
      <c r="I1645" t="s">
        <v>26</v>
      </c>
      <c r="L1645" t="s">
        <v>8433</v>
      </c>
      <c r="M1645" t="s">
        <v>59</v>
      </c>
      <c r="N1645" t="s">
        <v>26</v>
      </c>
      <c r="O1645">
        <v>1</v>
      </c>
      <c r="P1645">
        <v>10</v>
      </c>
      <c r="Q1645">
        <v>10</v>
      </c>
      <c r="R1645">
        <v>10</v>
      </c>
      <c r="T1645">
        <v>6</v>
      </c>
      <c r="U1645" t="s">
        <v>26</v>
      </c>
      <c r="V1645" t="s">
        <v>62</v>
      </c>
    </row>
    <row r="1646" ht="15" customHeight="true">
      <c r="A1646">
        <v>1036</v>
      </c>
      <c r="B1646" t="s">
        <v>8439</v>
      </c>
      <c r="C1646">
        <v>355844451</v>
      </c>
      <c r="D1646" t="s">
        <v>8437</v>
      </c>
      <c r="E1646" t="s">
        <v>7069</v>
      </c>
      <c r="F1646" t="s">
        <v>7137</v>
      </c>
      <c r="G1646" t="s">
        <v>8438</v>
      </c>
      <c r="H1646" t="s">
        <v>8436</v>
      </c>
      <c r="I1646" t="s">
        <v>26</v>
      </c>
      <c r="L1646" t="s">
        <v>8440</v>
      </c>
      <c r="M1646" t="s">
        <v>59</v>
      </c>
      <c r="N1646" t="s">
        <v>26</v>
      </c>
      <c r="O1646">
        <v>1</v>
      </c>
      <c r="P1646">
        <v>10</v>
      </c>
      <c r="Q1646">
        <v>10</v>
      </c>
      <c r="R1646">
        <v>10</v>
      </c>
      <c r="T1646">
        <v>6</v>
      </c>
      <c r="U1646" t="s">
        <v>26</v>
      </c>
      <c r="V1646" t="s">
        <v>62</v>
      </c>
    </row>
    <row r="1647" ht="15" customHeight="true">
      <c r="A1647">
        <v>1037</v>
      </c>
      <c r="B1647" t="s">
        <v>8445</v>
      </c>
      <c r="C1647">
        <v>355844452</v>
      </c>
      <c r="D1647" t="s">
        <v>8446</v>
      </c>
      <c r="E1647" t="s">
        <v>7069</v>
      </c>
      <c r="F1647" t="s">
        <v>7072</v>
      </c>
      <c r="G1647" t="s">
        <v>8441</v>
      </c>
      <c r="H1647" t="s">
        <v>8442</v>
      </c>
      <c r="I1647" t="s">
        <v>8444</v>
      </c>
      <c r="L1647" t="s">
        <v>8443</v>
      </c>
      <c r="M1647" t="s">
        <v>59</v>
      </c>
      <c r="N1647" t="s">
        <v>26</v>
      </c>
      <c r="O1647">
        <v>1</v>
      </c>
      <c r="P1647">
        <v>10</v>
      </c>
      <c r="Q1647">
        <v>10</v>
      </c>
      <c r="R1647">
        <v>10</v>
      </c>
      <c r="T1647">
        <v>10</v>
      </c>
      <c r="U1647" t="s">
        <v>26</v>
      </c>
      <c r="V1647" t="s">
        <v>62</v>
      </c>
    </row>
    <row r="1648" ht="15" customHeight="true">
      <c r="A1648">
        <v>1038</v>
      </c>
      <c r="B1648" t="s">
        <v>8451</v>
      </c>
      <c r="C1648">
        <v>355844453</v>
      </c>
      <c r="D1648" t="s">
        <v>8448</v>
      </c>
      <c r="E1648" t="s">
        <v>7069</v>
      </c>
      <c r="F1648" t="s">
        <v>7070</v>
      </c>
      <c r="G1648" t="s">
        <v>8449</v>
      </c>
      <c r="H1648" t="s">
        <v>8447</v>
      </c>
      <c r="I1648" t="s">
        <v>26</v>
      </c>
      <c r="L1648" t="s">
        <v>8450</v>
      </c>
      <c r="M1648" t="s">
        <v>59</v>
      </c>
      <c r="N1648" t="s">
        <v>26</v>
      </c>
      <c r="O1648">
        <v>1</v>
      </c>
      <c r="P1648">
        <v>10</v>
      </c>
      <c r="Q1648">
        <v>10</v>
      </c>
      <c r="R1648">
        <v>10</v>
      </c>
      <c r="T1648">
        <v>6</v>
      </c>
      <c r="U1648" t="s">
        <v>26</v>
      </c>
      <c r="V1648" t="s">
        <v>62</v>
      </c>
    </row>
    <row r="1649" ht="15" customHeight="true">
      <c r="A1649">
        <v>1039</v>
      </c>
      <c r="B1649" t="s">
        <v>8453</v>
      </c>
      <c r="C1649">
        <v>355844455</v>
      </c>
      <c r="D1649" t="s">
        <v>8455</v>
      </c>
      <c r="E1649" t="s">
        <v>7069</v>
      </c>
      <c r="F1649" t="s">
        <v>8087</v>
      </c>
      <c r="G1649" t="s">
        <v>8456</v>
      </c>
      <c r="H1649" t="s">
        <v>8454</v>
      </c>
      <c r="I1649" t="s">
        <v>26</v>
      </c>
      <c r="L1649" t="s">
        <v>8452</v>
      </c>
      <c r="M1649" t="s">
        <v>59</v>
      </c>
      <c r="N1649" t="s">
        <v>26</v>
      </c>
      <c r="O1649">
        <v>1</v>
      </c>
      <c r="P1649">
        <v>10</v>
      </c>
      <c r="Q1649">
        <v>10</v>
      </c>
      <c r="R1649">
        <v>10</v>
      </c>
      <c r="T1649">
        <v>6</v>
      </c>
      <c r="U1649" t="s">
        <v>26</v>
      </c>
      <c r="V1649" t="s">
        <v>62</v>
      </c>
    </row>
    <row r="1650" ht="15" customHeight="true">
      <c r="A1650">
        <v>1040</v>
      </c>
      <c r="B1650" t="s">
        <v>8458</v>
      </c>
      <c r="C1650">
        <v>355844456</v>
      </c>
      <c r="D1650" t="s">
        <v>8459</v>
      </c>
      <c r="E1650" t="s">
        <v>7069</v>
      </c>
      <c r="F1650" t="s">
        <v>7102</v>
      </c>
      <c r="G1650" t="s">
        <v>8460</v>
      </c>
      <c r="H1650" t="s">
        <v>8457</v>
      </c>
      <c r="I1650" t="s">
        <v>26</v>
      </c>
      <c r="L1650" t="s">
        <v>8461</v>
      </c>
      <c r="M1650" t="s">
        <v>59</v>
      </c>
      <c r="N1650" t="s">
        <v>26</v>
      </c>
      <c r="O1650">
        <v>1</v>
      </c>
      <c r="P1650">
        <v>10</v>
      </c>
      <c r="Q1650">
        <v>10</v>
      </c>
      <c r="R1650">
        <v>10</v>
      </c>
      <c r="T1650">
        <v>6</v>
      </c>
      <c r="U1650" t="s">
        <v>26</v>
      </c>
      <c r="V1650" t="s">
        <v>62</v>
      </c>
    </row>
    <row r="1651" ht="15" customHeight="true">
      <c r="A1651">
        <v>1041</v>
      </c>
      <c r="B1651" t="s">
        <v>8466</v>
      </c>
      <c r="C1651">
        <v>355844457</v>
      </c>
      <c r="D1651" t="s">
        <v>8462</v>
      </c>
      <c r="E1651" t="s">
        <v>7069</v>
      </c>
      <c r="F1651" t="s">
        <v>7102</v>
      </c>
      <c r="G1651" t="s">
        <v>8463</v>
      </c>
      <c r="H1651" t="s">
        <v>8465</v>
      </c>
      <c r="I1651" t="s">
        <v>26</v>
      </c>
      <c r="L1651" t="s">
        <v>8464</v>
      </c>
      <c r="M1651" t="s">
        <v>59</v>
      </c>
      <c r="N1651" t="s">
        <v>26</v>
      </c>
      <c r="O1651">
        <v>1</v>
      </c>
      <c r="P1651">
        <v>10</v>
      </c>
      <c r="Q1651">
        <v>10</v>
      </c>
      <c r="R1651">
        <v>10</v>
      </c>
      <c r="T1651">
        <v>6</v>
      </c>
      <c r="U1651" t="s">
        <v>26</v>
      </c>
      <c r="V1651" t="s">
        <v>62</v>
      </c>
    </row>
    <row r="1652" ht="15" customHeight="true">
      <c r="A1652">
        <v>1042</v>
      </c>
      <c r="B1652" t="s">
        <v>8468</v>
      </c>
      <c r="C1652">
        <v>355844459</v>
      </c>
      <c r="D1652" t="s">
        <v>8467</v>
      </c>
      <c r="E1652" t="s">
        <v>7069</v>
      </c>
      <c r="F1652" t="s">
        <v>7072</v>
      </c>
      <c r="G1652" t="s">
        <v>8469</v>
      </c>
      <c r="H1652" t="s">
        <v>8472</v>
      </c>
      <c r="I1652" t="s">
        <v>8470</v>
      </c>
      <c r="L1652" t="s">
        <v>8471</v>
      </c>
      <c r="M1652" t="s">
        <v>59</v>
      </c>
      <c r="N1652" t="s">
        <v>26</v>
      </c>
      <c r="O1652">
        <v>1</v>
      </c>
      <c r="P1652">
        <v>10</v>
      </c>
      <c r="Q1652">
        <v>10</v>
      </c>
      <c r="R1652">
        <v>10</v>
      </c>
      <c r="T1652">
        <v>10</v>
      </c>
      <c r="U1652" t="s">
        <v>26</v>
      </c>
      <c r="V1652" t="s">
        <v>62</v>
      </c>
    </row>
    <row r="1653" ht="15" customHeight="true">
      <c r="A1653">
        <v>1043</v>
      </c>
      <c r="B1653" t="s">
        <v>8478</v>
      </c>
      <c r="C1653">
        <v>355844460</v>
      </c>
      <c r="D1653" t="s">
        <v>8474</v>
      </c>
      <c r="E1653" t="s">
        <v>7069</v>
      </c>
      <c r="F1653" t="s">
        <v>8475</v>
      </c>
      <c r="G1653" t="s">
        <v>8477</v>
      </c>
      <c r="H1653" t="s">
        <v>8473</v>
      </c>
      <c r="I1653" t="s">
        <v>26</v>
      </c>
      <c r="L1653" t="s">
        <v>8476</v>
      </c>
      <c r="M1653" t="s">
        <v>59</v>
      </c>
      <c r="N1653" t="s">
        <v>26</v>
      </c>
      <c r="O1653">
        <v>1</v>
      </c>
      <c r="P1653">
        <v>10</v>
      </c>
      <c r="Q1653">
        <v>10</v>
      </c>
      <c r="R1653">
        <v>10</v>
      </c>
      <c r="T1653">
        <v>6</v>
      </c>
      <c r="U1653" t="s">
        <v>26</v>
      </c>
      <c r="V1653" t="s">
        <v>62</v>
      </c>
    </row>
    <row r="1654" ht="15" customHeight="true">
      <c r="A1654">
        <v>1044</v>
      </c>
      <c r="B1654" t="s">
        <v>8479</v>
      </c>
      <c r="C1654">
        <v>355844461</v>
      </c>
      <c r="D1654" t="s">
        <v>8482</v>
      </c>
      <c r="E1654" t="s">
        <v>7069</v>
      </c>
      <c r="F1654" t="s">
        <v>7121</v>
      </c>
      <c r="G1654" t="s">
        <v>8483</v>
      </c>
      <c r="H1654" t="s">
        <v>8481</v>
      </c>
      <c r="I1654" t="s">
        <v>26</v>
      </c>
      <c r="L1654" t="s">
        <v>8480</v>
      </c>
      <c r="M1654" t="s">
        <v>59</v>
      </c>
      <c r="N1654" t="s">
        <v>26</v>
      </c>
      <c r="O1654">
        <v>1</v>
      </c>
      <c r="P1654">
        <v>10</v>
      </c>
      <c r="Q1654">
        <v>10</v>
      </c>
      <c r="R1654">
        <v>10</v>
      </c>
      <c r="T1654">
        <v>6</v>
      </c>
      <c r="U1654" t="s">
        <v>26</v>
      </c>
      <c r="V1654" t="s">
        <v>62</v>
      </c>
    </row>
    <row r="1655" ht="15" customHeight="true">
      <c r="A1655">
        <v>1045</v>
      </c>
      <c r="B1655" t="s">
        <v>8485</v>
      </c>
      <c r="C1655">
        <v>355844462</v>
      </c>
      <c r="D1655" t="s">
        <v>8487</v>
      </c>
      <c r="E1655" t="s">
        <v>7069</v>
      </c>
      <c r="F1655" t="s">
        <v>7072</v>
      </c>
      <c r="G1655" t="s">
        <v>8489</v>
      </c>
      <c r="H1655" t="s">
        <v>8484</v>
      </c>
      <c r="I1655" t="s">
        <v>8488</v>
      </c>
      <c r="L1655" t="s">
        <v>8486</v>
      </c>
      <c r="M1655" t="s">
        <v>59</v>
      </c>
      <c r="N1655" t="s">
        <v>26</v>
      </c>
      <c r="O1655">
        <v>1.3</v>
      </c>
      <c r="P1655">
        <v>8</v>
      </c>
      <c r="Q1655">
        <v>19</v>
      </c>
      <c r="R1655">
        <v>13</v>
      </c>
      <c r="T1655">
        <v>10</v>
      </c>
      <c r="U1655" t="s">
        <v>1434</v>
      </c>
      <c r="V1655" t="s">
        <v>62</v>
      </c>
    </row>
    <row r="1656" ht="15" customHeight="true">
      <c r="A1656">
        <v>1046</v>
      </c>
      <c r="B1656" t="s">
        <v>8493</v>
      </c>
      <c r="C1656">
        <v>355844463</v>
      </c>
      <c r="D1656" t="s">
        <v>8490</v>
      </c>
      <c r="E1656" t="s">
        <v>7069</v>
      </c>
      <c r="F1656" t="s">
        <v>7205</v>
      </c>
      <c r="G1656" t="s">
        <v>8494</v>
      </c>
      <c r="H1656" t="s">
        <v>8492</v>
      </c>
      <c r="I1656" t="s">
        <v>26</v>
      </c>
      <c r="L1656" t="s">
        <v>8491</v>
      </c>
      <c r="M1656" t="s">
        <v>59</v>
      </c>
      <c r="N1656" t="s">
        <v>26</v>
      </c>
      <c r="O1656">
        <v>1</v>
      </c>
      <c r="P1656">
        <v>10</v>
      </c>
      <c r="Q1656">
        <v>10</v>
      </c>
      <c r="R1656">
        <v>10</v>
      </c>
      <c r="T1656">
        <v>10</v>
      </c>
      <c r="U1656" t="s">
        <v>26</v>
      </c>
      <c r="V1656" t="s">
        <v>62</v>
      </c>
    </row>
    <row r="1657" ht="15" customHeight="true">
      <c r="A1657">
        <v>1047</v>
      </c>
      <c r="B1657" t="s">
        <v>8497</v>
      </c>
      <c r="C1657">
        <v>355844464</v>
      </c>
      <c r="D1657" t="s">
        <v>8495</v>
      </c>
      <c r="E1657" t="s">
        <v>7069</v>
      </c>
      <c r="F1657" t="s">
        <v>7217</v>
      </c>
      <c r="G1657" t="s">
        <v>7215</v>
      </c>
      <c r="H1657" t="s">
        <v>8496</v>
      </c>
      <c r="I1657" t="s">
        <v>26</v>
      </c>
      <c r="L1657" t="s">
        <v>8498</v>
      </c>
      <c r="M1657" t="s">
        <v>59</v>
      </c>
      <c r="N1657" t="s">
        <v>26</v>
      </c>
      <c r="O1657">
        <v>1</v>
      </c>
      <c r="P1657">
        <v>10</v>
      </c>
      <c r="Q1657">
        <v>10</v>
      </c>
      <c r="R1657">
        <v>10</v>
      </c>
      <c r="T1657">
        <v>6</v>
      </c>
      <c r="U1657" t="s">
        <v>26</v>
      </c>
      <c r="V1657" t="s">
        <v>62</v>
      </c>
    </row>
    <row r="1658" ht="15" customHeight="true">
      <c r="A1658">
        <v>1048</v>
      </c>
      <c r="B1658" t="s">
        <v>8500</v>
      </c>
      <c r="C1658">
        <v>355844465</v>
      </c>
      <c r="D1658" t="s">
        <v>8503</v>
      </c>
      <c r="E1658" t="s">
        <v>7069</v>
      </c>
      <c r="F1658" t="s">
        <v>7072</v>
      </c>
      <c r="G1658" t="s">
        <v>8501</v>
      </c>
      <c r="H1658" t="s">
        <v>8499</v>
      </c>
      <c r="I1658" t="s">
        <v>26</v>
      </c>
      <c r="L1658" t="s">
        <v>8502</v>
      </c>
      <c r="M1658" t="s">
        <v>59</v>
      </c>
      <c r="N1658" t="s">
        <v>26</v>
      </c>
      <c r="O1658">
        <v>1</v>
      </c>
      <c r="P1658">
        <v>10</v>
      </c>
      <c r="Q1658">
        <v>10</v>
      </c>
      <c r="R1658">
        <v>10</v>
      </c>
      <c r="T1658">
        <v>6</v>
      </c>
      <c r="U1658" t="s">
        <v>26</v>
      </c>
      <c r="V1658" t="s">
        <v>62</v>
      </c>
    </row>
    <row r="1659" ht="15" customHeight="true">
      <c r="A1659">
        <v>1049</v>
      </c>
      <c r="B1659" t="s">
        <v>8506</v>
      </c>
      <c r="C1659">
        <v>355844466</v>
      </c>
      <c r="D1659" t="s">
        <v>8507</v>
      </c>
      <c r="E1659" t="s">
        <v>7069</v>
      </c>
      <c r="F1659" t="s">
        <v>7124</v>
      </c>
      <c r="G1659" t="s">
        <v>8508</v>
      </c>
      <c r="H1659" t="s">
        <v>8504</v>
      </c>
      <c r="I1659" t="s">
        <v>26</v>
      </c>
      <c r="L1659" t="s">
        <v>8505</v>
      </c>
      <c r="M1659" t="s">
        <v>59</v>
      </c>
      <c r="N1659" t="s">
        <v>26</v>
      </c>
      <c r="O1659">
        <v>1</v>
      </c>
      <c r="P1659">
        <v>10</v>
      </c>
      <c r="Q1659">
        <v>10</v>
      </c>
      <c r="R1659">
        <v>10</v>
      </c>
      <c r="T1659">
        <v>6</v>
      </c>
      <c r="U1659" t="s">
        <v>26</v>
      </c>
      <c r="V1659" t="s">
        <v>62</v>
      </c>
    </row>
    <row r="1660" ht="15" customHeight="true">
      <c r="A1660">
        <v>1050</v>
      </c>
      <c r="B1660" t="s">
        <v>8510</v>
      </c>
      <c r="C1660">
        <v>355844467</v>
      </c>
      <c r="D1660" t="s">
        <v>8513</v>
      </c>
      <c r="E1660" t="s">
        <v>7069</v>
      </c>
      <c r="F1660" t="s">
        <v>7072</v>
      </c>
      <c r="G1660" t="s">
        <v>8509</v>
      </c>
      <c r="H1660" t="s">
        <v>8511</v>
      </c>
      <c r="I1660" t="s">
        <v>26</v>
      </c>
      <c r="L1660" t="s">
        <v>8512</v>
      </c>
      <c r="M1660" t="s">
        <v>59</v>
      </c>
      <c r="N1660" t="s">
        <v>26</v>
      </c>
      <c r="O1660">
        <v>1</v>
      </c>
      <c r="P1660">
        <v>10</v>
      </c>
      <c r="Q1660">
        <v>10</v>
      </c>
      <c r="R1660">
        <v>10</v>
      </c>
      <c r="T1660">
        <v>6</v>
      </c>
      <c r="U1660" t="s">
        <v>26</v>
      </c>
      <c r="V1660" t="s">
        <v>62</v>
      </c>
    </row>
    <row r="1661" ht="15" customHeight="true">
      <c r="A1661">
        <v>1051</v>
      </c>
      <c r="B1661" t="s">
        <v>8516</v>
      </c>
      <c r="C1661">
        <v>355844468</v>
      </c>
      <c r="D1661" t="s">
        <v>8514</v>
      </c>
      <c r="E1661" t="s">
        <v>7069</v>
      </c>
      <c r="F1661" t="s">
        <v>7435</v>
      </c>
      <c r="G1661" t="s">
        <v>8517</v>
      </c>
      <c r="H1661" t="s">
        <v>8515</v>
      </c>
      <c r="I1661" t="s">
        <v>26</v>
      </c>
      <c r="L1661" t="s">
        <v>8518</v>
      </c>
      <c r="M1661" t="s">
        <v>59</v>
      </c>
      <c r="N1661" t="s">
        <v>26</v>
      </c>
      <c r="O1661">
        <v>1</v>
      </c>
      <c r="P1661">
        <v>10</v>
      </c>
      <c r="Q1661">
        <v>10</v>
      </c>
      <c r="R1661">
        <v>10</v>
      </c>
      <c r="T1661">
        <v>6</v>
      </c>
      <c r="U1661" t="s">
        <v>26</v>
      </c>
      <c r="V1661" t="s">
        <v>62</v>
      </c>
    </row>
    <row r="1662" ht="15" customHeight="true">
      <c r="A1662">
        <v>1052</v>
      </c>
      <c r="B1662" t="s">
        <v>8519</v>
      </c>
      <c r="C1662">
        <v>355844469</v>
      </c>
      <c r="D1662" t="s">
        <v>8523</v>
      </c>
      <c r="E1662" t="s">
        <v>7069</v>
      </c>
      <c r="F1662" t="s">
        <v>7102</v>
      </c>
      <c r="G1662" t="s">
        <v>8520</v>
      </c>
      <c r="H1662" t="s">
        <v>8522</v>
      </c>
      <c r="I1662" t="s">
        <v>26</v>
      </c>
      <c r="L1662" t="s">
        <v>8521</v>
      </c>
      <c r="M1662" t="s">
        <v>59</v>
      </c>
      <c r="N1662" t="s">
        <v>26</v>
      </c>
      <c r="O1662">
        <v>2</v>
      </c>
      <c r="P1662">
        <v>8</v>
      </c>
      <c r="Q1662">
        <v>18</v>
      </c>
      <c r="R1662">
        <v>9</v>
      </c>
      <c r="T1662">
        <v>6</v>
      </c>
      <c r="U1662" t="s">
        <v>1434</v>
      </c>
      <c r="V1662" t="s">
        <v>62</v>
      </c>
    </row>
    <row r="1663" ht="15" customHeight="true">
      <c r="A1663">
        <v>1053</v>
      </c>
      <c r="B1663" t="s">
        <v>8528</v>
      </c>
      <c r="C1663">
        <v>355844470</v>
      </c>
      <c r="D1663" t="s">
        <v>8524</v>
      </c>
      <c r="E1663" t="s">
        <v>7069</v>
      </c>
      <c r="F1663" t="s">
        <v>7124</v>
      </c>
      <c r="G1663" t="s">
        <v>8525</v>
      </c>
      <c r="H1663" t="s">
        <v>8527</v>
      </c>
      <c r="I1663" t="s">
        <v>26</v>
      </c>
      <c r="L1663" t="s">
        <v>8526</v>
      </c>
      <c r="M1663" t="s">
        <v>59</v>
      </c>
      <c r="N1663" t="s">
        <v>26</v>
      </c>
      <c r="O1663">
        <v>1</v>
      </c>
      <c r="P1663">
        <v>10</v>
      </c>
      <c r="Q1663">
        <v>10</v>
      </c>
      <c r="R1663">
        <v>10</v>
      </c>
      <c r="T1663">
        <v>6</v>
      </c>
      <c r="U1663" t="s">
        <v>26</v>
      </c>
      <c r="V1663" t="s">
        <v>62</v>
      </c>
    </row>
    <row r="1664" ht="15" customHeight="true">
      <c r="A1664">
        <v>1054</v>
      </c>
      <c r="B1664" t="s">
        <v>8532</v>
      </c>
      <c r="C1664">
        <v>355844471</v>
      </c>
      <c r="D1664" t="s">
        <v>8530</v>
      </c>
      <c r="E1664" t="s">
        <v>7069</v>
      </c>
      <c r="F1664" t="s">
        <v>7124</v>
      </c>
      <c r="G1664" t="s">
        <v>8533</v>
      </c>
      <c r="H1664" t="s">
        <v>8531</v>
      </c>
      <c r="I1664" t="s">
        <v>26</v>
      </c>
      <c r="L1664" t="s">
        <v>8529</v>
      </c>
      <c r="M1664" t="s">
        <v>59</v>
      </c>
      <c r="N1664" t="s">
        <v>26</v>
      </c>
      <c r="O1664">
        <v>1</v>
      </c>
      <c r="P1664">
        <v>10</v>
      </c>
      <c r="Q1664">
        <v>10</v>
      </c>
      <c r="R1664">
        <v>10</v>
      </c>
      <c r="T1664">
        <v>6</v>
      </c>
      <c r="U1664" t="s">
        <v>26</v>
      </c>
      <c r="V1664" t="s">
        <v>62</v>
      </c>
    </row>
    <row r="1665" ht="15" customHeight="true">
      <c r="A1665">
        <v>1055</v>
      </c>
      <c r="B1665" t="s">
        <v>8535</v>
      </c>
      <c r="C1665">
        <v>355844472</v>
      </c>
      <c r="D1665" t="s">
        <v>8536</v>
      </c>
      <c r="E1665" t="s">
        <v>7069</v>
      </c>
      <c r="F1665" t="s">
        <v>7217</v>
      </c>
      <c r="G1665" t="s">
        <v>7607</v>
      </c>
      <c r="H1665" t="s">
        <v>8534</v>
      </c>
      <c r="I1665" t="s">
        <v>26</v>
      </c>
      <c r="L1665" t="s">
        <v>8537</v>
      </c>
      <c r="M1665" t="s">
        <v>59</v>
      </c>
      <c r="N1665" t="s">
        <v>26</v>
      </c>
      <c r="O1665">
        <v>1</v>
      </c>
      <c r="P1665">
        <v>10</v>
      </c>
      <c r="Q1665">
        <v>10</v>
      </c>
      <c r="R1665">
        <v>10</v>
      </c>
      <c r="T1665">
        <v>6</v>
      </c>
      <c r="U1665" t="s">
        <v>26</v>
      </c>
      <c r="V1665" t="s">
        <v>62</v>
      </c>
    </row>
    <row r="1666" ht="15" customHeight="true">
      <c r="A1666">
        <v>1056</v>
      </c>
      <c r="B1666" t="s">
        <v>8540</v>
      </c>
      <c r="C1666">
        <v>355844473</v>
      </c>
      <c r="D1666" t="s">
        <v>8542</v>
      </c>
      <c r="E1666" t="s">
        <v>7069</v>
      </c>
      <c r="F1666" t="s">
        <v>7144</v>
      </c>
      <c r="G1666" t="s">
        <v>8539</v>
      </c>
      <c r="H1666" t="s">
        <v>8538</v>
      </c>
      <c r="I1666" t="s">
        <v>26</v>
      </c>
      <c r="L1666" t="s">
        <v>8541</v>
      </c>
      <c r="M1666" t="s">
        <v>59</v>
      </c>
      <c r="N1666" t="s">
        <v>26</v>
      </c>
      <c r="O1666">
        <v>1</v>
      </c>
      <c r="P1666">
        <v>10</v>
      </c>
      <c r="Q1666">
        <v>10</v>
      </c>
      <c r="R1666">
        <v>10</v>
      </c>
      <c r="T1666">
        <v>6</v>
      </c>
      <c r="U1666" t="s">
        <v>26</v>
      </c>
      <c r="V1666" t="s">
        <v>62</v>
      </c>
    </row>
    <row r="1667" ht="15" customHeight="true">
      <c r="A1667">
        <v>1057</v>
      </c>
      <c r="B1667" t="s">
        <v>8546</v>
      </c>
      <c r="C1667">
        <v>355844474</v>
      </c>
      <c r="D1667" t="s">
        <v>8547</v>
      </c>
      <c r="E1667" t="s">
        <v>7069</v>
      </c>
      <c r="F1667" t="s">
        <v>7619</v>
      </c>
      <c r="G1667" t="s">
        <v>8543</v>
      </c>
      <c r="H1667" t="s">
        <v>8545</v>
      </c>
      <c r="I1667" t="s">
        <v>26</v>
      </c>
      <c r="L1667" t="s">
        <v>8544</v>
      </c>
      <c r="M1667" t="s">
        <v>59</v>
      </c>
      <c r="N1667" t="s">
        <v>26</v>
      </c>
      <c r="O1667">
        <v>1</v>
      </c>
      <c r="P1667">
        <v>10</v>
      </c>
      <c r="Q1667">
        <v>10</v>
      </c>
      <c r="R1667">
        <v>10</v>
      </c>
      <c r="T1667">
        <v>6</v>
      </c>
      <c r="U1667" t="s">
        <v>26</v>
      </c>
      <c r="V1667" t="s">
        <v>62</v>
      </c>
    </row>
    <row r="1668" ht="15" customHeight="true">
      <c r="A1668">
        <v>1058</v>
      </c>
      <c r="B1668" t="s">
        <v>8550</v>
      </c>
      <c r="C1668">
        <v>355844475</v>
      </c>
      <c r="D1668" t="s">
        <v>8551</v>
      </c>
      <c r="E1668" t="s">
        <v>7069</v>
      </c>
      <c r="F1668" t="s">
        <v>7072</v>
      </c>
      <c r="G1668" t="s">
        <v>8553</v>
      </c>
      <c r="H1668" t="s">
        <v>8552</v>
      </c>
      <c r="I1668" t="s">
        <v>8548</v>
      </c>
      <c r="L1668" t="s">
        <v>8549</v>
      </c>
      <c r="M1668" t="s">
        <v>59</v>
      </c>
      <c r="N1668" t="s">
        <v>26</v>
      </c>
      <c r="O1668">
        <v>1</v>
      </c>
      <c r="P1668">
        <v>10</v>
      </c>
      <c r="Q1668">
        <v>10</v>
      </c>
      <c r="R1668">
        <v>10</v>
      </c>
      <c r="T1668">
        <v>10</v>
      </c>
      <c r="U1668" t="s">
        <v>26</v>
      </c>
      <c r="V1668" t="s">
        <v>62</v>
      </c>
    </row>
    <row r="1669" ht="15" customHeight="true">
      <c r="A1669">
        <v>1059</v>
      </c>
      <c r="B1669" t="s">
        <v>8558</v>
      </c>
      <c r="C1669">
        <v>355844476</v>
      </c>
      <c r="D1669" t="s">
        <v>8556</v>
      </c>
      <c r="E1669" t="s">
        <v>7069</v>
      </c>
      <c r="F1669" t="s">
        <v>7084</v>
      </c>
      <c r="G1669" t="s">
        <v>8555</v>
      </c>
      <c r="H1669" t="s">
        <v>8557</v>
      </c>
      <c r="I1669" t="s">
        <v>26</v>
      </c>
      <c r="L1669" t="s">
        <v>8554</v>
      </c>
      <c r="M1669" t="s">
        <v>59</v>
      </c>
      <c r="N1669" t="s">
        <v>26</v>
      </c>
      <c r="O1669">
        <v>1</v>
      </c>
      <c r="P1669">
        <v>10</v>
      </c>
      <c r="Q1669">
        <v>10</v>
      </c>
      <c r="R1669">
        <v>10</v>
      </c>
      <c r="T1669">
        <v>6</v>
      </c>
      <c r="U1669" t="s">
        <v>26</v>
      </c>
      <c r="V1669" t="s">
        <v>62</v>
      </c>
    </row>
    <row r="1670" ht="15" customHeight="true">
      <c r="A1670">
        <v>1060</v>
      </c>
      <c r="B1670" t="s">
        <v>8562</v>
      </c>
      <c r="C1670">
        <v>355844477</v>
      </c>
      <c r="D1670" t="s">
        <v>8559</v>
      </c>
      <c r="E1670" t="s">
        <v>7069</v>
      </c>
      <c r="F1670" t="s">
        <v>7095</v>
      </c>
      <c r="G1670" t="s">
        <v>8560</v>
      </c>
      <c r="H1670" t="s">
        <v>8561</v>
      </c>
      <c r="I1670" t="s">
        <v>26</v>
      </c>
      <c r="L1670" t="s">
        <v>8563</v>
      </c>
      <c r="M1670" t="s">
        <v>59</v>
      </c>
      <c r="N1670" t="s">
        <v>26</v>
      </c>
      <c r="O1670">
        <v>1</v>
      </c>
      <c r="P1670">
        <v>10</v>
      </c>
      <c r="Q1670">
        <v>10</v>
      </c>
      <c r="R1670">
        <v>10</v>
      </c>
      <c r="T1670">
        <v>6</v>
      </c>
      <c r="U1670" t="s">
        <v>26</v>
      </c>
      <c r="V1670" t="s">
        <v>62</v>
      </c>
    </row>
    <row r="1671" ht="15" customHeight="true">
      <c r="A1671">
        <v>1061</v>
      </c>
      <c r="B1671" t="s">
        <v>8566</v>
      </c>
      <c r="C1671">
        <v>355844478</v>
      </c>
      <c r="D1671" t="s">
        <v>8568</v>
      </c>
      <c r="E1671" t="s">
        <v>7069</v>
      </c>
      <c r="F1671" t="s">
        <v>7072</v>
      </c>
      <c r="G1671" t="s">
        <v>8565</v>
      </c>
      <c r="H1671" t="s">
        <v>8564</v>
      </c>
      <c r="I1671" t="s">
        <v>26</v>
      </c>
      <c r="L1671" t="s">
        <v>8567</v>
      </c>
      <c r="M1671" t="s">
        <v>59</v>
      </c>
      <c r="N1671" t="s">
        <v>26</v>
      </c>
      <c r="O1671">
        <v>1</v>
      </c>
      <c r="P1671">
        <v>10</v>
      </c>
      <c r="Q1671">
        <v>10</v>
      </c>
      <c r="R1671">
        <v>10</v>
      </c>
      <c r="T1671">
        <v>6</v>
      </c>
      <c r="U1671" t="s">
        <v>26</v>
      </c>
      <c r="V1671" t="s">
        <v>62</v>
      </c>
    </row>
    <row r="1672" ht="15" customHeight="true">
      <c r="A1672">
        <v>1062</v>
      </c>
      <c r="B1672" t="s">
        <v>8572</v>
      </c>
      <c r="C1672">
        <v>355844479</v>
      </c>
      <c r="D1672" t="s">
        <v>8570</v>
      </c>
      <c r="E1672" t="s">
        <v>7069</v>
      </c>
      <c r="F1672" t="s">
        <v>7217</v>
      </c>
      <c r="G1672" t="s">
        <v>7956</v>
      </c>
      <c r="H1672" t="s">
        <v>8569</v>
      </c>
      <c r="I1672" t="s">
        <v>26</v>
      </c>
      <c r="L1672" t="s">
        <v>8571</v>
      </c>
      <c r="M1672" t="s">
        <v>59</v>
      </c>
      <c r="N1672" t="s">
        <v>26</v>
      </c>
      <c r="O1672">
        <v>1</v>
      </c>
      <c r="P1672">
        <v>10</v>
      </c>
      <c r="Q1672">
        <v>10</v>
      </c>
      <c r="R1672">
        <v>10</v>
      </c>
      <c r="T1672">
        <v>6</v>
      </c>
      <c r="U1672" t="s">
        <v>26</v>
      </c>
      <c r="V1672" t="s">
        <v>62</v>
      </c>
    </row>
    <row r="1673" ht="15" customHeight="true">
      <c r="A1673">
        <v>1063</v>
      </c>
      <c r="B1673" t="s">
        <v>8575</v>
      </c>
      <c r="C1673">
        <v>355844480</v>
      </c>
      <c r="D1673" t="s">
        <v>8574</v>
      </c>
      <c r="E1673" t="s">
        <v>7069</v>
      </c>
      <c r="F1673" t="s">
        <v>7070</v>
      </c>
      <c r="G1673" t="s">
        <v>8576</v>
      </c>
      <c r="H1673" t="s">
        <v>8577</v>
      </c>
      <c r="I1673" t="s">
        <v>26</v>
      </c>
      <c r="L1673" t="s">
        <v>8573</v>
      </c>
      <c r="M1673" t="s">
        <v>59</v>
      </c>
      <c r="N1673" t="s">
        <v>26</v>
      </c>
      <c r="O1673">
        <v>1</v>
      </c>
      <c r="P1673">
        <v>10</v>
      </c>
      <c r="Q1673">
        <v>10</v>
      </c>
      <c r="R1673">
        <v>10</v>
      </c>
      <c r="T1673">
        <v>6</v>
      </c>
      <c r="U1673" t="s">
        <v>26</v>
      </c>
      <c r="V1673" t="s">
        <v>62</v>
      </c>
    </row>
    <row r="1674" ht="15" customHeight="true">
      <c r="A1674">
        <v>1064</v>
      </c>
      <c r="B1674" t="s">
        <v>8578</v>
      </c>
      <c r="C1674">
        <v>355844481</v>
      </c>
      <c r="D1674" t="s">
        <v>8579</v>
      </c>
      <c r="E1674" t="s">
        <v>7069</v>
      </c>
      <c r="F1674" t="s">
        <v>7095</v>
      </c>
      <c r="G1674" t="s">
        <v>8580</v>
      </c>
      <c r="H1674" t="s">
        <v>8581</v>
      </c>
      <c r="I1674" t="s">
        <v>26</v>
      </c>
      <c r="L1674" t="s">
        <v>8582</v>
      </c>
      <c r="M1674" t="s">
        <v>59</v>
      </c>
      <c r="N1674" t="s">
        <v>26</v>
      </c>
      <c r="O1674">
        <v>1</v>
      </c>
      <c r="P1674">
        <v>10</v>
      </c>
      <c r="Q1674">
        <v>10</v>
      </c>
      <c r="R1674">
        <v>10</v>
      </c>
      <c r="T1674">
        <v>6</v>
      </c>
      <c r="U1674" t="s">
        <v>26</v>
      </c>
      <c r="V1674" t="s">
        <v>62</v>
      </c>
    </row>
    <row r="1675" ht="15" customHeight="true">
      <c r="A1675">
        <v>1065</v>
      </c>
      <c r="B1675" t="s">
        <v>8586</v>
      </c>
      <c r="C1675">
        <v>355844482</v>
      </c>
      <c r="D1675" t="s">
        <v>8585</v>
      </c>
      <c r="E1675" t="s">
        <v>7069</v>
      </c>
      <c r="F1675" t="s">
        <v>7144</v>
      </c>
      <c r="G1675" t="s">
        <v>8584</v>
      </c>
      <c r="H1675" t="s">
        <v>8587</v>
      </c>
      <c r="I1675" t="s">
        <v>26</v>
      </c>
      <c r="L1675" t="s">
        <v>8583</v>
      </c>
      <c r="M1675" t="s">
        <v>59</v>
      </c>
      <c r="N1675" t="s">
        <v>26</v>
      </c>
      <c r="O1675">
        <v>1</v>
      </c>
      <c r="P1675">
        <v>10</v>
      </c>
      <c r="Q1675">
        <v>10</v>
      </c>
      <c r="R1675">
        <v>10</v>
      </c>
      <c r="T1675">
        <v>6</v>
      </c>
      <c r="U1675" t="s">
        <v>26</v>
      </c>
      <c r="V1675" t="s">
        <v>62</v>
      </c>
    </row>
    <row r="1676" ht="15" customHeight="true">
      <c r="A1676">
        <v>1066</v>
      </c>
      <c r="B1676" t="s">
        <v>8589</v>
      </c>
      <c r="C1676">
        <v>355844483</v>
      </c>
      <c r="D1676" t="s">
        <v>8588</v>
      </c>
      <c r="E1676" t="s">
        <v>7069</v>
      </c>
      <c r="F1676" t="s">
        <v>7070</v>
      </c>
      <c r="G1676" t="s">
        <v>8591</v>
      </c>
      <c r="H1676" t="s">
        <v>8592</v>
      </c>
      <c r="I1676" t="s">
        <v>26</v>
      </c>
      <c r="L1676" t="s">
        <v>8590</v>
      </c>
      <c r="M1676" t="s">
        <v>59</v>
      </c>
      <c r="N1676" t="s">
        <v>26</v>
      </c>
      <c r="O1676">
        <v>1</v>
      </c>
      <c r="P1676">
        <v>10</v>
      </c>
      <c r="Q1676">
        <v>10</v>
      </c>
      <c r="R1676">
        <v>10</v>
      </c>
      <c r="T1676">
        <v>6</v>
      </c>
      <c r="U1676" t="s">
        <v>26</v>
      </c>
      <c r="V1676" t="s">
        <v>62</v>
      </c>
    </row>
    <row r="1677" ht="15" customHeight="true">
      <c r="A1677">
        <v>1067</v>
      </c>
      <c r="B1677" t="s">
        <v>8594</v>
      </c>
      <c r="C1677">
        <v>355844484</v>
      </c>
      <c r="D1677" t="s">
        <v>8596</v>
      </c>
      <c r="E1677" t="s">
        <v>7069</v>
      </c>
      <c r="F1677" t="s">
        <v>7205</v>
      </c>
      <c r="G1677" t="s">
        <v>8593</v>
      </c>
      <c r="H1677" t="s">
        <v>8595</v>
      </c>
      <c r="I1677" t="s">
        <v>26</v>
      </c>
      <c r="L1677" t="s">
        <v>8597</v>
      </c>
      <c r="M1677" t="s">
        <v>59</v>
      </c>
      <c r="N1677" t="s">
        <v>26</v>
      </c>
      <c r="O1677">
        <v>1</v>
      </c>
      <c r="P1677">
        <v>10</v>
      </c>
      <c r="Q1677">
        <v>10</v>
      </c>
      <c r="R1677">
        <v>10</v>
      </c>
      <c r="T1677">
        <v>6</v>
      </c>
      <c r="U1677" t="s">
        <v>26</v>
      </c>
      <c r="V1677" t="s">
        <v>62</v>
      </c>
    </row>
    <row r="1678" ht="15" customHeight="true">
      <c r="A1678">
        <v>1068</v>
      </c>
      <c r="B1678" t="s">
        <v>8602</v>
      </c>
      <c r="C1678">
        <v>355844485</v>
      </c>
      <c r="D1678" t="s">
        <v>8598</v>
      </c>
      <c r="E1678" t="s">
        <v>7069</v>
      </c>
      <c r="F1678" t="s">
        <v>7205</v>
      </c>
      <c r="G1678" t="s">
        <v>8599</v>
      </c>
      <c r="H1678" t="s">
        <v>8601</v>
      </c>
      <c r="I1678" t="s">
        <v>26</v>
      </c>
      <c r="L1678" t="s">
        <v>8600</v>
      </c>
      <c r="M1678" t="s">
        <v>59</v>
      </c>
      <c r="N1678" t="s">
        <v>26</v>
      </c>
      <c r="O1678">
        <v>1</v>
      </c>
      <c r="P1678">
        <v>10</v>
      </c>
      <c r="Q1678">
        <v>10</v>
      </c>
      <c r="R1678">
        <v>10</v>
      </c>
      <c r="T1678">
        <v>10</v>
      </c>
      <c r="U1678" t="s">
        <v>26</v>
      </c>
      <c r="V1678" t="s">
        <v>62</v>
      </c>
    </row>
    <row r="1679" ht="15" customHeight="true">
      <c r="A1679">
        <v>1069</v>
      </c>
      <c r="B1679" t="s">
        <v>8603</v>
      </c>
      <c r="C1679">
        <v>355844486</v>
      </c>
      <c r="D1679" t="s">
        <v>8604</v>
      </c>
      <c r="E1679" t="s">
        <v>7069</v>
      </c>
      <c r="F1679" t="s">
        <v>7121</v>
      </c>
      <c r="G1679" t="s">
        <v>8607</v>
      </c>
      <c r="H1679" t="s">
        <v>8606</v>
      </c>
      <c r="I1679" t="s">
        <v>26</v>
      </c>
      <c r="L1679" t="s">
        <v>8605</v>
      </c>
      <c r="M1679" t="s">
        <v>59</v>
      </c>
      <c r="N1679" t="s">
        <v>26</v>
      </c>
      <c r="O1679">
        <v>1</v>
      </c>
      <c r="P1679">
        <v>10</v>
      </c>
      <c r="Q1679">
        <v>10</v>
      </c>
      <c r="R1679">
        <v>10</v>
      </c>
      <c r="T1679">
        <v>6</v>
      </c>
      <c r="U1679" t="s">
        <v>26</v>
      </c>
      <c r="V1679" t="s">
        <v>62</v>
      </c>
    </row>
    <row r="1680" ht="15" customHeight="true">
      <c r="A1680">
        <v>1070</v>
      </c>
      <c r="B1680" t="s">
        <v>8611</v>
      </c>
      <c r="C1680">
        <v>355844487</v>
      </c>
      <c r="D1680" t="s">
        <v>8609</v>
      </c>
      <c r="E1680" t="s">
        <v>7069</v>
      </c>
      <c r="F1680" t="s">
        <v>7072</v>
      </c>
      <c r="G1680" t="s">
        <v>8612</v>
      </c>
      <c r="H1680" t="s">
        <v>8610</v>
      </c>
      <c r="I1680" t="s">
        <v>26</v>
      </c>
      <c r="L1680" t="s">
        <v>8608</v>
      </c>
      <c r="M1680" t="s">
        <v>59</v>
      </c>
      <c r="N1680" t="s">
        <v>26</v>
      </c>
      <c r="O1680">
        <v>1</v>
      </c>
      <c r="P1680">
        <v>10</v>
      </c>
      <c r="Q1680">
        <v>10</v>
      </c>
      <c r="R1680">
        <v>10</v>
      </c>
      <c r="T1680">
        <v>6</v>
      </c>
      <c r="U1680" t="s">
        <v>26</v>
      </c>
      <c r="V1680" t="s">
        <v>62</v>
      </c>
    </row>
    <row r="1681" ht="15" customHeight="true">
      <c r="A1681">
        <v>1071</v>
      </c>
      <c r="B1681" t="s">
        <v>8616</v>
      </c>
      <c r="C1681">
        <v>355844488</v>
      </c>
      <c r="D1681" t="s">
        <v>8615</v>
      </c>
      <c r="E1681" t="s">
        <v>7069</v>
      </c>
      <c r="F1681" t="s">
        <v>7137</v>
      </c>
      <c r="G1681" t="s">
        <v>8617</v>
      </c>
      <c r="H1681" t="s">
        <v>8613</v>
      </c>
      <c r="I1681" t="s">
        <v>26</v>
      </c>
      <c r="L1681" t="s">
        <v>8614</v>
      </c>
      <c r="M1681" t="s">
        <v>59</v>
      </c>
      <c r="N1681" t="s">
        <v>26</v>
      </c>
      <c r="O1681">
        <v>1</v>
      </c>
      <c r="P1681">
        <v>10</v>
      </c>
      <c r="Q1681">
        <v>10</v>
      </c>
      <c r="R1681">
        <v>10</v>
      </c>
      <c r="T1681">
        <v>6</v>
      </c>
      <c r="U1681" t="s">
        <v>26</v>
      </c>
      <c r="V1681" t="s">
        <v>62</v>
      </c>
    </row>
    <row r="1682" ht="15" customHeight="true">
      <c r="A1682">
        <v>1072</v>
      </c>
      <c r="B1682" t="s">
        <v>8618</v>
      </c>
      <c r="C1682">
        <v>355844489</v>
      </c>
      <c r="D1682" t="s">
        <v>8621</v>
      </c>
      <c r="E1682" t="s">
        <v>7069</v>
      </c>
      <c r="F1682" t="s">
        <v>7205</v>
      </c>
      <c r="G1682" t="s">
        <v>8622</v>
      </c>
      <c r="H1682" t="s">
        <v>8620</v>
      </c>
      <c r="I1682" t="s">
        <v>26</v>
      </c>
      <c r="L1682" t="s">
        <v>8619</v>
      </c>
      <c r="M1682" t="s">
        <v>59</v>
      </c>
      <c r="N1682" t="s">
        <v>26</v>
      </c>
      <c r="O1682">
        <v>1</v>
      </c>
      <c r="P1682">
        <v>10</v>
      </c>
      <c r="Q1682">
        <v>10</v>
      </c>
      <c r="R1682">
        <v>10</v>
      </c>
      <c r="T1682">
        <v>6</v>
      </c>
      <c r="U1682" t="s">
        <v>26</v>
      </c>
      <c r="V1682" t="s">
        <v>62</v>
      </c>
    </row>
    <row r="1683" ht="15" customHeight="true">
      <c r="A1683">
        <v>1073</v>
      </c>
      <c r="B1683" t="s">
        <v>8627</v>
      </c>
      <c r="C1683">
        <v>355844490</v>
      </c>
      <c r="D1683" t="s">
        <v>8626</v>
      </c>
      <c r="E1683" t="s">
        <v>7069</v>
      </c>
      <c r="F1683" t="s">
        <v>7084</v>
      </c>
      <c r="G1683" t="s">
        <v>8624</v>
      </c>
      <c r="H1683" t="s">
        <v>8625</v>
      </c>
      <c r="I1683" t="s">
        <v>26</v>
      </c>
      <c r="L1683" t="s">
        <v>8623</v>
      </c>
      <c r="M1683" t="s">
        <v>59</v>
      </c>
      <c r="N1683" t="s">
        <v>26</v>
      </c>
      <c r="O1683">
        <v>1</v>
      </c>
      <c r="P1683">
        <v>10</v>
      </c>
      <c r="Q1683">
        <v>10</v>
      </c>
      <c r="R1683">
        <v>10</v>
      </c>
      <c r="T1683">
        <v>6</v>
      </c>
      <c r="U1683" t="s">
        <v>26</v>
      </c>
      <c r="V1683" t="s">
        <v>62</v>
      </c>
    </row>
    <row r="1684" ht="15" customHeight="true">
      <c r="A1684">
        <v>1074</v>
      </c>
      <c r="B1684" t="s">
        <v>8629</v>
      </c>
      <c r="C1684">
        <v>355844491</v>
      </c>
      <c r="D1684" t="s">
        <v>8631</v>
      </c>
      <c r="E1684" t="s">
        <v>7069</v>
      </c>
      <c r="F1684" t="s">
        <v>7144</v>
      </c>
      <c r="G1684" t="s">
        <v>8628</v>
      </c>
      <c r="H1684" t="s">
        <v>8632</v>
      </c>
      <c r="I1684" t="s">
        <v>26</v>
      </c>
      <c r="L1684" t="s">
        <v>8630</v>
      </c>
      <c r="M1684" t="s">
        <v>59</v>
      </c>
      <c r="N1684" t="s">
        <v>26</v>
      </c>
      <c r="O1684">
        <v>1</v>
      </c>
      <c r="P1684">
        <v>10</v>
      </c>
      <c r="Q1684">
        <v>10</v>
      </c>
      <c r="R1684">
        <v>10</v>
      </c>
      <c r="T1684">
        <v>10</v>
      </c>
      <c r="U1684" t="s">
        <v>26</v>
      </c>
      <c r="V1684" t="s">
        <v>62</v>
      </c>
    </row>
    <row r="1685" ht="15" customHeight="true">
      <c r="A1685">
        <v>1075</v>
      </c>
      <c r="B1685" t="s">
        <v>8634</v>
      </c>
      <c r="C1685">
        <v>355844492</v>
      </c>
      <c r="D1685" t="s">
        <v>8636</v>
      </c>
      <c r="E1685" t="s">
        <v>7069</v>
      </c>
      <c r="F1685" t="s">
        <v>7144</v>
      </c>
      <c r="G1685" t="s">
        <v>8637</v>
      </c>
      <c r="H1685" t="s">
        <v>8633</v>
      </c>
      <c r="I1685" t="s">
        <v>26</v>
      </c>
      <c r="L1685" t="s">
        <v>8635</v>
      </c>
      <c r="M1685" t="s">
        <v>59</v>
      </c>
      <c r="N1685" t="s">
        <v>26</v>
      </c>
      <c r="O1685">
        <v>1</v>
      </c>
      <c r="P1685">
        <v>10</v>
      </c>
      <c r="Q1685">
        <v>10</v>
      </c>
      <c r="R1685">
        <v>10</v>
      </c>
      <c r="T1685">
        <v>6</v>
      </c>
      <c r="U1685" t="s">
        <v>26</v>
      </c>
      <c r="V1685" t="s">
        <v>62</v>
      </c>
    </row>
    <row r="1686" ht="15" customHeight="true">
      <c r="A1686">
        <v>1076</v>
      </c>
      <c r="B1686" t="s">
        <v>8639</v>
      </c>
      <c r="C1686">
        <v>355844493</v>
      </c>
      <c r="D1686" t="s">
        <v>8640</v>
      </c>
      <c r="E1686" t="s">
        <v>7069</v>
      </c>
      <c r="F1686" t="s">
        <v>7121</v>
      </c>
      <c r="G1686" t="s">
        <v>8641</v>
      </c>
      <c r="H1686" t="s">
        <v>8642</v>
      </c>
      <c r="I1686" t="s">
        <v>26</v>
      </c>
      <c r="L1686" t="s">
        <v>8638</v>
      </c>
      <c r="M1686" t="s">
        <v>59</v>
      </c>
      <c r="N1686" t="s">
        <v>26</v>
      </c>
      <c r="O1686">
        <v>1</v>
      </c>
      <c r="P1686">
        <v>10</v>
      </c>
      <c r="Q1686">
        <v>10</v>
      </c>
      <c r="R1686">
        <v>10</v>
      </c>
      <c r="T1686">
        <v>6</v>
      </c>
      <c r="U1686" t="s">
        <v>26</v>
      </c>
      <c r="V1686" t="s">
        <v>62</v>
      </c>
    </row>
    <row r="1687" ht="15" customHeight="true">
      <c r="A1687">
        <v>1077</v>
      </c>
      <c r="B1687" t="s">
        <v>8644</v>
      </c>
      <c r="C1687">
        <v>355844494</v>
      </c>
      <c r="D1687" t="s">
        <v>8645</v>
      </c>
      <c r="E1687" t="s">
        <v>7069</v>
      </c>
      <c r="F1687" t="s">
        <v>7084</v>
      </c>
      <c r="G1687" t="s">
        <v>8646</v>
      </c>
      <c r="H1687" t="s">
        <v>8647</v>
      </c>
      <c r="I1687" t="s">
        <v>26</v>
      </c>
      <c r="L1687" t="s">
        <v>8643</v>
      </c>
      <c r="M1687" t="s">
        <v>59</v>
      </c>
      <c r="N1687" t="s">
        <v>26</v>
      </c>
      <c r="O1687">
        <v>1</v>
      </c>
      <c r="P1687">
        <v>10</v>
      </c>
      <c r="Q1687">
        <v>10</v>
      </c>
      <c r="R1687">
        <v>10</v>
      </c>
      <c r="T1687">
        <v>6</v>
      </c>
      <c r="U1687" t="s">
        <v>26</v>
      </c>
      <c r="V1687" t="s">
        <v>62</v>
      </c>
    </row>
    <row r="1688" ht="15" customHeight="true">
      <c r="A1688">
        <v>1078</v>
      </c>
      <c r="B1688" t="s">
        <v>8652</v>
      </c>
      <c r="C1688">
        <v>355844495</v>
      </c>
      <c r="D1688" t="s">
        <v>8648</v>
      </c>
      <c r="E1688" t="s">
        <v>7069</v>
      </c>
      <c r="F1688" t="s">
        <v>7081</v>
      </c>
      <c r="G1688" t="s">
        <v>8650</v>
      </c>
      <c r="H1688" t="s">
        <v>8649</v>
      </c>
      <c r="I1688" t="s">
        <v>26</v>
      </c>
      <c r="L1688" t="s">
        <v>8651</v>
      </c>
      <c r="M1688" t="s">
        <v>59</v>
      </c>
      <c r="N1688" t="s">
        <v>26</v>
      </c>
      <c r="O1688">
        <v>1</v>
      </c>
      <c r="P1688">
        <v>10</v>
      </c>
      <c r="Q1688">
        <v>10</v>
      </c>
      <c r="R1688">
        <v>10</v>
      </c>
      <c r="T1688">
        <v>6</v>
      </c>
      <c r="U1688" t="s">
        <v>26</v>
      </c>
      <c r="V1688" t="s">
        <v>62</v>
      </c>
    </row>
    <row r="1689" ht="15" customHeight="true">
      <c r="A1689">
        <v>1079</v>
      </c>
      <c r="B1689" t="s">
        <v>8656</v>
      </c>
      <c r="C1689">
        <v>355844496</v>
      </c>
      <c r="D1689" t="s">
        <v>8655</v>
      </c>
      <c r="E1689" t="s">
        <v>7069</v>
      </c>
      <c r="F1689" t="s">
        <v>7121</v>
      </c>
      <c r="G1689" t="s">
        <v>8654</v>
      </c>
      <c r="H1689" t="s">
        <v>8657</v>
      </c>
      <c r="I1689" t="s">
        <v>26</v>
      </c>
      <c r="L1689" t="s">
        <v>8653</v>
      </c>
      <c r="M1689" t="s">
        <v>59</v>
      </c>
      <c r="N1689" t="s">
        <v>26</v>
      </c>
      <c r="O1689">
        <v>1</v>
      </c>
      <c r="P1689">
        <v>10</v>
      </c>
      <c r="Q1689">
        <v>10</v>
      </c>
      <c r="R1689">
        <v>10</v>
      </c>
      <c r="T1689">
        <v>6</v>
      </c>
      <c r="U1689" t="s">
        <v>26</v>
      </c>
      <c r="V1689" t="s">
        <v>62</v>
      </c>
    </row>
    <row r="1690" ht="15" customHeight="true">
      <c r="A1690">
        <v>1080</v>
      </c>
      <c r="B1690" t="s">
        <v>8658</v>
      </c>
      <c r="C1690">
        <v>355844497</v>
      </c>
      <c r="D1690" t="s">
        <v>8659</v>
      </c>
      <c r="E1690" t="s">
        <v>7069</v>
      </c>
      <c r="F1690" t="s">
        <v>7144</v>
      </c>
      <c r="G1690" t="s">
        <v>8660</v>
      </c>
      <c r="H1690" t="s">
        <v>8661</v>
      </c>
      <c r="I1690" t="s">
        <v>26</v>
      </c>
      <c r="L1690" t="s">
        <v>8662</v>
      </c>
      <c r="M1690" t="s">
        <v>59</v>
      </c>
      <c r="N1690" t="s">
        <v>26</v>
      </c>
      <c r="O1690">
        <v>1</v>
      </c>
      <c r="P1690">
        <v>10</v>
      </c>
      <c r="Q1690">
        <v>10</v>
      </c>
      <c r="R1690">
        <v>10</v>
      </c>
      <c r="T1690">
        <v>6</v>
      </c>
      <c r="U1690" t="s">
        <v>26</v>
      </c>
      <c r="V1690" t="s">
        <v>62</v>
      </c>
    </row>
    <row r="1691" ht="15" customHeight="true">
      <c r="A1691">
        <v>1081</v>
      </c>
      <c r="B1691" t="s">
        <v>8665</v>
      </c>
      <c r="C1691">
        <v>355844498</v>
      </c>
      <c r="D1691" t="s">
        <v>8664</v>
      </c>
      <c r="E1691" t="s">
        <v>7069</v>
      </c>
      <c r="F1691" t="s">
        <v>7095</v>
      </c>
      <c r="G1691" t="s">
        <v>8667</v>
      </c>
      <c r="H1691" t="s">
        <v>8666</v>
      </c>
      <c r="I1691" t="s">
        <v>26</v>
      </c>
      <c r="L1691" t="s">
        <v>8663</v>
      </c>
      <c r="M1691" t="s">
        <v>59</v>
      </c>
      <c r="N1691" t="s">
        <v>26</v>
      </c>
      <c r="O1691">
        <v>1</v>
      </c>
      <c r="P1691">
        <v>10</v>
      </c>
      <c r="Q1691">
        <v>10</v>
      </c>
      <c r="R1691">
        <v>10</v>
      </c>
      <c r="T1691">
        <v>6</v>
      </c>
      <c r="U1691" t="s">
        <v>26</v>
      </c>
      <c r="V1691" t="s">
        <v>62</v>
      </c>
    </row>
    <row r="1692" ht="15" customHeight="true">
      <c r="A1692">
        <v>1082</v>
      </c>
      <c r="B1692" t="s">
        <v>8672</v>
      </c>
      <c r="C1692">
        <v>355844499</v>
      </c>
      <c r="D1692" t="s">
        <v>8671</v>
      </c>
      <c r="E1692" t="s">
        <v>7069</v>
      </c>
      <c r="F1692" t="s">
        <v>7205</v>
      </c>
      <c r="G1692" t="s">
        <v>8668</v>
      </c>
      <c r="H1692" t="s">
        <v>8669</v>
      </c>
      <c r="I1692" t="s">
        <v>26</v>
      </c>
      <c r="L1692" t="s">
        <v>8670</v>
      </c>
      <c r="M1692" t="s">
        <v>59</v>
      </c>
      <c r="N1692" t="s">
        <v>26</v>
      </c>
      <c r="O1692">
        <v>1</v>
      </c>
      <c r="P1692">
        <v>10</v>
      </c>
      <c r="Q1692">
        <v>10</v>
      </c>
      <c r="R1692">
        <v>10</v>
      </c>
      <c r="T1692">
        <v>6</v>
      </c>
      <c r="U1692" t="s">
        <v>26</v>
      </c>
      <c r="V1692" t="s">
        <v>62</v>
      </c>
    </row>
    <row r="1693" ht="15" customHeight="true">
      <c r="A1693">
        <v>1083</v>
      </c>
      <c r="B1693" t="s">
        <v>8674</v>
      </c>
      <c r="C1693">
        <v>355844500</v>
      </c>
      <c r="D1693" t="s">
        <v>8676</v>
      </c>
      <c r="E1693" t="s">
        <v>7069</v>
      </c>
      <c r="F1693" t="s">
        <v>7144</v>
      </c>
      <c r="G1693" t="s">
        <v>8673</v>
      </c>
      <c r="H1693" t="s">
        <v>8675</v>
      </c>
      <c r="I1693" t="s">
        <v>26</v>
      </c>
      <c r="L1693" t="s">
        <v>8677</v>
      </c>
      <c r="M1693" t="s">
        <v>59</v>
      </c>
      <c r="N1693" t="s">
        <v>26</v>
      </c>
      <c r="O1693">
        <v>1</v>
      </c>
      <c r="P1693">
        <v>10</v>
      </c>
      <c r="Q1693">
        <v>10</v>
      </c>
      <c r="R1693">
        <v>10</v>
      </c>
      <c r="T1693">
        <v>6</v>
      </c>
      <c r="U1693" t="s">
        <v>26</v>
      </c>
      <c r="V1693" t="s">
        <v>62</v>
      </c>
    </row>
    <row r="1694" ht="15" customHeight="true">
      <c r="A1694">
        <v>1084</v>
      </c>
      <c r="B1694" t="s">
        <v>8679</v>
      </c>
      <c r="C1694">
        <v>355844501</v>
      </c>
      <c r="D1694" t="s">
        <v>8680</v>
      </c>
      <c r="E1694" t="s">
        <v>7069</v>
      </c>
      <c r="F1694" t="s">
        <v>7084</v>
      </c>
      <c r="G1694" t="s">
        <v>8681</v>
      </c>
      <c r="H1694" t="s">
        <v>8678</v>
      </c>
      <c r="I1694" t="s">
        <v>26</v>
      </c>
      <c r="L1694" t="s">
        <v>8682</v>
      </c>
      <c r="M1694" t="s">
        <v>59</v>
      </c>
      <c r="N1694" t="s">
        <v>26</v>
      </c>
      <c r="O1694">
        <v>1</v>
      </c>
      <c r="P1694">
        <v>10</v>
      </c>
      <c r="Q1694">
        <v>10</v>
      </c>
      <c r="R1694">
        <v>10</v>
      </c>
      <c r="T1694">
        <v>6</v>
      </c>
      <c r="U1694" t="s">
        <v>26</v>
      </c>
      <c r="V1694" t="s">
        <v>62</v>
      </c>
    </row>
    <row r="1695" ht="15" customHeight="true">
      <c r="A1695">
        <v>1085</v>
      </c>
      <c r="B1695" t="s">
        <v>8686</v>
      </c>
      <c r="C1695">
        <v>355844502</v>
      </c>
      <c r="D1695" t="s">
        <v>8683</v>
      </c>
      <c r="E1695" t="s">
        <v>7069</v>
      </c>
      <c r="F1695" t="s">
        <v>7072</v>
      </c>
      <c r="G1695" t="s">
        <v>8684</v>
      </c>
      <c r="H1695" t="s">
        <v>8685</v>
      </c>
      <c r="I1695" t="s">
        <v>26</v>
      </c>
      <c r="L1695" t="s">
        <v>8687</v>
      </c>
      <c r="M1695" t="s">
        <v>59</v>
      </c>
      <c r="N1695" t="s">
        <v>26</v>
      </c>
      <c r="O1695">
        <v>1</v>
      </c>
      <c r="P1695">
        <v>10</v>
      </c>
      <c r="Q1695">
        <v>10</v>
      </c>
      <c r="R1695">
        <v>10</v>
      </c>
      <c r="T1695">
        <v>6</v>
      </c>
      <c r="U1695" t="s">
        <v>26</v>
      </c>
      <c r="V1695" t="s">
        <v>62</v>
      </c>
    </row>
    <row r="1696" ht="15" customHeight="true">
      <c r="A1696">
        <v>1086</v>
      </c>
      <c r="B1696" t="s">
        <v>8689</v>
      </c>
      <c r="C1696">
        <v>355844503</v>
      </c>
      <c r="D1696" t="s">
        <v>8691</v>
      </c>
      <c r="E1696" t="s">
        <v>7069</v>
      </c>
      <c r="F1696" t="s">
        <v>7549</v>
      </c>
      <c r="G1696" t="s">
        <v>8688</v>
      </c>
      <c r="H1696" t="s">
        <v>8690</v>
      </c>
      <c r="I1696" t="s">
        <v>26</v>
      </c>
      <c r="L1696" t="s">
        <v>8692</v>
      </c>
      <c r="M1696" t="s">
        <v>59</v>
      </c>
      <c r="N1696" t="s">
        <v>26</v>
      </c>
      <c r="O1696">
        <v>1</v>
      </c>
      <c r="P1696">
        <v>10</v>
      </c>
      <c r="Q1696">
        <v>10</v>
      </c>
      <c r="R1696">
        <v>10</v>
      </c>
      <c r="T1696">
        <v>6</v>
      </c>
      <c r="U1696" t="s">
        <v>26</v>
      </c>
      <c r="V1696" t="s">
        <v>62</v>
      </c>
    </row>
    <row r="1697" ht="15" customHeight="true">
      <c r="A1697">
        <v>1087</v>
      </c>
      <c r="B1697" t="s">
        <v>8693</v>
      </c>
      <c r="C1697">
        <v>355844504</v>
      </c>
      <c r="D1697" t="s">
        <v>8695</v>
      </c>
      <c r="E1697" t="s">
        <v>7069</v>
      </c>
      <c r="F1697" t="s">
        <v>7070</v>
      </c>
      <c r="G1697" t="s">
        <v>8696</v>
      </c>
      <c r="H1697" t="s">
        <v>8697</v>
      </c>
      <c r="I1697" t="s">
        <v>26</v>
      </c>
      <c r="L1697" t="s">
        <v>8694</v>
      </c>
      <c r="M1697" t="s">
        <v>59</v>
      </c>
      <c r="N1697" t="s">
        <v>26</v>
      </c>
      <c r="O1697">
        <v>1</v>
      </c>
      <c r="P1697">
        <v>10</v>
      </c>
      <c r="Q1697">
        <v>10</v>
      </c>
      <c r="R1697">
        <v>10</v>
      </c>
      <c r="T1697">
        <v>6</v>
      </c>
      <c r="U1697" t="s">
        <v>26</v>
      </c>
      <c r="V1697" t="s">
        <v>62</v>
      </c>
    </row>
    <row r="1698" ht="15" customHeight="true">
      <c r="A1698">
        <v>1088</v>
      </c>
      <c r="B1698" t="s">
        <v>8698</v>
      </c>
      <c r="C1698">
        <v>355844505</v>
      </c>
      <c r="D1698" t="s">
        <v>8700</v>
      </c>
      <c r="E1698" t="s">
        <v>7069</v>
      </c>
      <c r="F1698" t="s">
        <v>7217</v>
      </c>
      <c r="G1698" t="s">
        <v>7215</v>
      </c>
      <c r="H1698" t="s">
        <v>8701</v>
      </c>
      <c r="I1698" t="s">
        <v>26</v>
      </c>
      <c r="L1698" t="s">
        <v>8699</v>
      </c>
      <c r="M1698" t="s">
        <v>59</v>
      </c>
      <c r="N1698" t="s">
        <v>26</v>
      </c>
      <c r="O1698">
        <v>1</v>
      </c>
      <c r="P1698">
        <v>10</v>
      </c>
      <c r="Q1698">
        <v>10</v>
      </c>
      <c r="R1698">
        <v>10</v>
      </c>
      <c r="T1698">
        <v>6</v>
      </c>
      <c r="U1698" t="s">
        <v>26</v>
      </c>
      <c r="V1698" t="s">
        <v>62</v>
      </c>
    </row>
    <row r="1699" ht="15" customHeight="true">
      <c r="A1699">
        <v>1089</v>
      </c>
      <c r="B1699" t="s">
        <v>8705</v>
      </c>
      <c r="C1699">
        <v>355844506</v>
      </c>
      <c r="D1699" t="s">
        <v>8706</v>
      </c>
      <c r="E1699" t="s">
        <v>7069</v>
      </c>
      <c r="F1699" t="s">
        <v>7081</v>
      </c>
      <c r="G1699" t="s">
        <v>8702</v>
      </c>
      <c r="H1699" t="s">
        <v>8703</v>
      </c>
      <c r="I1699" t="s">
        <v>26</v>
      </c>
      <c r="L1699" t="s">
        <v>8704</v>
      </c>
      <c r="M1699" t="s">
        <v>59</v>
      </c>
      <c r="N1699" t="s">
        <v>26</v>
      </c>
      <c r="O1699">
        <v>1</v>
      </c>
      <c r="P1699">
        <v>10</v>
      </c>
      <c r="Q1699">
        <v>10</v>
      </c>
      <c r="R1699">
        <v>10</v>
      </c>
      <c r="T1699">
        <v>6</v>
      </c>
      <c r="U1699" t="s">
        <v>26</v>
      </c>
      <c r="V1699" t="s">
        <v>62</v>
      </c>
    </row>
    <row r="1700" ht="15" customHeight="true">
      <c r="A1700">
        <v>1090</v>
      </c>
      <c r="B1700" t="s">
        <v>8707</v>
      </c>
      <c r="C1700">
        <v>355844507</v>
      </c>
      <c r="D1700" t="s">
        <v>8709</v>
      </c>
      <c r="E1700" t="s">
        <v>7069</v>
      </c>
      <c r="F1700" t="s">
        <v>7084</v>
      </c>
      <c r="G1700" t="s">
        <v>8711</v>
      </c>
      <c r="H1700" t="s">
        <v>8710</v>
      </c>
      <c r="I1700" t="s">
        <v>26</v>
      </c>
      <c r="L1700" t="s">
        <v>8708</v>
      </c>
      <c r="M1700" t="s">
        <v>59</v>
      </c>
      <c r="N1700" t="s">
        <v>26</v>
      </c>
      <c r="O1700">
        <v>1</v>
      </c>
      <c r="P1700">
        <v>10</v>
      </c>
      <c r="Q1700">
        <v>10</v>
      </c>
      <c r="R1700">
        <v>10</v>
      </c>
      <c r="T1700">
        <v>6</v>
      </c>
      <c r="U1700" t="s">
        <v>26</v>
      </c>
      <c r="V1700" t="s">
        <v>62</v>
      </c>
    </row>
    <row r="1701" ht="15" customHeight="true">
      <c r="A1701">
        <v>1091</v>
      </c>
      <c r="B1701" t="s">
        <v>8716</v>
      </c>
      <c r="C1701">
        <v>355844508</v>
      </c>
      <c r="D1701" t="s">
        <v>8713</v>
      </c>
      <c r="E1701" t="s">
        <v>7069</v>
      </c>
      <c r="F1701" t="s">
        <v>7070</v>
      </c>
      <c r="G1701" t="s">
        <v>8714</v>
      </c>
      <c r="H1701" t="s">
        <v>8712</v>
      </c>
      <c r="I1701" t="s">
        <v>26</v>
      </c>
      <c r="L1701" t="s">
        <v>8715</v>
      </c>
      <c r="M1701" t="s">
        <v>59</v>
      </c>
      <c r="N1701" t="s">
        <v>26</v>
      </c>
      <c r="O1701">
        <v>1</v>
      </c>
      <c r="P1701">
        <v>10</v>
      </c>
      <c r="Q1701">
        <v>10</v>
      </c>
      <c r="R1701">
        <v>10</v>
      </c>
      <c r="T1701">
        <v>6</v>
      </c>
      <c r="U1701" t="s">
        <v>26</v>
      </c>
      <c r="V1701" t="s">
        <v>62</v>
      </c>
    </row>
    <row r="1702" ht="15" customHeight="true">
      <c r="A1702">
        <v>1092</v>
      </c>
      <c r="B1702" t="s">
        <v>8717</v>
      </c>
      <c r="C1702">
        <v>355844509</v>
      </c>
      <c r="D1702" t="s">
        <v>8721</v>
      </c>
      <c r="E1702" t="s">
        <v>7069</v>
      </c>
      <c r="F1702" t="s">
        <v>7102</v>
      </c>
      <c r="G1702" t="s">
        <v>8718</v>
      </c>
      <c r="H1702" t="s">
        <v>8720</v>
      </c>
      <c r="I1702" t="s">
        <v>26</v>
      </c>
      <c r="L1702" t="s">
        <v>8719</v>
      </c>
      <c r="M1702" t="s">
        <v>59</v>
      </c>
      <c r="N1702" t="s">
        <v>26</v>
      </c>
      <c r="O1702">
        <v>1</v>
      </c>
      <c r="P1702">
        <v>10</v>
      </c>
      <c r="Q1702">
        <v>10</v>
      </c>
      <c r="R1702">
        <v>10</v>
      </c>
      <c r="T1702">
        <v>6</v>
      </c>
      <c r="U1702" t="s">
        <v>26</v>
      </c>
      <c r="V1702" t="s">
        <v>62</v>
      </c>
    </row>
    <row r="1703" ht="15" customHeight="true">
      <c r="A1703">
        <v>1093</v>
      </c>
      <c r="B1703" t="s">
        <v>8724</v>
      </c>
      <c r="C1703">
        <v>355844510</v>
      </c>
      <c r="D1703" t="s">
        <v>8725</v>
      </c>
      <c r="E1703" t="s">
        <v>7069</v>
      </c>
      <c r="F1703" t="s">
        <v>7124</v>
      </c>
      <c r="G1703" t="s">
        <v>8723</v>
      </c>
      <c r="H1703" t="s">
        <v>8726</v>
      </c>
      <c r="I1703" t="s">
        <v>26</v>
      </c>
      <c r="L1703" t="s">
        <v>8722</v>
      </c>
      <c r="M1703" t="s">
        <v>59</v>
      </c>
      <c r="N1703" t="s">
        <v>26</v>
      </c>
      <c r="O1703">
        <v>1</v>
      </c>
      <c r="P1703">
        <v>10</v>
      </c>
      <c r="Q1703">
        <v>10</v>
      </c>
      <c r="R1703">
        <v>10</v>
      </c>
      <c r="T1703">
        <v>6</v>
      </c>
      <c r="U1703" t="s">
        <v>26</v>
      </c>
      <c r="V1703" t="s">
        <v>62</v>
      </c>
    </row>
    <row r="1704" ht="15" customHeight="true">
      <c r="A1704">
        <v>1094</v>
      </c>
      <c r="B1704" t="s">
        <v>8730</v>
      </c>
      <c r="C1704">
        <v>355844511</v>
      </c>
      <c r="D1704" t="s">
        <v>8729</v>
      </c>
      <c r="E1704" t="s">
        <v>7069</v>
      </c>
      <c r="F1704" t="s">
        <v>7072</v>
      </c>
      <c r="G1704" t="s">
        <v>8727</v>
      </c>
      <c r="H1704" t="s">
        <v>8732</v>
      </c>
      <c r="I1704" t="s">
        <v>8731</v>
      </c>
      <c r="L1704" t="s">
        <v>8728</v>
      </c>
      <c r="M1704" t="s">
        <v>59</v>
      </c>
      <c r="N1704" t="s">
        <v>26</v>
      </c>
      <c r="O1704">
        <v>1</v>
      </c>
      <c r="P1704">
        <v>10</v>
      </c>
      <c r="Q1704">
        <v>10</v>
      </c>
      <c r="R1704">
        <v>10</v>
      </c>
      <c r="T1704">
        <v>10</v>
      </c>
      <c r="U1704" t="s">
        <v>26</v>
      </c>
      <c r="V1704" t="s">
        <v>62</v>
      </c>
    </row>
    <row r="1705" ht="15" customHeight="true">
      <c r="A1705">
        <v>1095</v>
      </c>
      <c r="B1705" t="s">
        <v>8733</v>
      </c>
      <c r="C1705">
        <v>355844512</v>
      </c>
      <c r="D1705" t="s">
        <v>8735</v>
      </c>
      <c r="E1705" t="s">
        <v>7069</v>
      </c>
      <c r="F1705" t="s">
        <v>7764</v>
      </c>
      <c r="G1705" t="s">
        <v>8736</v>
      </c>
      <c r="H1705" t="s">
        <v>8737</v>
      </c>
      <c r="I1705" t="s">
        <v>26</v>
      </c>
      <c r="L1705" t="s">
        <v>8734</v>
      </c>
      <c r="M1705" t="s">
        <v>59</v>
      </c>
      <c r="N1705" t="s">
        <v>26</v>
      </c>
      <c r="O1705">
        <v>1</v>
      </c>
      <c r="P1705">
        <v>10</v>
      </c>
      <c r="Q1705">
        <v>10</v>
      </c>
      <c r="R1705">
        <v>10</v>
      </c>
      <c r="T1705">
        <v>6</v>
      </c>
      <c r="U1705" t="s">
        <v>26</v>
      </c>
      <c r="V1705" t="s">
        <v>62</v>
      </c>
    </row>
    <row r="1706" ht="15" customHeight="true">
      <c r="A1706">
        <v>1096</v>
      </c>
      <c r="B1706" t="s">
        <v>8741</v>
      </c>
      <c r="C1706">
        <v>355844513</v>
      </c>
      <c r="D1706" t="s">
        <v>8738</v>
      </c>
      <c r="E1706" t="s">
        <v>7069</v>
      </c>
      <c r="F1706" t="s">
        <v>7217</v>
      </c>
      <c r="G1706" t="s">
        <v>8742</v>
      </c>
      <c r="H1706" t="s">
        <v>8740</v>
      </c>
      <c r="I1706" t="s">
        <v>26</v>
      </c>
      <c r="L1706" t="s">
        <v>8739</v>
      </c>
      <c r="M1706" t="s">
        <v>59</v>
      </c>
      <c r="N1706" t="s">
        <v>26</v>
      </c>
      <c r="O1706">
        <v>1</v>
      </c>
      <c r="P1706">
        <v>10</v>
      </c>
      <c r="Q1706">
        <v>10</v>
      </c>
      <c r="R1706">
        <v>10</v>
      </c>
      <c r="T1706">
        <v>6</v>
      </c>
      <c r="U1706" t="s">
        <v>26</v>
      </c>
      <c r="V1706" t="s">
        <v>62</v>
      </c>
    </row>
    <row r="1707" ht="15" customHeight="true">
      <c r="A1707">
        <v>1097</v>
      </c>
      <c r="B1707" t="s">
        <v>8743</v>
      </c>
      <c r="C1707">
        <v>355844515</v>
      </c>
      <c r="D1707" t="s">
        <v>8744</v>
      </c>
      <c r="E1707" t="s">
        <v>7069</v>
      </c>
      <c r="F1707" t="s">
        <v>7102</v>
      </c>
      <c r="G1707" t="s">
        <v>8747</v>
      </c>
      <c r="H1707" t="s">
        <v>8745</v>
      </c>
      <c r="I1707" t="s">
        <v>26</v>
      </c>
      <c r="L1707" t="s">
        <v>8746</v>
      </c>
      <c r="M1707" t="s">
        <v>59</v>
      </c>
      <c r="N1707" t="s">
        <v>26</v>
      </c>
      <c r="O1707">
        <v>1</v>
      </c>
      <c r="P1707">
        <v>10</v>
      </c>
      <c r="Q1707">
        <v>10</v>
      </c>
      <c r="R1707">
        <v>10</v>
      </c>
      <c r="T1707">
        <v>6</v>
      </c>
      <c r="U1707" t="s">
        <v>26</v>
      </c>
      <c r="V1707" t="s">
        <v>62</v>
      </c>
    </row>
    <row r="1708" ht="15" customHeight="true">
      <c r="A1708">
        <v>1098</v>
      </c>
      <c r="B1708" t="s">
        <v>8751</v>
      </c>
      <c r="C1708">
        <v>355844516</v>
      </c>
      <c r="D1708" t="s">
        <v>8749</v>
      </c>
      <c r="E1708" t="s">
        <v>7069</v>
      </c>
      <c r="F1708" t="s">
        <v>7102</v>
      </c>
      <c r="G1708" t="s">
        <v>8752</v>
      </c>
      <c r="H1708" t="s">
        <v>8750</v>
      </c>
      <c r="I1708" t="s">
        <v>26</v>
      </c>
      <c r="L1708" t="s">
        <v>8748</v>
      </c>
      <c r="M1708" t="s">
        <v>59</v>
      </c>
      <c r="N1708" t="s">
        <v>26</v>
      </c>
      <c r="O1708">
        <v>1</v>
      </c>
      <c r="P1708">
        <v>10</v>
      </c>
      <c r="Q1708">
        <v>10</v>
      </c>
      <c r="R1708">
        <v>10</v>
      </c>
      <c r="T1708">
        <v>6</v>
      </c>
      <c r="U1708" t="s">
        <v>26</v>
      </c>
      <c r="V1708" t="s">
        <v>62</v>
      </c>
    </row>
    <row r="1709" ht="15" customHeight="true">
      <c r="A1709">
        <v>1099</v>
      </c>
      <c r="B1709" t="s">
        <v>8755</v>
      </c>
      <c r="C1709">
        <v>355844517</v>
      </c>
      <c r="D1709" t="s">
        <v>8757</v>
      </c>
      <c r="E1709" t="s">
        <v>7069</v>
      </c>
      <c r="F1709" t="s">
        <v>7072</v>
      </c>
      <c r="G1709" t="s">
        <v>8753</v>
      </c>
      <c r="H1709" t="s">
        <v>8754</v>
      </c>
      <c r="I1709" t="s">
        <v>26</v>
      </c>
      <c r="L1709" t="s">
        <v>8756</v>
      </c>
      <c r="M1709" t="s">
        <v>59</v>
      </c>
      <c r="N1709" t="s">
        <v>26</v>
      </c>
      <c r="O1709">
        <v>1</v>
      </c>
      <c r="P1709">
        <v>10</v>
      </c>
      <c r="Q1709">
        <v>10</v>
      </c>
      <c r="R1709">
        <v>10</v>
      </c>
      <c r="T1709">
        <v>6</v>
      </c>
      <c r="U1709" t="s">
        <v>26</v>
      </c>
      <c r="V1709" t="s">
        <v>62</v>
      </c>
    </row>
    <row r="1710" ht="15" customHeight="true">
      <c r="A1710">
        <v>1100</v>
      </c>
      <c r="B1710" t="s">
        <v>8758</v>
      </c>
      <c r="C1710">
        <v>355844518</v>
      </c>
      <c r="D1710" t="s">
        <v>8760</v>
      </c>
      <c r="E1710" t="s">
        <v>7069</v>
      </c>
      <c r="F1710" t="s">
        <v>7121</v>
      </c>
      <c r="G1710" t="s">
        <v>8761</v>
      </c>
      <c r="H1710" t="s">
        <v>8762</v>
      </c>
      <c r="I1710" t="s">
        <v>26</v>
      </c>
      <c r="L1710" t="s">
        <v>8759</v>
      </c>
      <c r="M1710" t="s">
        <v>59</v>
      </c>
      <c r="N1710" t="s">
        <v>26</v>
      </c>
      <c r="O1710">
        <v>1</v>
      </c>
      <c r="P1710">
        <v>10</v>
      </c>
      <c r="Q1710">
        <v>10</v>
      </c>
      <c r="R1710">
        <v>10</v>
      </c>
      <c r="T1710">
        <v>6</v>
      </c>
      <c r="U1710" t="s">
        <v>26</v>
      </c>
      <c r="V1710" t="s">
        <v>62</v>
      </c>
    </row>
    <row r="1711" ht="15" customHeight="true">
      <c r="A1711">
        <v>1101</v>
      </c>
      <c r="B1711" t="s">
        <v>8763</v>
      </c>
      <c r="C1711">
        <v>355844519</v>
      </c>
      <c r="D1711" t="s">
        <v>8767</v>
      </c>
      <c r="E1711" t="s">
        <v>7069</v>
      </c>
      <c r="F1711" t="s">
        <v>7416</v>
      </c>
      <c r="G1711" t="s">
        <v>8765</v>
      </c>
      <c r="H1711" t="s">
        <v>8766</v>
      </c>
      <c r="I1711" t="s">
        <v>26</v>
      </c>
      <c r="L1711" t="s">
        <v>8764</v>
      </c>
      <c r="M1711" t="s">
        <v>59</v>
      </c>
      <c r="N1711" t="s">
        <v>26</v>
      </c>
      <c r="O1711">
        <v>1</v>
      </c>
      <c r="P1711">
        <v>10</v>
      </c>
      <c r="Q1711">
        <v>10</v>
      </c>
      <c r="R1711">
        <v>10</v>
      </c>
      <c r="T1711">
        <v>6</v>
      </c>
      <c r="U1711" t="s">
        <v>26</v>
      </c>
      <c r="V1711" t="s">
        <v>62</v>
      </c>
    </row>
    <row r="1712" ht="15" customHeight="true">
      <c r="A1712">
        <v>1102</v>
      </c>
      <c r="B1712" t="s">
        <v>8770</v>
      </c>
      <c r="C1712">
        <v>355844520</v>
      </c>
      <c r="D1712" t="s">
        <v>8768</v>
      </c>
      <c r="E1712" t="s">
        <v>7069</v>
      </c>
      <c r="F1712" t="s">
        <v>7081</v>
      </c>
      <c r="G1712" t="s">
        <v>8772</v>
      </c>
      <c r="H1712" t="s">
        <v>8769</v>
      </c>
      <c r="I1712" t="s">
        <v>26</v>
      </c>
      <c r="L1712" t="s">
        <v>8771</v>
      </c>
      <c r="M1712" t="s">
        <v>59</v>
      </c>
      <c r="N1712" t="s">
        <v>26</v>
      </c>
      <c r="O1712">
        <v>1</v>
      </c>
      <c r="P1712">
        <v>10</v>
      </c>
      <c r="Q1712">
        <v>10</v>
      </c>
      <c r="R1712">
        <v>10</v>
      </c>
      <c r="T1712">
        <v>6</v>
      </c>
      <c r="U1712" t="s">
        <v>26</v>
      </c>
      <c r="V1712" t="s">
        <v>62</v>
      </c>
    </row>
    <row r="1713" ht="15" customHeight="true">
      <c r="A1713">
        <v>1103</v>
      </c>
      <c r="B1713" t="s">
        <v>8773</v>
      </c>
      <c r="C1713">
        <v>355844521</v>
      </c>
      <c r="D1713" t="s">
        <v>8775</v>
      </c>
      <c r="E1713" t="s">
        <v>7069</v>
      </c>
      <c r="F1713" t="s">
        <v>7121</v>
      </c>
      <c r="G1713" t="s">
        <v>8776</v>
      </c>
      <c r="H1713" t="s">
        <v>8777</v>
      </c>
      <c r="I1713" t="s">
        <v>26</v>
      </c>
      <c r="L1713" t="s">
        <v>8774</v>
      </c>
      <c r="M1713" t="s">
        <v>59</v>
      </c>
      <c r="N1713" t="s">
        <v>26</v>
      </c>
      <c r="O1713">
        <v>1</v>
      </c>
      <c r="P1713">
        <v>10</v>
      </c>
      <c r="Q1713">
        <v>10</v>
      </c>
      <c r="R1713">
        <v>10</v>
      </c>
      <c r="T1713">
        <v>6</v>
      </c>
      <c r="U1713" t="s">
        <v>26</v>
      </c>
      <c r="V1713" t="s">
        <v>62</v>
      </c>
    </row>
    <row r="1714" ht="15" customHeight="true">
      <c r="A1714">
        <v>1104</v>
      </c>
      <c r="B1714" t="s">
        <v>8778</v>
      </c>
      <c r="C1714">
        <v>355844523</v>
      </c>
      <c r="D1714" t="s">
        <v>8782</v>
      </c>
      <c r="E1714" t="s">
        <v>7069</v>
      </c>
      <c r="F1714" t="s">
        <v>7205</v>
      </c>
      <c r="G1714" t="s">
        <v>8779</v>
      </c>
      <c r="H1714" t="s">
        <v>8780</v>
      </c>
      <c r="I1714" t="s">
        <v>26</v>
      </c>
      <c r="L1714" t="s">
        <v>8781</v>
      </c>
      <c r="M1714" t="s">
        <v>59</v>
      </c>
      <c r="N1714" t="s">
        <v>26</v>
      </c>
      <c r="O1714">
        <v>1</v>
      </c>
      <c r="P1714">
        <v>10</v>
      </c>
      <c r="Q1714">
        <v>10</v>
      </c>
      <c r="R1714">
        <v>10</v>
      </c>
      <c r="T1714">
        <v>10</v>
      </c>
      <c r="U1714" t="s">
        <v>26</v>
      </c>
      <c r="V1714" t="s">
        <v>62</v>
      </c>
    </row>
    <row r="1715" ht="15" customHeight="true">
      <c r="A1715">
        <v>1105</v>
      </c>
      <c r="B1715" t="s">
        <v>8786</v>
      </c>
      <c r="C1715">
        <v>355844525</v>
      </c>
      <c r="D1715" t="s">
        <v>8787</v>
      </c>
      <c r="E1715" t="s">
        <v>7069</v>
      </c>
      <c r="F1715" t="s">
        <v>7072</v>
      </c>
      <c r="G1715" t="s">
        <v>8784</v>
      </c>
      <c r="H1715" t="s">
        <v>8785</v>
      </c>
      <c r="I1715" t="s">
        <v>26</v>
      </c>
      <c r="L1715" t="s">
        <v>8783</v>
      </c>
      <c r="M1715" t="s">
        <v>59</v>
      </c>
      <c r="N1715" t="s">
        <v>26</v>
      </c>
      <c r="O1715">
        <v>1</v>
      </c>
      <c r="P1715">
        <v>10</v>
      </c>
      <c r="Q1715">
        <v>10</v>
      </c>
      <c r="R1715">
        <v>10</v>
      </c>
      <c r="T1715">
        <v>6</v>
      </c>
      <c r="U1715" t="s">
        <v>26</v>
      </c>
      <c r="V1715" t="s">
        <v>62</v>
      </c>
    </row>
    <row r="1716" ht="15" customHeight="true">
      <c r="A1716">
        <v>1106</v>
      </c>
      <c r="B1716" t="s">
        <v>8788</v>
      </c>
      <c r="C1716">
        <v>355844526</v>
      </c>
      <c r="D1716" t="s">
        <v>8790</v>
      </c>
      <c r="E1716" t="s">
        <v>7069</v>
      </c>
      <c r="F1716" t="s">
        <v>7070</v>
      </c>
      <c r="G1716" t="s">
        <v>8791</v>
      </c>
      <c r="H1716" t="s">
        <v>8792</v>
      </c>
      <c r="I1716" t="s">
        <v>26</v>
      </c>
      <c r="L1716" t="s">
        <v>8789</v>
      </c>
      <c r="M1716" t="s">
        <v>59</v>
      </c>
      <c r="N1716" t="s">
        <v>26</v>
      </c>
      <c r="O1716">
        <v>1</v>
      </c>
      <c r="P1716">
        <v>10</v>
      </c>
      <c r="Q1716">
        <v>10</v>
      </c>
      <c r="R1716">
        <v>10</v>
      </c>
      <c r="T1716">
        <v>6</v>
      </c>
      <c r="U1716" t="s">
        <v>26</v>
      </c>
      <c r="V1716" t="s">
        <v>62</v>
      </c>
    </row>
    <row r="1717" ht="15" customHeight="true">
      <c r="A1717">
        <v>1107</v>
      </c>
      <c r="B1717" t="s">
        <v>8795</v>
      </c>
      <c r="C1717">
        <v>355844527</v>
      </c>
      <c r="D1717" t="s">
        <v>8797</v>
      </c>
      <c r="E1717" t="s">
        <v>7069</v>
      </c>
      <c r="F1717" t="s">
        <v>7070</v>
      </c>
      <c r="G1717" t="s">
        <v>8793</v>
      </c>
      <c r="H1717" t="s">
        <v>8794</v>
      </c>
      <c r="I1717" t="s">
        <v>26</v>
      </c>
      <c r="L1717" t="s">
        <v>8796</v>
      </c>
      <c r="M1717" t="s">
        <v>59</v>
      </c>
      <c r="N1717" t="s">
        <v>26</v>
      </c>
      <c r="O1717">
        <v>1</v>
      </c>
      <c r="P1717">
        <v>10</v>
      </c>
      <c r="Q1717">
        <v>10</v>
      </c>
      <c r="R1717">
        <v>10</v>
      </c>
      <c r="T1717">
        <v>6</v>
      </c>
      <c r="U1717" t="s">
        <v>26</v>
      </c>
      <c r="V1717" t="s">
        <v>62</v>
      </c>
    </row>
    <row r="1718" ht="15" customHeight="true">
      <c r="A1718">
        <v>1108</v>
      </c>
      <c r="B1718" t="s">
        <v>8800</v>
      </c>
      <c r="C1718">
        <v>355844528</v>
      </c>
      <c r="D1718" t="s">
        <v>8801</v>
      </c>
      <c r="E1718" t="s">
        <v>7069</v>
      </c>
      <c r="F1718" t="s">
        <v>7124</v>
      </c>
      <c r="G1718" t="s">
        <v>7129</v>
      </c>
      <c r="H1718" t="s">
        <v>8798</v>
      </c>
      <c r="I1718" t="s">
        <v>26</v>
      </c>
      <c r="L1718" t="s">
        <v>8799</v>
      </c>
      <c r="M1718" t="s">
        <v>59</v>
      </c>
      <c r="N1718" t="s">
        <v>26</v>
      </c>
      <c r="O1718">
        <v>1</v>
      </c>
      <c r="P1718">
        <v>10</v>
      </c>
      <c r="Q1718">
        <v>10</v>
      </c>
      <c r="R1718">
        <v>10</v>
      </c>
      <c r="T1718">
        <v>6</v>
      </c>
      <c r="U1718" t="s">
        <v>26</v>
      </c>
      <c r="V1718" t="s">
        <v>62</v>
      </c>
    </row>
    <row r="1719" ht="15" customHeight="true">
      <c r="A1719">
        <v>1109</v>
      </c>
      <c r="B1719" t="s">
        <v>8804</v>
      </c>
      <c r="C1719">
        <v>355844529</v>
      </c>
      <c r="D1719" t="s">
        <v>8805</v>
      </c>
      <c r="E1719" t="s">
        <v>7069</v>
      </c>
      <c r="F1719" t="s">
        <v>7095</v>
      </c>
      <c r="G1719" t="s">
        <v>8802</v>
      </c>
      <c r="H1719" t="s">
        <v>8806</v>
      </c>
      <c r="I1719" t="s">
        <v>26</v>
      </c>
      <c r="L1719" t="s">
        <v>8803</v>
      </c>
      <c r="M1719" t="s">
        <v>59</v>
      </c>
      <c r="N1719" t="s">
        <v>26</v>
      </c>
      <c r="O1719">
        <v>1</v>
      </c>
      <c r="P1719">
        <v>10</v>
      </c>
      <c r="Q1719">
        <v>10</v>
      </c>
      <c r="R1719">
        <v>10</v>
      </c>
      <c r="T1719">
        <v>6</v>
      </c>
      <c r="U1719" t="s">
        <v>26</v>
      </c>
      <c r="V1719" t="s">
        <v>62</v>
      </c>
    </row>
    <row r="1720" ht="15" customHeight="true">
      <c r="A1720">
        <v>1110</v>
      </c>
      <c r="B1720" t="s">
        <v>8808</v>
      </c>
      <c r="C1720">
        <v>355844530</v>
      </c>
      <c r="D1720" t="s">
        <v>8807</v>
      </c>
      <c r="E1720" t="s">
        <v>7069</v>
      </c>
      <c r="F1720" t="s">
        <v>7072</v>
      </c>
      <c r="G1720" t="s">
        <v>8809</v>
      </c>
      <c r="H1720" t="s">
        <v>8811</v>
      </c>
      <c r="I1720" t="s">
        <v>26</v>
      </c>
      <c r="L1720" t="s">
        <v>8810</v>
      </c>
      <c r="M1720" t="s">
        <v>59</v>
      </c>
      <c r="N1720" t="s">
        <v>26</v>
      </c>
      <c r="O1720">
        <v>1</v>
      </c>
      <c r="P1720">
        <v>10</v>
      </c>
      <c r="Q1720">
        <v>10</v>
      </c>
      <c r="R1720">
        <v>10</v>
      </c>
      <c r="T1720">
        <v>6</v>
      </c>
      <c r="U1720" t="s">
        <v>26</v>
      </c>
      <c r="V1720" t="s">
        <v>62</v>
      </c>
    </row>
    <row r="1721" ht="15" customHeight="true">
      <c r="A1721">
        <v>1111</v>
      </c>
      <c r="B1721" t="s">
        <v>8816</v>
      </c>
      <c r="C1721">
        <v>355844531</v>
      </c>
      <c r="D1721" t="s">
        <v>8813</v>
      </c>
      <c r="E1721" t="s">
        <v>7069</v>
      </c>
      <c r="F1721" t="s">
        <v>7081</v>
      </c>
      <c r="G1721" t="s">
        <v>8812</v>
      </c>
      <c r="H1721" t="s">
        <v>8814</v>
      </c>
      <c r="I1721" t="s">
        <v>26</v>
      </c>
      <c r="L1721" t="s">
        <v>8815</v>
      </c>
      <c r="M1721" t="s">
        <v>59</v>
      </c>
      <c r="N1721" t="s">
        <v>26</v>
      </c>
      <c r="O1721">
        <v>1</v>
      </c>
      <c r="P1721">
        <v>10</v>
      </c>
      <c r="Q1721">
        <v>10</v>
      </c>
      <c r="R1721">
        <v>10</v>
      </c>
      <c r="T1721">
        <v>6</v>
      </c>
      <c r="U1721" t="s">
        <v>26</v>
      </c>
      <c r="V1721" t="s">
        <v>62</v>
      </c>
    </row>
    <row r="1722" ht="15" customHeight="true">
      <c r="A1722">
        <v>1112</v>
      </c>
      <c r="B1722" t="s">
        <v>8817</v>
      </c>
      <c r="C1722">
        <v>355844532</v>
      </c>
      <c r="D1722" t="s">
        <v>8819</v>
      </c>
      <c r="E1722" t="s">
        <v>7069</v>
      </c>
      <c r="F1722" t="s">
        <v>7144</v>
      </c>
      <c r="G1722" t="s">
        <v>8820</v>
      </c>
      <c r="H1722" t="s">
        <v>8818</v>
      </c>
      <c r="I1722" t="s">
        <v>26</v>
      </c>
      <c r="L1722" t="s">
        <v>8821</v>
      </c>
      <c r="M1722" t="s">
        <v>59</v>
      </c>
      <c r="N1722" t="s">
        <v>26</v>
      </c>
      <c r="O1722">
        <v>1</v>
      </c>
      <c r="P1722">
        <v>10</v>
      </c>
      <c r="Q1722">
        <v>10</v>
      </c>
      <c r="R1722">
        <v>10</v>
      </c>
      <c r="T1722">
        <v>6</v>
      </c>
      <c r="U1722" t="s">
        <v>26</v>
      </c>
      <c r="V1722" t="s">
        <v>62</v>
      </c>
    </row>
    <row r="1723" ht="15" customHeight="true">
      <c r="A1723">
        <v>1113</v>
      </c>
      <c r="B1723" t="s">
        <v>8823</v>
      </c>
      <c r="C1723">
        <v>355844533</v>
      </c>
      <c r="D1723" t="s">
        <v>8824</v>
      </c>
      <c r="E1723" t="s">
        <v>7069</v>
      </c>
      <c r="F1723" t="s">
        <v>7081</v>
      </c>
      <c r="G1723" t="s">
        <v>8825</v>
      </c>
      <c r="H1723" t="s">
        <v>8822</v>
      </c>
      <c r="I1723" t="s">
        <v>26</v>
      </c>
      <c r="L1723" t="s">
        <v>8826</v>
      </c>
      <c r="M1723" t="s">
        <v>59</v>
      </c>
      <c r="N1723" t="s">
        <v>26</v>
      </c>
      <c r="O1723">
        <v>1</v>
      </c>
      <c r="P1723">
        <v>10</v>
      </c>
      <c r="Q1723">
        <v>10</v>
      </c>
      <c r="R1723">
        <v>10</v>
      </c>
      <c r="T1723">
        <v>6</v>
      </c>
      <c r="U1723" t="s">
        <v>26</v>
      </c>
      <c r="V1723" t="s">
        <v>62</v>
      </c>
    </row>
    <row r="1724" ht="15" customHeight="true">
      <c r="A1724">
        <v>1114</v>
      </c>
      <c r="B1724" t="s">
        <v>8830</v>
      </c>
      <c r="C1724">
        <v>355844534</v>
      </c>
      <c r="D1724" t="s">
        <v>8827</v>
      </c>
      <c r="E1724" t="s">
        <v>7069</v>
      </c>
      <c r="F1724" t="s">
        <v>7072</v>
      </c>
      <c r="G1724" t="s">
        <v>8828</v>
      </c>
      <c r="H1724" t="s">
        <v>8829</v>
      </c>
      <c r="I1724" t="s">
        <v>8832</v>
      </c>
      <c r="L1724" t="s">
        <v>8831</v>
      </c>
      <c r="M1724" t="s">
        <v>59</v>
      </c>
      <c r="N1724" t="s">
        <v>26</v>
      </c>
      <c r="O1724">
        <v>1</v>
      </c>
      <c r="P1724">
        <v>7</v>
      </c>
      <c r="Q1724">
        <v>20</v>
      </c>
      <c r="R1724">
        <v>16</v>
      </c>
      <c r="T1724">
        <v>10</v>
      </c>
      <c r="U1724" t="s">
        <v>26</v>
      </c>
      <c r="V1724" t="s">
        <v>62</v>
      </c>
    </row>
    <row r="1725" ht="15" customHeight="true">
      <c r="A1725">
        <v>1115</v>
      </c>
      <c r="B1725" t="s">
        <v>8835</v>
      </c>
      <c r="C1725">
        <v>355844535</v>
      </c>
      <c r="D1725" t="s">
        <v>8834</v>
      </c>
      <c r="E1725" t="s">
        <v>7069</v>
      </c>
      <c r="F1725" t="s">
        <v>7070</v>
      </c>
      <c r="G1725" t="s">
        <v>8833</v>
      </c>
      <c r="H1725" t="s">
        <v>8837</v>
      </c>
      <c r="I1725" t="s">
        <v>26</v>
      </c>
      <c r="L1725" t="s">
        <v>8836</v>
      </c>
      <c r="M1725" t="s">
        <v>59</v>
      </c>
      <c r="N1725" t="s">
        <v>26</v>
      </c>
      <c r="O1725">
        <v>1</v>
      </c>
      <c r="P1725">
        <v>10</v>
      </c>
      <c r="Q1725">
        <v>10</v>
      </c>
      <c r="R1725">
        <v>10</v>
      </c>
      <c r="T1725">
        <v>6</v>
      </c>
      <c r="U1725" t="s">
        <v>26</v>
      </c>
      <c r="V1725" t="s">
        <v>62</v>
      </c>
    </row>
    <row r="1726" ht="15" customHeight="true">
      <c r="A1726">
        <v>1116</v>
      </c>
      <c r="B1726" t="s">
        <v>8838</v>
      </c>
      <c r="C1726">
        <v>355844536</v>
      </c>
      <c r="D1726" t="s">
        <v>8839</v>
      </c>
      <c r="E1726" t="s">
        <v>7069</v>
      </c>
      <c r="F1726" t="s">
        <v>7095</v>
      </c>
      <c r="G1726" t="s">
        <v>8842</v>
      </c>
      <c r="H1726" t="s">
        <v>8840</v>
      </c>
      <c r="I1726" t="s">
        <v>26</v>
      </c>
      <c r="L1726" t="s">
        <v>8841</v>
      </c>
      <c r="M1726" t="s">
        <v>59</v>
      </c>
      <c r="N1726" t="s">
        <v>26</v>
      </c>
      <c r="O1726">
        <v>1</v>
      </c>
      <c r="P1726">
        <v>10</v>
      </c>
      <c r="Q1726">
        <v>10</v>
      </c>
      <c r="R1726">
        <v>10</v>
      </c>
      <c r="T1726">
        <v>6</v>
      </c>
      <c r="U1726" t="s">
        <v>26</v>
      </c>
      <c r="V1726" t="s">
        <v>62</v>
      </c>
    </row>
    <row r="1727" ht="15" customHeight="true">
      <c r="A1727">
        <v>1117</v>
      </c>
      <c r="B1727" t="s">
        <v>8846</v>
      </c>
      <c r="C1727">
        <v>355844537</v>
      </c>
      <c r="D1727" t="s">
        <v>8847</v>
      </c>
      <c r="E1727" t="s">
        <v>7069</v>
      </c>
      <c r="F1727" t="s">
        <v>7072</v>
      </c>
      <c r="G1727" t="s">
        <v>8845</v>
      </c>
      <c r="H1727" t="s">
        <v>8844</v>
      </c>
      <c r="I1727" t="s">
        <v>26</v>
      </c>
      <c r="L1727" t="s">
        <v>8843</v>
      </c>
      <c r="M1727" t="s">
        <v>59</v>
      </c>
      <c r="N1727" t="s">
        <v>26</v>
      </c>
      <c r="O1727">
        <v>1</v>
      </c>
      <c r="P1727">
        <v>10</v>
      </c>
      <c r="Q1727">
        <v>10</v>
      </c>
      <c r="R1727">
        <v>10</v>
      </c>
      <c r="T1727">
        <v>6</v>
      </c>
      <c r="U1727" t="s">
        <v>26</v>
      </c>
      <c r="V1727" t="s">
        <v>62</v>
      </c>
    </row>
    <row r="1728" ht="15" customHeight="true">
      <c r="A1728">
        <v>1118</v>
      </c>
      <c r="B1728" t="s">
        <v>8851</v>
      </c>
      <c r="C1728">
        <v>355844538</v>
      </c>
      <c r="D1728" t="s">
        <v>8848</v>
      </c>
      <c r="E1728" t="s">
        <v>7069</v>
      </c>
      <c r="F1728" t="s">
        <v>7102</v>
      </c>
      <c r="G1728" t="s">
        <v>8849</v>
      </c>
      <c r="H1728" t="s">
        <v>8852</v>
      </c>
      <c r="I1728" t="s">
        <v>26</v>
      </c>
      <c r="L1728" t="s">
        <v>8850</v>
      </c>
      <c r="M1728" t="s">
        <v>59</v>
      </c>
      <c r="N1728" t="s">
        <v>26</v>
      </c>
      <c r="O1728">
        <v>1</v>
      </c>
      <c r="P1728">
        <v>10</v>
      </c>
      <c r="Q1728">
        <v>10</v>
      </c>
      <c r="R1728">
        <v>10</v>
      </c>
      <c r="T1728">
        <v>6</v>
      </c>
      <c r="U1728" t="s">
        <v>26</v>
      </c>
      <c r="V1728" t="s">
        <v>62</v>
      </c>
    </row>
    <row r="1729" ht="15" customHeight="true">
      <c r="A1729">
        <v>1119</v>
      </c>
      <c r="B1729" t="s">
        <v>8855</v>
      </c>
      <c r="C1729">
        <v>355844539</v>
      </c>
      <c r="D1729" t="s">
        <v>8857</v>
      </c>
      <c r="E1729" t="s">
        <v>7069</v>
      </c>
      <c r="F1729" t="s">
        <v>7072</v>
      </c>
      <c r="G1729" t="s">
        <v>8854</v>
      </c>
      <c r="H1729" t="s">
        <v>8856</v>
      </c>
      <c r="I1729" t="s">
        <v>26</v>
      </c>
      <c r="L1729" t="s">
        <v>8853</v>
      </c>
      <c r="M1729" t="s">
        <v>59</v>
      </c>
      <c r="N1729" t="s">
        <v>26</v>
      </c>
      <c r="O1729">
        <v>1</v>
      </c>
      <c r="P1729">
        <v>10</v>
      </c>
      <c r="Q1729">
        <v>10</v>
      </c>
      <c r="R1729">
        <v>10</v>
      </c>
      <c r="T1729">
        <v>10</v>
      </c>
      <c r="U1729" t="s">
        <v>26</v>
      </c>
      <c r="V1729" t="s">
        <v>62</v>
      </c>
    </row>
    <row r="1730" ht="15" customHeight="true">
      <c r="A1730">
        <v>1120</v>
      </c>
      <c r="B1730" t="s">
        <v>8860</v>
      </c>
      <c r="C1730">
        <v>355844540</v>
      </c>
      <c r="D1730" t="s">
        <v>8859</v>
      </c>
      <c r="E1730" t="s">
        <v>7069</v>
      </c>
      <c r="F1730" t="s">
        <v>7102</v>
      </c>
      <c r="G1730" t="s">
        <v>8861</v>
      </c>
      <c r="H1730" t="s">
        <v>8862</v>
      </c>
      <c r="I1730" t="s">
        <v>26</v>
      </c>
      <c r="L1730" t="s">
        <v>8858</v>
      </c>
      <c r="M1730" t="s">
        <v>59</v>
      </c>
      <c r="N1730" t="s">
        <v>26</v>
      </c>
      <c r="O1730">
        <v>1</v>
      </c>
      <c r="P1730">
        <v>10</v>
      </c>
      <c r="Q1730">
        <v>10</v>
      </c>
      <c r="R1730">
        <v>10</v>
      </c>
      <c r="T1730">
        <v>6</v>
      </c>
      <c r="U1730" t="s">
        <v>26</v>
      </c>
      <c r="V1730" t="s">
        <v>62</v>
      </c>
    </row>
    <row r="1731" ht="15" customHeight="true">
      <c r="A1731">
        <v>1121</v>
      </c>
      <c r="B1731" t="s">
        <v>8865</v>
      </c>
      <c r="C1731">
        <v>355844541</v>
      </c>
      <c r="D1731" t="s">
        <v>8864</v>
      </c>
      <c r="E1731" t="s">
        <v>7069</v>
      </c>
      <c r="F1731" t="s">
        <v>7124</v>
      </c>
      <c r="G1731" t="s">
        <v>7129</v>
      </c>
      <c r="H1731" t="s">
        <v>8863</v>
      </c>
      <c r="I1731" t="s">
        <v>26</v>
      </c>
      <c r="L1731" t="s">
        <v>8866</v>
      </c>
      <c r="M1731" t="s">
        <v>59</v>
      </c>
      <c r="N1731" t="s">
        <v>26</v>
      </c>
      <c r="O1731">
        <v>1</v>
      </c>
      <c r="P1731">
        <v>10</v>
      </c>
      <c r="Q1731">
        <v>10</v>
      </c>
      <c r="R1731">
        <v>10</v>
      </c>
      <c r="T1731">
        <v>6</v>
      </c>
      <c r="U1731" t="s">
        <v>26</v>
      </c>
      <c r="V1731" t="s">
        <v>62</v>
      </c>
    </row>
    <row r="1732" ht="15" customHeight="true">
      <c r="A1732">
        <v>1122</v>
      </c>
      <c r="B1732" t="s">
        <v>8871</v>
      </c>
      <c r="C1732">
        <v>355844542</v>
      </c>
      <c r="D1732" t="s">
        <v>8870</v>
      </c>
      <c r="E1732" t="s">
        <v>7069</v>
      </c>
      <c r="F1732" t="s">
        <v>7764</v>
      </c>
      <c r="G1732" t="s">
        <v>8867</v>
      </c>
      <c r="H1732" t="s">
        <v>8868</v>
      </c>
      <c r="I1732" t="s">
        <v>26</v>
      </c>
      <c r="L1732" t="s">
        <v>8869</v>
      </c>
      <c r="M1732" t="s">
        <v>59</v>
      </c>
      <c r="N1732" t="s">
        <v>26</v>
      </c>
      <c r="O1732">
        <v>1</v>
      </c>
      <c r="P1732">
        <v>10</v>
      </c>
      <c r="Q1732">
        <v>10</v>
      </c>
      <c r="R1732">
        <v>10</v>
      </c>
      <c r="T1732">
        <v>6</v>
      </c>
      <c r="U1732" t="s">
        <v>26</v>
      </c>
      <c r="V1732" t="s">
        <v>62</v>
      </c>
    </row>
    <row r="1733" ht="15" customHeight="true">
      <c r="A1733">
        <v>1123</v>
      </c>
      <c r="B1733" t="s">
        <v>8873</v>
      </c>
      <c r="C1733">
        <v>355844543</v>
      </c>
      <c r="D1733" t="s">
        <v>8876</v>
      </c>
      <c r="E1733" t="s">
        <v>7069</v>
      </c>
      <c r="F1733" t="s">
        <v>7102</v>
      </c>
      <c r="G1733" t="s">
        <v>8874</v>
      </c>
      <c r="H1733" t="s">
        <v>8872</v>
      </c>
      <c r="I1733" t="s">
        <v>26</v>
      </c>
      <c r="L1733" t="s">
        <v>8875</v>
      </c>
      <c r="M1733" t="s">
        <v>59</v>
      </c>
      <c r="N1733" t="s">
        <v>26</v>
      </c>
      <c r="O1733">
        <v>1</v>
      </c>
      <c r="P1733">
        <v>10</v>
      </c>
      <c r="Q1733">
        <v>10</v>
      </c>
      <c r="R1733">
        <v>10</v>
      </c>
      <c r="T1733">
        <v>6</v>
      </c>
      <c r="U1733" t="s">
        <v>26</v>
      </c>
      <c r="V1733" t="s">
        <v>62</v>
      </c>
    </row>
    <row r="1734" ht="15" customHeight="true">
      <c r="A1734">
        <v>1124</v>
      </c>
      <c r="B1734" t="s">
        <v>8878</v>
      </c>
      <c r="C1734">
        <v>355844544</v>
      </c>
      <c r="D1734" t="s">
        <v>8881</v>
      </c>
      <c r="E1734" t="s">
        <v>7069</v>
      </c>
      <c r="F1734" t="s">
        <v>7070</v>
      </c>
      <c r="G1734" t="s">
        <v>8880</v>
      </c>
      <c r="H1734" t="s">
        <v>8877</v>
      </c>
      <c r="I1734" t="s">
        <v>26</v>
      </c>
      <c r="L1734" t="s">
        <v>8879</v>
      </c>
      <c r="M1734" t="s">
        <v>59</v>
      </c>
      <c r="N1734" t="s">
        <v>26</v>
      </c>
      <c r="O1734">
        <v>1</v>
      </c>
      <c r="P1734">
        <v>10</v>
      </c>
      <c r="Q1734">
        <v>10</v>
      </c>
      <c r="R1734">
        <v>10</v>
      </c>
      <c r="T1734">
        <v>6</v>
      </c>
      <c r="U1734" t="s">
        <v>26</v>
      </c>
      <c r="V1734" t="s">
        <v>62</v>
      </c>
    </row>
    <row r="1735" ht="15" customHeight="true">
      <c r="A1735">
        <v>1125</v>
      </c>
      <c r="B1735" t="s">
        <v>8885</v>
      </c>
      <c r="C1735">
        <v>355844545</v>
      </c>
      <c r="D1735" t="s">
        <v>8882</v>
      </c>
      <c r="E1735" t="s">
        <v>7069</v>
      </c>
      <c r="F1735" t="s">
        <v>7072</v>
      </c>
      <c r="G1735" t="s">
        <v>8886</v>
      </c>
      <c r="H1735" t="s">
        <v>8883</v>
      </c>
      <c r="I1735" t="s">
        <v>8887</v>
      </c>
      <c r="L1735" t="s">
        <v>8884</v>
      </c>
      <c r="M1735" t="s">
        <v>59</v>
      </c>
      <c r="N1735" t="s">
        <v>26</v>
      </c>
      <c r="O1735">
        <v>1</v>
      </c>
      <c r="P1735">
        <v>10</v>
      </c>
      <c r="Q1735">
        <v>10</v>
      </c>
      <c r="R1735">
        <v>10</v>
      </c>
      <c r="T1735">
        <v>10</v>
      </c>
      <c r="U1735" t="s">
        <v>26</v>
      </c>
      <c r="V1735" t="s">
        <v>62</v>
      </c>
    </row>
    <row r="1736" ht="15" customHeight="true">
      <c r="A1736">
        <v>1126</v>
      </c>
      <c r="B1736" t="s">
        <v>8889</v>
      </c>
      <c r="C1736">
        <v>355844546</v>
      </c>
      <c r="D1736" t="s">
        <v>8893</v>
      </c>
      <c r="E1736" t="s">
        <v>7069</v>
      </c>
      <c r="F1736" t="s">
        <v>7072</v>
      </c>
      <c r="G1736" t="s">
        <v>8892</v>
      </c>
      <c r="H1736" t="s">
        <v>8888</v>
      </c>
      <c r="I1736" t="s">
        <v>8891</v>
      </c>
      <c r="L1736" t="s">
        <v>8890</v>
      </c>
      <c r="M1736" t="s">
        <v>59</v>
      </c>
      <c r="N1736" t="s">
        <v>26</v>
      </c>
      <c r="O1736">
        <v>1</v>
      </c>
      <c r="P1736">
        <v>10</v>
      </c>
      <c r="Q1736">
        <v>10</v>
      </c>
      <c r="R1736">
        <v>10</v>
      </c>
      <c r="T1736">
        <v>10</v>
      </c>
      <c r="U1736" t="s">
        <v>26</v>
      </c>
      <c r="V1736" t="s">
        <v>62</v>
      </c>
    </row>
    <row r="1737" ht="15" customHeight="true">
      <c r="A1737">
        <v>1127</v>
      </c>
      <c r="B1737" t="s">
        <v>8894</v>
      </c>
      <c r="C1737">
        <v>355844547</v>
      </c>
      <c r="D1737" t="s">
        <v>8896</v>
      </c>
      <c r="E1737" t="s">
        <v>7069</v>
      </c>
      <c r="F1737" t="s">
        <v>7217</v>
      </c>
      <c r="G1737" t="s">
        <v>7129</v>
      </c>
      <c r="H1737" t="s">
        <v>8895</v>
      </c>
      <c r="I1737" t="s">
        <v>26</v>
      </c>
      <c r="L1737" t="s">
        <v>8897</v>
      </c>
      <c r="M1737" t="s">
        <v>59</v>
      </c>
      <c r="N1737" t="s">
        <v>26</v>
      </c>
      <c r="O1737">
        <v>1</v>
      </c>
      <c r="P1737">
        <v>10</v>
      </c>
      <c r="Q1737">
        <v>10</v>
      </c>
      <c r="R1737">
        <v>10</v>
      </c>
      <c r="T1737">
        <v>6</v>
      </c>
      <c r="U1737" t="s">
        <v>26</v>
      </c>
      <c r="V1737" t="s">
        <v>62</v>
      </c>
    </row>
    <row r="1738" ht="15" customHeight="true">
      <c r="A1738">
        <v>1128</v>
      </c>
      <c r="B1738" t="s">
        <v>8902</v>
      </c>
      <c r="C1738">
        <v>355844548</v>
      </c>
      <c r="D1738" t="s">
        <v>8900</v>
      </c>
      <c r="E1738" t="s">
        <v>7069</v>
      </c>
      <c r="F1738" t="s">
        <v>7102</v>
      </c>
      <c r="G1738" t="s">
        <v>8901</v>
      </c>
      <c r="H1738" t="s">
        <v>8899</v>
      </c>
      <c r="I1738" t="s">
        <v>26</v>
      </c>
      <c r="L1738" t="s">
        <v>8898</v>
      </c>
      <c r="M1738" t="s">
        <v>59</v>
      </c>
      <c r="N1738" t="s">
        <v>26</v>
      </c>
      <c r="O1738">
        <v>1</v>
      </c>
      <c r="P1738">
        <v>10</v>
      </c>
      <c r="Q1738">
        <v>10</v>
      </c>
      <c r="R1738">
        <v>10</v>
      </c>
      <c r="T1738">
        <v>6</v>
      </c>
      <c r="U1738" t="s">
        <v>26</v>
      </c>
      <c r="V1738" t="s">
        <v>62</v>
      </c>
    </row>
    <row r="1739" ht="15" customHeight="true">
      <c r="A1739">
        <v>1129</v>
      </c>
      <c r="B1739" t="s">
        <v>8906</v>
      </c>
      <c r="C1739">
        <v>355844550</v>
      </c>
      <c r="D1739" t="s">
        <v>8905</v>
      </c>
      <c r="E1739" t="s">
        <v>7069</v>
      </c>
      <c r="F1739" t="s">
        <v>7124</v>
      </c>
      <c r="G1739" t="s">
        <v>8903</v>
      </c>
      <c r="H1739" t="s">
        <v>8904</v>
      </c>
      <c r="I1739" t="s">
        <v>26</v>
      </c>
      <c r="L1739" t="s">
        <v>8907</v>
      </c>
      <c r="M1739" t="s">
        <v>59</v>
      </c>
      <c r="N1739" t="s">
        <v>26</v>
      </c>
      <c r="O1739">
        <v>1</v>
      </c>
      <c r="P1739">
        <v>10</v>
      </c>
      <c r="Q1739">
        <v>10</v>
      </c>
      <c r="R1739">
        <v>10</v>
      </c>
      <c r="T1739">
        <v>6</v>
      </c>
      <c r="U1739" t="s">
        <v>26</v>
      </c>
      <c r="V1739" t="s">
        <v>62</v>
      </c>
    </row>
    <row r="1740" ht="15" customHeight="true">
      <c r="A1740">
        <v>1130</v>
      </c>
      <c r="B1740" t="s">
        <v>8908</v>
      </c>
      <c r="C1740">
        <v>355844551</v>
      </c>
      <c r="D1740" t="s">
        <v>8910</v>
      </c>
      <c r="E1740" t="s">
        <v>7069</v>
      </c>
      <c r="F1740" t="s">
        <v>7095</v>
      </c>
      <c r="G1740" t="s">
        <v>8911</v>
      </c>
      <c r="H1740" t="s">
        <v>8912</v>
      </c>
      <c r="I1740" t="s">
        <v>26</v>
      </c>
      <c r="L1740" t="s">
        <v>8909</v>
      </c>
      <c r="M1740" t="s">
        <v>59</v>
      </c>
      <c r="N1740" t="s">
        <v>26</v>
      </c>
      <c r="O1740">
        <v>1</v>
      </c>
      <c r="P1740">
        <v>10</v>
      </c>
      <c r="Q1740">
        <v>10</v>
      </c>
      <c r="R1740">
        <v>10</v>
      </c>
      <c r="T1740">
        <v>6</v>
      </c>
      <c r="U1740" t="s">
        <v>26</v>
      </c>
      <c r="V1740" t="s">
        <v>62</v>
      </c>
    </row>
    <row r="1741" ht="15" customHeight="true">
      <c r="A1741">
        <v>1131</v>
      </c>
      <c r="B1741" t="s">
        <v>8913</v>
      </c>
      <c r="C1741">
        <v>355844552</v>
      </c>
      <c r="D1741" t="s">
        <v>8916</v>
      </c>
      <c r="E1741" t="s">
        <v>7069</v>
      </c>
      <c r="F1741" t="s">
        <v>7121</v>
      </c>
      <c r="G1741" t="s">
        <v>8917</v>
      </c>
      <c r="H1741" t="s">
        <v>8915</v>
      </c>
      <c r="I1741" t="s">
        <v>26</v>
      </c>
      <c r="L1741" t="s">
        <v>8914</v>
      </c>
      <c r="M1741" t="s">
        <v>59</v>
      </c>
      <c r="N1741" t="s">
        <v>26</v>
      </c>
      <c r="O1741">
        <v>1</v>
      </c>
      <c r="P1741">
        <v>10</v>
      </c>
      <c r="Q1741">
        <v>10</v>
      </c>
      <c r="R1741">
        <v>10</v>
      </c>
      <c r="T1741">
        <v>6</v>
      </c>
      <c r="U1741" t="s">
        <v>26</v>
      </c>
      <c r="V1741" t="s">
        <v>62</v>
      </c>
    </row>
    <row r="1742" ht="15" customHeight="true">
      <c r="A1742">
        <v>1132</v>
      </c>
      <c r="B1742" t="s">
        <v>8919</v>
      </c>
      <c r="C1742">
        <v>355844553</v>
      </c>
      <c r="D1742" t="s">
        <v>8920</v>
      </c>
      <c r="E1742" t="s">
        <v>7069</v>
      </c>
      <c r="F1742" t="s">
        <v>7084</v>
      </c>
      <c r="G1742" t="s">
        <v>8921</v>
      </c>
      <c r="H1742" t="s">
        <v>8922</v>
      </c>
      <c r="I1742" t="s">
        <v>26</v>
      </c>
      <c r="L1742" t="s">
        <v>8918</v>
      </c>
      <c r="M1742" t="s">
        <v>59</v>
      </c>
      <c r="N1742" t="s">
        <v>26</v>
      </c>
      <c r="O1742">
        <v>1</v>
      </c>
      <c r="P1742">
        <v>10</v>
      </c>
      <c r="Q1742">
        <v>10</v>
      </c>
      <c r="R1742">
        <v>10</v>
      </c>
      <c r="T1742">
        <v>6</v>
      </c>
      <c r="U1742" t="s">
        <v>26</v>
      </c>
      <c r="V1742" t="s">
        <v>62</v>
      </c>
    </row>
    <row r="1743" ht="15" customHeight="true">
      <c r="A1743">
        <v>1133</v>
      </c>
      <c r="B1743" t="s">
        <v>8927</v>
      </c>
      <c r="C1743">
        <v>355844554</v>
      </c>
      <c r="D1743" t="s">
        <v>8926</v>
      </c>
      <c r="E1743" t="s">
        <v>7069</v>
      </c>
      <c r="F1743" t="s">
        <v>7072</v>
      </c>
      <c r="G1743" t="s">
        <v>8925</v>
      </c>
      <c r="H1743" t="s">
        <v>8924</v>
      </c>
      <c r="I1743" t="s">
        <v>26</v>
      </c>
      <c r="L1743" t="s">
        <v>8923</v>
      </c>
      <c r="M1743" t="s">
        <v>59</v>
      </c>
      <c r="N1743" t="s">
        <v>26</v>
      </c>
      <c r="O1743">
        <v>1</v>
      </c>
      <c r="P1743">
        <v>10</v>
      </c>
      <c r="Q1743">
        <v>10</v>
      </c>
      <c r="R1743">
        <v>10</v>
      </c>
      <c r="T1743">
        <v>6</v>
      </c>
      <c r="U1743" t="s">
        <v>26</v>
      </c>
      <c r="V1743" t="s">
        <v>62</v>
      </c>
    </row>
    <row r="1744" ht="15" customHeight="true">
      <c r="A1744">
        <v>1134</v>
      </c>
      <c r="B1744" t="s">
        <v>8932</v>
      </c>
      <c r="C1744">
        <v>355844555</v>
      </c>
      <c r="D1744" t="s">
        <v>8929</v>
      </c>
      <c r="E1744" t="s">
        <v>7069</v>
      </c>
      <c r="F1744" t="s">
        <v>7072</v>
      </c>
      <c r="G1744" t="s">
        <v>8930</v>
      </c>
      <c r="H1744" t="s">
        <v>8933</v>
      </c>
      <c r="I1744" t="s">
        <v>8931</v>
      </c>
      <c r="L1744" t="s">
        <v>8928</v>
      </c>
      <c r="M1744" t="s">
        <v>59</v>
      </c>
      <c r="N1744" t="s">
        <v>26</v>
      </c>
      <c r="O1744">
        <v>1</v>
      </c>
      <c r="P1744">
        <v>10</v>
      </c>
      <c r="Q1744">
        <v>10</v>
      </c>
      <c r="R1744">
        <v>10</v>
      </c>
      <c r="T1744">
        <v>10</v>
      </c>
      <c r="U1744" t="s">
        <v>26</v>
      </c>
      <c r="V1744" t="s">
        <v>62</v>
      </c>
    </row>
    <row r="1745" ht="15" customHeight="true">
      <c r="A1745">
        <v>1135</v>
      </c>
      <c r="B1745" t="s">
        <v>8936</v>
      </c>
      <c r="C1745">
        <v>355844556</v>
      </c>
      <c r="D1745" t="s">
        <v>8938</v>
      </c>
      <c r="E1745" t="s">
        <v>7069</v>
      </c>
      <c r="F1745" t="s">
        <v>7109</v>
      </c>
      <c r="G1745" t="s">
        <v>8934</v>
      </c>
      <c r="H1745" t="s">
        <v>8937</v>
      </c>
      <c r="I1745" t="s">
        <v>26</v>
      </c>
      <c r="L1745" t="s">
        <v>8935</v>
      </c>
      <c r="M1745" t="s">
        <v>59</v>
      </c>
      <c r="N1745" t="s">
        <v>26</v>
      </c>
      <c r="O1745">
        <v>1</v>
      </c>
      <c r="P1745">
        <v>10</v>
      </c>
      <c r="Q1745">
        <v>10</v>
      </c>
      <c r="R1745">
        <v>10</v>
      </c>
      <c r="T1745">
        <v>6</v>
      </c>
      <c r="U1745" t="s">
        <v>26</v>
      </c>
      <c r="V1745" t="s">
        <v>62</v>
      </c>
    </row>
    <row r="1746" ht="15" customHeight="true">
      <c r="A1746">
        <v>1136</v>
      </c>
      <c r="B1746" t="s">
        <v>8942</v>
      </c>
      <c r="C1746">
        <v>355844557</v>
      </c>
      <c r="D1746" t="s">
        <v>8939</v>
      </c>
      <c r="E1746" t="s">
        <v>7069</v>
      </c>
      <c r="F1746" t="s">
        <v>7095</v>
      </c>
      <c r="G1746" t="s">
        <v>8943</v>
      </c>
      <c r="H1746" t="s">
        <v>8941</v>
      </c>
      <c r="I1746" t="s">
        <v>26</v>
      </c>
      <c r="L1746" t="s">
        <v>8940</v>
      </c>
      <c r="M1746" t="s">
        <v>59</v>
      </c>
      <c r="N1746" t="s">
        <v>26</v>
      </c>
      <c r="O1746">
        <v>1</v>
      </c>
      <c r="P1746">
        <v>10</v>
      </c>
      <c r="Q1746">
        <v>10</v>
      </c>
      <c r="R1746">
        <v>10</v>
      </c>
      <c r="T1746">
        <v>6</v>
      </c>
      <c r="U1746" t="s">
        <v>26</v>
      </c>
      <c r="V1746" t="s">
        <v>62</v>
      </c>
    </row>
    <row r="1747" ht="15" customHeight="true">
      <c r="A1747">
        <v>1137</v>
      </c>
      <c r="B1747" t="s">
        <v>8948</v>
      </c>
      <c r="C1747">
        <v>355844558</v>
      </c>
      <c r="D1747" t="s">
        <v>8947</v>
      </c>
      <c r="E1747" t="s">
        <v>7069</v>
      </c>
      <c r="F1747" t="s">
        <v>7549</v>
      </c>
      <c r="G1747" t="s">
        <v>8944</v>
      </c>
      <c r="H1747" t="s">
        <v>8946</v>
      </c>
      <c r="I1747" t="s">
        <v>26</v>
      </c>
      <c r="L1747" t="s">
        <v>8945</v>
      </c>
      <c r="M1747" t="s">
        <v>59</v>
      </c>
      <c r="N1747" t="s">
        <v>26</v>
      </c>
      <c r="O1747">
        <v>1</v>
      </c>
      <c r="P1747">
        <v>10</v>
      </c>
      <c r="Q1747">
        <v>10</v>
      </c>
      <c r="R1747">
        <v>10</v>
      </c>
      <c r="T1747">
        <v>6</v>
      </c>
      <c r="U1747" t="s">
        <v>26</v>
      </c>
      <c r="V1747" t="s">
        <v>62</v>
      </c>
    </row>
    <row r="1748" ht="15" customHeight="true">
      <c r="A1748">
        <v>1138</v>
      </c>
      <c r="B1748" t="s">
        <v>8952</v>
      </c>
      <c r="C1748">
        <v>355844559</v>
      </c>
      <c r="D1748" t="s">
        <v>8950</v>
      </c>
      <c r="E1748" t="s">
        <v>7069</v>
      </c>
      <c r="F1748" t="s">
        <v>7124</v>
      </c>
      <c r="G1748" t="s">
        <v>8951</v>
      </c>
      <c r="H1748" t="s">
        <v>8953</v>
      </c>
      <c r="I1748" t="s">
        <v>26</v>
      </c>
      <c r="L1748" t="s">
        <v>8949</v>
      </c>
      <c r="M1748" t="s">
        <v>59</v>
      </c>
      <c r="N1748" t="s">
        <v>26</v>
      </c>
      <c r="O1748">
        <v>1</v>
      </c>
      <c r="P1748">
        <v>10</v>
      </c>
      <c r="Q1748">
        <v>10</v>
      </c>
      <c r="R1748">
        <v>10</v>
      </c>
      <c r="T1748">
        <v>6</v>
      </c>
      <c r="U1748" t="s">
        <v>26</v>
      </c>
      <c r="V1748" t="s">
        <v>62</v>
      </c>
    </row>
    <row r="1749" ht="15" customHeight="true">
      <c r="A1749">
        <v>1139</v>
      </c>
      <c r="B1749" t="s">
        <v>8954</v>
      </c>
      <c r="C1749">
        <v>355844560</v>
      </c>
      <c r="D1749" t="s">
        <v>8957</v>
      </c>
      <c r="E1749" t="s">
        <v>7069</v>
      </c>
      <c r="F1749" t="s">
        <v>7072</v>
      </c>
      <c r="G1749" t="s">
        <v>8958</v>
      </c>
      <c r="H1749" t="s">
        <v>8956</v>
      </c>
      <c r="I1749" t="s">
        <v>8959</v>
      </c>
      <c r="L1749" t="s">
        <v>8955</v>
      </c>
      <c r="M1749" t="s">
        <v>59</v>
      </c>
      <c r="N1749" t="s">
        <v>26</v>
      </c>
      <c r="O1749">
        <v>1</v>
      </c>
      <c r="P1749">
        <v>10</v>
      </c>
      <c r="Q1749">
        <v>10</v>
      </c>
      <c r="R1749">
        <v>10</v>
      </c>
      <c r="T1749">
        <v>10</v>
      </c>
      <c r="U1749" t="s">
        <v>26</v>
      </c>
      <c r="V1749" t="s">
        <v>62</v>
      </c>
    </row>
    <row r="1750" ht="15" customHeight="true">
      <c r="A1750">
        <v>1140</v>
      </c>
      <c r="B1750" t="s">
        <v>8962</v>
      </c>
      <c r="C1750">
        <v>355844561</v>
      </c>
      <c r="D1750" t="s">
        <v>8960</v>
      </c>
      <c r="E1750" t="s">
        <v>7069</v>
      </c>
      <c r="F1750" t="s">
        <v>7081</v>
      </c>
      <c r="G1750" t="s">
        <v>8963</v>
      </c>
      <c r="H1750" t="s">
        <v>8961</v>
      </c>
      <c r="I1750" t="s">
        <v>26</v>
      </c>
      <c r="L1750" t="s">
        <v>8964</v>
      </c>
      <c r="M1750" t="s">
        <v>59</v>
      </c>
      <c r="N1750" t="s">
        <v>26</v>
      </c>
      <c r="O1750">
        <v>1</v>
      </c>
      <c r="P1750">
        <v>10</v>
      </c>
      <c r="Q1750">
        <v>10</v>
      </c>
      <c r="R1750">
        <v>10</v>
      </c>
      <c r="T1750">
        <v>6</v>
      </c>
      <c r="U1750" t="s">
        <v>26</v>
      </c>
      <c r="V1750" t="s">
        <v>62</v>
      </c>
    </row>
    <row r="1751" ht="15" customHeight="true">
      <c r="A1751">
        <v>1141</v>
      </c>
      <c r="B1751" t="s">
        <v>8968</v>
      </c>
      <c r="C1751">
        <v>355844562</v>
      </c>
      <c r="D1751" t="s">
        <v>8969</v>
      </c>
      <c r="E1751" t="s">
        <v>7069</v>
      </c>
      <c r="F1751" t="s">
        <v>7102</v>
      </c>
      <c r="G1751" t="s">
        <v>8965</v>
      </c>
      <c r="H1751" t="s">
        <v>8967</v>
      </c>
      <c r="I1751" t="s">
        <v>26</v>
      </c>
      <c r="L1751" t="s">
        <v>8966</v>
      </c>
      <c r="M1751" t="s">
        <v>59</v>
      </c>
      <c r="N1751" t="s">
        <v>26</v>
      </c>
      <c r="O1751">
        <v>1</v>
      </c>
      <c r="P1751">
        <v>10</v>
      </c>
      <c r="Q1751">
        <v>10</v>
      </c>
      <c r="R1751">
        <v>10</v>
      </c>
      <c r="T1751">
        <v>6</v>
      </c>
      <c r="U1751" t="s">
        <v>26</v>
      </c>
      <c r="V1751" t="s">
        <v>62</v>
      </c>
    </row>
    <row r="1752" ht="15" customHeight="true">
      <c r="A1752">
        <v>1142</v>
      </c>
      <c r="B1752" t="s">
        <v>8973</v>
      </c>
      <c r="C1752">
        <v>355844563</v>
      </c>
      <c r="D1752" t="s">
        <v>8970</v>
      </c>
      <c r="E1752" t="s">
        <v>7069</v>
      </c>
      <c r="F1752" t="s">
        <v>7217</v>
      </c>
      <c r="G1752" t="s">
        <v>7215</v>
      </c>
      <c r="H1752" t="s">
        <v>8972</v>
      </c>
      <c r="I1752" t="s">
        <v>26</v>
      </c>
      <c r="L1752" t="s">
        <v>8971</v>
      </c>
      <c r="M1752" t="s">
        <v>59</v>
      </c>
      <c r="N1752" t="s">
        <v>26</v>
      </c>
      <c r="O1752">
        <v>1</v>
      </c>
      <c r="P1752">
        <v>10</v>
      </c>
      <c r="Q1752">
        <v>10</v>
      </c>
      <c r="R1752">
        <v>10</v>
      </c>
      <c r="T1752">
        <v>6</v>
      </c>
      <c r="U1752" t="s">
        <v>26</v>
      </c>
      <c r="V1752" t="s">
        <v>62</v>
      </c>
    </row>
    <row r="1753" ht="15" customHeight="true">
      <c r="A1753">
        <v>1143</v>
      </c>
      <c r="B1753" t="s">
        <v>8976</v>
      </c>
      <c r="C1753">
        <v>355844564</v>
      </c>
      <c r="D1753" t="s">
        <v>8978</v>
      </c>
      <c r="E1753" t="s">
        <v>7069</v>
      </c>
      <c r="F1753" t="s">
        <v>7102</v>
      </c>
      <c r="G1753" t="s">
        <v>8974</v>
      </c>
      <c r="H1753" t="s">
        <v>8975</v>
      </c>
      <c r="I1753" t="s">
        <v>26</v>
      </c>
      <c r="L1753" t="s">
        <v>8977</v>
      </c>
      <c r="M1753" t="s">
        <v>59</v>
      </c>
      <c r="N1753" t="s">
        <v>26</v>
      </c>
      <c r="O1753">
        <v>1</v>
      </c>
      <c r="P1753">
        <v>10</v>
      </c>
      <c r="Q1753">
        <v>10</v>
      </c>
      <c r="R1753">
        <v>10</v>
      </c>
      <c r="T1753">
        <v>6</v>
      </c>
      <c r="U1753" t="s">
        <v>26</v>
      </c>
      <c r="V1753" t="s">
        <v>62</v>
      </c>
    </row>
    <row r="1754" ht="15" customHeight="true">
      <c r="A1754">
        <v>1144</v>
      </c>
      <c r="B1754" t="s">
        <v>8982</v>
      </c>
      <c r="C1754">
        <v>355844565</v>
      </c>
      <c r="D1754" t="s">
        <v>8979</v>
      </c>
      <c r="E1754" t="s">
        <v>7069</v>
      </c>
      <c r="F1754" t="s">
        <v>7081</v>
      </c>
      <c r="G1754" t="s">
        <v>8980</v>
      </c>
      <c r="H1754" t="s">
        <v>8981</v>
      </c>
      <c r="I1754" t="s">
        <v>26</v>
      </c>
      <c r="L1754" t="s">
        <v>8983</v>
      </c>
      <c r="M1754" t="s">
        <v>59</v>
      </c>
      <c r="N1754" t="s">
        <v>26</v>
      </c>
      <c r="O1754">
        <v>1</v>
      </c>
      <c r="P1754">
        <v>10</v>
      </c>
      <c r="Q1754">
        <v>10</v>
      </c>
      <c r="R1754">
        <v>10</v>
      </c>
      <c r="T1754">
        <v>6</v>
      </c>
      <c r="U1754" t="s">
        <v>26</v>
      </c>
      <c r="V1754" t="s">
        <v>62</v>
      </c>
    </row>
    <row r="1755" ht="15" customHeight="true">
      <c r="A1755">
        <v>1145</v>
      </c>
      <c r="B1755" t="s">
        <v>8985</v>
      </c>
      <c r="C1755">
        <v>355844567</v>
      </c>
      <c r="D1755" t="s">
        <v>8984</v>
      </c>
      <c r="E1755" t="s">
        <v>7069</v>
      </c>
      <c r="F1755" t="s">
        <v>7072</v>
      </c>
      <c r="G1755" t="s">
        <v>8987</v>
      </c>
      <c r="H1755" t="s">
        <v>8988</v>
      </c>
      <c r="I1755" t="s">
        <v>26</v>
      </c>
      <c r="L1755" t="s">
        <v>8986</v>
      </c>
      <c r="M1755" t="s">
        <v>59</v>
      </c>
      <c r="N1755" t="s">
        <v>26</v>
      </c>
      <c r="O1755">
        <v>1</v>
      </c>
      <c r="P1755">
        <v>10</v>
      </c>
      <c r="Q1755">
        <v>10</v>
      </c>
      <c r="R1755">
        <v>10</v>
      </c>
      <c r="T1755">
        <v>6</v>
      </c>
      <c r="U1755" t="s">
        <v>26</v>
      </c>
      <c r="V1755" t="s">
        <v>62</v>
      </c>
    </row>
    <row r="1756" ht="15" customHeight="true">
      <c r="A1756">
        <v>1146</v>
      </c>
      <c r="B1756" t="s">
        <v>8990</v>
      </c>
      <c r="C1756">
        <v>355844568</v>
      </c>
      <c r="D1756" t="s">
        <v>8991</v>
      </c>
      <c r="E1756" t="s">
        <v>7069</v>
      </c>
      <c r="F1756" t="s">
        <v>7144</v>
      </c>
      <c r="G1756" t="s">
        <v>8993</v>
      </c>
      <c r="H1756" t="s">
        <v>8989</v>
      </c>
      <c r="I1756" t="s">
        <v>26</v>
      </c>
      <c r="L1756" t="s">
        <v>8992</v>
      </c>
      <c r="M1756" t="s">
        <v>59</v>
      </c>
      <c r="N1756" t="s">
        <v>26</v>
      </c>
      <c r="O1756">
        <v>1</v>
      </c>
      <c r="P1756">
        <v>10</v>
      </c>
      <c r="Q1756">
        <v>10</v>
      </c>
      <c r="R1756">
        <v>10</v>
      </c>
      <c r="T1756">
        <v>6</v>
      </c>
      <c r="U1756" t="s">
        <v>26</v>
      </c>
      <c r="V1756" t="s">
        <v>62</v>
      </c>
    </row>
    <row r="1757" ht="15" customHeight="true">
      <c r="A1757">
        <v>1147</v>
      </c>
      <c r="B1757" t="s">
        <v>8994</v>
      </c>
      <c r="C1757">
        <v>355844569</v>
      </c>
      <c r="D1757" t="s">
        <v>8998</v>
      </c>
      <c r="E1757" t="s">
        <v>7069</v>
      </c>
      <c r="F1757" t="s">
        <v>7124</v>
      </c>
      <c r="G1757" t="s">
        <v>8996</v>
      </c>
      <c r="H1757" t="s">
        <v>8997</v>
      </c>
      <c r="I1757" t="s">
        <v>26</v>
      </c>
      <c r="L1757" t="s">
        <v>8995</v>
      </c>
      <c r="M1757" t="s">
        <v>59</v>
      </c>
      <c r="N1757" t="s">
        <v>26</v>
      </c>
      <c r="O1757">
        <v>1</v>
      </c>
      <c r="P1757">
        <v>10</v>
      </c>
      <c r="Q1757">
        <v>10</v>
      </c>
      <c r="R1757">
        <v>10</v>
      </c>
      <c r="T1757">
        <v>6</v>
      </c>
      <c r="U1757" t="s">
        <v>26</v>
      </c>
      <c r="V1757" t="s">
        <v>62</v>
      </c>
    </row>
    <row r="1758" ht="15" customHeight="true">
      <c r="A1758">
        <v>1148</v>
      </c>
      <c r="B1758" t="s">
        <v>8999</v>
      </c>
      <c r="C1758">
        <v>355844570</v>
      </c>
      <c r="D1758" t="s">
        <v>9002</v>
      </c>
      <c r="E1758" t="s">
        <v>7069</v>
      </c>
      <c r="F1758" t="s">
        <v>7081</v>
      </c>
      <c r="G1758" t="s">
        <v>9001</v>
      </c>
      <c r="H1758" t="s">
        <v>9003</v>
      </c>
      <c r="I1758" t="s">
        <v>26</v>
      </c>
      <c r="L1758" t="s">
        <v>9000</v>
      </c>
      <c r="M1758" t="s">
        <v>59</v>
      </c>
      <c r="N1758" t="s">
        <v>26</v>
      </c>
      <c r="O1758">
        <v>1</v>
      </c>
      <c r="P1758">
        <v>10</v>
      </c>
      <c r="Q1758">
        <v>10</v>
      </c>
      <c r="R1758">
        <v>10</v>
      </c>
      <c r="T1758">
        <v>6</v>
      </c>
      <c r="U1758" t="s">
        <v>26</v>
      </c>
      <c r="V1758" t="s">
        <v>62</v>
      </c>
    </row>
    <row r="1759" ht="15" customHeight="true">
      <c r="A1759">
        <v>1149</v>
      </c>
      <c r="B1759" t="s">
        <v>9006</v>
      </c>
      <c r="C1759">
        <v>355844571</v>
      </c>
      <c r="D1759" t="s">
        <v>9007</v>
      </c>
      <c r="E1759" t="s">
        <v>7069</v>
      </c>
      <c r="F1759" t="s">
        <v>7084</v>
      </c>
      <c r="G1759" t="s">
        <v>9008</v>
      </c>
      <c r="H1759" t="s">
        <v>9005</v>
      </c>
      <c r="I1759" t="s">
        <v>26</v>
      </c>
      <c r="L1759" t="s">
        <v>9004</v>
      </c>
      <c r="M1759" t="s">
        <v>59</v>
      </c>
      <c r="N1759" t="s">
        <v>26</v>
      </c>
      <c r="O1759">
        <v>1</v>
      </c>
      <c r="P1759">
        <v>10</v>
      </c>
      <c r="Q1759">
        <v>10</v>
      </c>
      <c r="R1759">
        <v>10</v>
      </c>
      <c r="T1759">
        <v>6</v>
      </c>
      <c r="U1759" t="s">
        <v>26</v>
      </c>
      <c r="V1759" t="s">
        <v>62</v>
      </c>
    </row>
    <row r="1760" ht="15" customHeight="true">
      <c r="A1760">
        <v>1150</v>
      </c>
      <c r="B1760" t="s">
        <v>9012</v>
      </c>
      <c r="C1760">
        <v>355844572</v>
      </c>
      <c r="D1760" t="s">
        <v>9011</v>
      </c>
      <c r="E1760" t="s">
        <v>7069</v>
      </c>
      <c r="F1760" t="s">
        <v>7121</v>
      </c>
      <c r="G1760" t="s">
        <v>9010</v>
      </c>
      <c r="H1760" t="s">
        <v>9009</v>
      </c>
      <c r="I1760" t="s">
        <v>26</v>
      </c>
      <c r="L1760" t="s">
        <v>9013</v>
      </c>
      <c r="M1760" t="s">
        <v>59</v>
      </c>
      <c r="N1760" t="s">
        <v>26</v>
      </c>
      <c r="O1760">
        <v>1</v>
      </c>
      <c r="P1760">
        <v>10</v>
      </c>
      <c r="Q1760">
        <v>10</v>
      </c>
      <c r="R1760">
        <v>10</v>
      </c>
      <c r="T1760">
        <v>6</v>
      </c>
      <c r="U1760" t="s">
        <v>26</v>
      </c>
      <c r="V1760" t="s">
        <v>62</v>
      </c>
    </row>
    <row r="1761" ht="15" customHeight="true">
      <c r="A1761">
        <v>1151</v>
      </c>
      <c r="B1761" t="s">
        <v>9015</v>
      </c>
      <c r="C1761">
        <v>355844573</v>
      </c>
      <c r="D1761" t="s">
        <v>9017</v>
      </c>
      <c r="E1761" t="s">
        <v>7069</v>
      </c>
      <c r="F1761" t="s">
        <v>7144</v>
      </c>
      <c r="G1761" t="s">
        <v>9014</v>
      </c>
      <c r="H1761" t="s">
        <v>9018</v>
      </c>
      <c r="I1761" t="s">
        <v>26</v>
      </c>
      <c r="L1761" t="s">
        <v>9016</v>
      </c>
      <c r="M1761" t="s">
        <v>59</v>
      </c>
      <c r="N1761" t="s">
        <v>26</v>
      </c>
      <c r="O1761">
        <v>1</v>
      </c>
      <c r="P1761">
        <v>10</v>
      </c>
      <c r="Q1761">
        <v>10</v>
      </c>
      <c r="R1761">
        <v>10</v>
      </c>
      <c r="T1761">
        <v>6</v>
      </c>
      <c r="U1761" t="s">
        <v>26</v>
      </c>
      <c r="V1761" t="s">
        <v>62</v>
      </c>
    </row>
    <row r="1762" ht="15" customHeight="true">
      <c r="A1762">
        <v>1152</v>
      </c>
      <c r="B1762" t="s">
        <v>9019</v>
      </c>
      <c r="C1762">
        <v>355844574</v>
      </c>
      <c r="D1762" t="s">
        <v>9021</v>
      </c>
      <c r="E1762" t="s">
        <v>7069</v>
      </c>
      <c r="F1762" t="s">
        <v>7217</v>
      </c>
      <c r="G1762" t="s">
        <v>7215</v>
      </c>
      <c r="H1762" t="s">
        <v>9022</v>
      </c>
      <c r="I1762" t="s">
        <v>26</v>
      </c>
      <c r="L1762" t="s">
        <v>9020</v>
      </c>
      <c r="M1762" t="s">
        <v>59</v>
      </c>
      <c r="N1762" t="s">
        <v>26</v>
      </c>
      <c r="O1762">
        <v>1</v>
      </c>
      <c r="P1762">
        <v>10</v>
      </c>
      <c r="Q1762">
        <v>10</v>
      </c>
      <c r="R1762">
        <v>10</v>
      </c>
      <c r="T1762">
        <v>6</v>
      </c>
      <c r="U1762" t="s">
        <v>26</v>
      </c>
      <c r="V1762" t="s">
        <v>62</v>
      </c>
    </row>
    <row r="1763" ht="15" customHeight="true">
      <c r="A1763">
        <v>1153</v>
      </c>
      <c r="B1763" t="s">
        <v>9026</v>
      </c>
      <c r="C1763">
        <v>355844575</v>
      </c>
      <c r="D1763" t="s">
        <v>9027</v>
      </c>
      <c r="E1763" t="s">
        <v>7069</v>
      </c>
      <c r="F1763" t="s">
        <v>7095</v>
      </c>
      <c r="G1763" t="s">
        <v>9025</v>
      </c>
      <c r="H1763" t="s">
        <v>9023</v>
      </c>
      <c r="I1763" t="s">
        <v>26</v>
      </c>
      <c r="L1763" t="s">
        <v>9024</v>
      </c>
      <c r="M1763" t="s">
        <v>59</v>
      </c>
      <c r="N1763" t="s">
        <v>26</v>
      </c>
      <c r="O1763">
        <v>1</v>
      </c>
      <c r="P1763">
        <v>10</v>
      </c>
      <c r="Q1763">
        <v>10</v>
      </c>
      <c r="R1763">
        <v>10</v>
      </c>
      <c r="T1763">
        <v>6</v>
      </c>
      <c r="U1763" t="s">
        <v>26</v>
      </c>
      <c r="V1763" t="s">
        <v>62</v>
      </c>
    </row>
    <row r="1764" ht="15" customHeight="true">
      <c r="A1764">
        <v>1154</v>
      </c>
      <c r="B1764" t="s">
        <v>9031</v>
      </c>
      <c r="C1764">
        <v>355844576</v>
      </c>
      <c r="D1764" t="s">
        <v>9029</v>
      </c>
      <c r="E1764" t="s">
        <v>7069</v>
      </c>
      <c r="F1764" t="s">
        <v>7205</v>
      </c>
      <c r="G1764" t="s">
        <v>9032</v>
      </c>
      <c r="H1764" t="s">
        <v>9030</v>
      </c>
      <c r="I1764" t="s">
        <v>26</v>
      </c>
      <c r="L1764" t="s">
        <v>9028</v>
      </c>
      <c r="M1764" t="s">
        <v>59</v>
      </c>
      <c r="N1764" t="s">
        <v>26</v>
      </c>
      <c r="O1764">
        <v>1</v>
      </c>
      <c r="P1764">
        <v>10</v>
      </c>
      <c r="Q1764">
        <v>10</v>
      </c>
      <c r="R1764">
        <v>10</v>
      </c>
      <c r="T1764">
        <v>6</v>
      </c>
      <c r="U1764" t="s">
        <v>26</v>
      </c>
      <c r="V1764" t="s">
        <v>62</v>
      </c>
    </row>
    <row r="1765" ht="15" customHeight="true">
      <c r="A1765">
        <v>1155</v>
      </c>
      <c r="B1765" t="s">
        <v>9036</v>
      </c>
      <c r="C1765">
        <v>355844577</v>
      </c>
      <c r="D1765" t="s">
        <v>9033</v>
      </c>
      <c r="E1765" t="s">
        <v>7069</v>
      </c>
      <c r="F1765" t="s">
        <v>7124</v>
      </c>
      <c r="G1765" t="s">
        <v>7129</v>
      </c>
      <c r="H1765" t="s">
        <v>9035</v>
      </c>
      <c r="I1765" t="s">
        <v>26</v>
      </c>
      <c r="L1765" t="s">
        <v>9034</v>
      </c>
      <c r="M1765" t="s">
        <v>59</v>
      </c>
      <c r="N1765" t="s">
        <v>26</v>
      </c>
      <c r="O1765">
        <v>1</v>
      </c>
      <c r="P1765">
        <v>10</v>
      </c>
      <c r="Q1765">
        <v>10</v>
      </c>
      <c r="R1765">
        <v>10</v>
      </c>
      <c r="T1765">
        <v>6</v>
      </c>
      <c r="U1765" t="s">
        <v>26</v>
      </c>
      <c r="V1765" t="s">
        <v>62</v>
      </c>
    </row>
    <row r="1766" ht="15" customHeight="true">
      <c r="A1766">
        <v>1156</v>
      </c>
      <c r="B1766" t="s">
        <v>9038</v>
      </c>
      <c r="C1766">
        <v>355844579</v>
      </c>
      <c r="D1766" t="s">
        <v>9041</v>
      </c>
      <c r="E1766" t="s">
        <v>7069</v>
      </c>
      <c r="F1766" t="s">
        <v>7072</v>
      </c>
      <c r="G1766" t="s">
        <v>9042</v>
      </c>
      <c r="H1766" t="s">
        <v>9040</v>
      </c>
      <c r="I1766" t="s">
        <v>9037</v>
      </c>
      <c r="L1766" t="s">
        <v>9039</v>
      </c>
      <c r="M1766" t="s">
        <v>59</v>
      </c>
      <c r="N1766" t="s">
        <v>26</v>
      </c>
      <c r="O1766">
        <v>1</v>
      </c>
      <c r="P1766">
        <v>10</v>
      </c>
      <c r="Q1766">
        <v>10</v>
      </c>
      <c r="R1766">
        <v>10</v>
      </c>
      <c r="T1766">
        <v>10</v>
      </c>
      <c r="U1766" t="s">
        <v>26</v>
      </c>
      <c r="V1766" t="s">
        <v>62</v>
      </c>
    </row>
    <row r="1767" ht="15" customHeight="true">
      <c r="A1767">
        <v>1157</v>
      </c>
      <c r="B1767" t="s">
        <v>9046</v>
      </c>
      <c r="C1767">
        <v>355844580</v>
      </c>
      <c r="D1767" t="s">
        <v>9043</v>
      </c>
      <c r="E1767" t="s">
        <v>7069</v>
      </c>
      <c r="F1767" t="s">
        <v>7217</v>
      </c>
      <c r="G1767" t="s">
        <v>7129</v>
      </c>
      <c r="H1767" t="s">
        <v>9045</v>
      </c>
      <c r="I1767" t="s">
        <v>26</v>
      </c>
      <c r="L1767" t="s">
        <v>9044</v>
      </c>
      <c r="M1767" t="s">
        <v>59</v>
      </c>
      <c r="N1767" t="s">
        <v>26</v>
      </c>
      <c r="O1767">
        <v>1</v>
      </c>
      <c r="P1767">
        <v>10</v>
      </c>
      <c r="Q1767">
        <v>10</v>
      </c>
      <c r="R1767">
        <v>10</v>
      </c>
      <c r="T1767">
        <v>6</v>
      </c>
      <c r="U1767" t="s">
        <v>26</v>
      </c>
      <c r="V1767" t="s">
        <v>62</v>
      </c>
    </row>
    <row r="1768" ht="15" customHeight="true">
      <c r="A1768">
        <v>1158</v>
      </c>
      <c r="B1768" t="s">
        <v>9050</v>
      </c>
      <c r="C1768">
        <v>355844582</v>
      </c>
      <c r="D1768" t="s">
        <v>9051</v>
      </c>
      <c r="E1768" t="s">
        <v>7069</v>
      </c>
      <c r="F1768" t="s">
        <v>7072</v>
      </c>
      <c r="G1768" t="s">
        <v>9049</v>
      </c>
      <c r="H1768" t="s">
        <v>9048</v>
      </c>
      <c r="I1768" t="s">
        <v>26</v>
      </c>
      <c r="L1768" t="s">
        <v>9047</v>
      </c>
      <c r="M1768" t="s">
        <v>59</v>
      </c>
      <c r="N1768" t="s">
        <v>26</v>
      </c>
      <c r="O1768">
        <v>1</v>
      </c>
      <c r="P1768">
        <v>10</v>
      </c>
      <c r="Q1768">
        <v>10</v>
      </c>
      <c r="R1768">
        <v>10</v>
      </c>
      <c r="T1768">
        <v>6</v>
      </c>
      <c r="U1768" t="s">
        <v>26</v>
      </c>
      <c r="V1768" t="s">
        <v>62</v>
      </c>
    </row>
    <row r="1769" ht="15" customHeight="true">
      <c r="A1769">
        <v>1159</v>
      </c>
      <c r="B1769" t="s">
        <v>9052</v>
      </c>
      <c r="C1769">
        <v>355844583</v>
      </c>
      <c r="D1769" t="s">
        <v>9054</v>
      </c>
      <c r="E1769" t="s">
        <v>7069</v>
      </c>
      <c r="F1769" t="s">
        <v>7144</v>
      </c>
      <c r="G1769" t="s">
        <v>9055</v>
      </c>
      <c r="H1769" t="s">
        <v>9056</v>
      </c>
      <c r="I1769" t="s">
        <v>26</v>
      </c>
      <c r="L1769" t="s">
        <v>9053</v>
      </c>
      <c r="M1769" t="s">
        <v>59</v>
      </c>
      <c r="N1769" t="s">
        <v>26</v>
      </c>
      <c r="O1769">
        <v>1</v>
      </c>
      <c r="P1769">
        <v>10</v>
      </c>
      <c r="Q1769">
        <v>10</v>
      </c>
      <c r="R1769">
        <v>10</v>
      </c>
      <c r="T1769">
        <v>6</v>
      </c>
      <c r="U1769" t="s">
        <v>26</v>
      </c>
      <c r="V1769" t="s">
        <v>62</v>
      </c>
    </row>
    <row r="1770" ht="15" customHeight="true">
      <c r="A1770">
        <v>1160</v>
      </c>
      <c r="B1770" t="s">
        <v>9057</v>
      </c>
      <c r="C1770">
        <v>355844584</v>
      </c>
      <c r="D1770" t="s">
        <v>9060</v>
      </c>
      <c r="E1770" t="s">
        <v>7069</v>
      </c>
      <c r="F1770" t="s">
        <v>7070</v>
      </c>
      <c r="G1770" t="s">
        <v>9061</v>
      </c>
      <c r="H1770" t="s">
        <v>9058</v>
      </c>
      <c r="I1770" t="s">
        <v>26</v>
      </c>
      <c r="L1770" t="s">
        <v>9059</v>
      </c>
      <c r="M1770" t="s">
        <v>59</v>
      </c>
      <c r="N1770" t="s">
        <v>26</v>
      </c>
      <c r="O1770">
        <v>1</v>
      </c>
      <c r="P1770">
        <v>10</v>
      </c>
      <c r="Q1770">
        <v>10</v>
      </c>
      <c r="R1770">
        <v>10</v>
      </c>
      <c r="T1770">
        <v>6</v>
      </c>
      <c r="U1770" t="s">
        <v>26</v>
      </c>
      <c r="V1770" t="s">
        <v>62</v>
      </c>
    </row>
    <row r="1771" ht="15" customHeight="true">
      <c r="A1771">
        <v>1161</v>
      </c>
      <c r="B1771" t="s">
        <v>9065</v>
      </c>
      <c r="C1771">
        <v>355844585</v>
      </c>
      <c r="D1771" t="s">
        <v>9062</v>
      </c>
      <c r="E1771" t="s">
        <v>7069</v>
      </c>
      <c r="F1771" t="s">
        <v>7549</v>
      </c>
      <c r="G1771" t="s">
        <v>9066</v>
      </c>
      <c r="H1771" t="s">
        <v>9064</v>
      </c>
      <c r="I1771" t="s">
        <v>26</v>
      </c>
      <c r="L1771" t="s">
        <v>9063</v>
      </c>
      <c r="M1771" t="s">
        <v>59</v>
      </c>
      <c r="N1771" t="s">
        <v>26</v>
      </c>
      <c r="O1771">
        <v>1</v>
      </c>
      <c r="P1771">
        <v>10</v>
      </c>
      <c r="Q1771">
        <v>10</v>
      </c>
      <c r="R1771">
        <v>10</v>
      </c>
      <c r="T1771">
        <v>6</v>
      </c>
      <c r="U1771" t="s">
        <v>26</v>
      </c>
      <c r="V1771" t="s">
        <v>62</v>
      </c>
    </row>
    <row r="1772" ht="15" customHeight="true">
      <c r="A1772">
        <v>1162</v>
      </c>
      <c r="B1772" t="s">
        <v>9070</v>
      </c>
      <c r="C1772">
        <v>355844586</v>
      </c>
      <c r="D1772" t="s">
        <v>9067</v>
      </c>
      <c r="E1772" t="s">
        <v>7069</v>
      </c>
      <c r="F1772" t="s">
        <v>7095</v>
      </c>
      <c r="G1772" t="s">
        <v>9068</v>
      </c>
      <c r="H1772" t="s">
        <v>9069</v>
      </c>
      <c r="I1772" t="s">
        <v>26</v>
      </c>
      <c r="L1772" t="s">
        <v>9071</v>
      </c>
      <c r="M1772" t="s">
        <v>59</v>
      </c>
      <c r="N1772" t="s">
        <v>26</v>
      </c>
      <c r="O1772">
        <v>1</v>
      </c>
      <c r="P1772">
        <v>10</v>
      </c>
      <c r="Q1772">
        <v>10</v>
      </c>
      <c r="R1772">
        <v>10</v>
      </c>
      <c r="T1772">
        <v>6</v>
      </c>
      <c r="U1772" t="s">
        <v>26</v>
      </c>
      <c r="V1772" t="s">
        <v>62</v>
      </c>
    </row>
    <row r="1773" ht="15" customHeight="true">
      <c r="A1773">
        <v>1163</v>
      </c>
      <c r="B1773" t="s">
        <v>9074</v>
      </c>
      <c r="C1773">
        <v>355844587</v>
      </c>
      <c r="D1773" t="s">
        <v>9076</v>
      </c>
      <c r="E1773" t="s">
        <v>7069</v>
      </c>
      <c r="F1773" t="s">
        <v>7144</v>
      </c>
      <c r="G1773" t="s">
        <v>9075</v>
      </c>
      <c r="H1773" t="s">
        <v>9073</v>
      </c>
      <c r="I1773" t="s">
        <v>26</v>
      </c>
      <c r="L1773" t="s">
        <v>9072</v>
      </c>
      <c r="M1773" t="s">
        <v>59</v>
      </c>
      <c r="N1773" t="s">
        <v>26</v>
      </c>
      <c r="O1773">
        <v>1</v>
      </c>
      <c r="P1773">
        <v>10</v>
      </c>
      <c r="Q1773">
        <v>10</v>
      </c>
      <c r="R1773">
        <v>10</v>
      </c>
      <c r="T1773">
        <v>6</v>
      </c>
      <c r="U1773" t="s">
        <v>26</v>
      </c>
      <c r="V1773" t="s">
        <v>62</v>
      </c>
    </row>
    <row r="1774" ht="15" customHeight="true">
      <c r="A1774">
        <v>1164</v>
      </c>
      <c r="B1774" t="s">
        <v>9081</v>
      </c>
      <c r="C1774">
        <v>355844588</v>
      </c>
      <c r="D1774" t="s">
        <v>9077</v>
      </c>
      <c r="E1774" t="s">
        <v>7069</v>
      </c>
      <c r="F1774" t="s">
        <v>7072</v>
      </c>
      <c r="G1774" t="s">
        <v>9079</v>
      </c>
      <c r="H1774" t="s">
        <v>9080</v>
      </c>
      <c r="I1774" t="s">
        <v>9082</v>
      </c>
      <c r="L1774" t="s">
        <v>9078</v>
      </c>
      <c r="M1774" t="s">
        <v>59</v>
      </c>
      <c r="N1774" t="s">
        <v>26</v>
      </c>
      <c r="O1774">
        <v>1</v>
      </c>
      <c r="P1774">
        <v>10</v>
      </c>
      <c r="Q1774">
        <v>10</v>
      </c>
      <c r="R1774">
        <v>10</v>
      </c>
      <c r="T1774">
        <v>10</v>
      </c>
      <c r="U1774" t="s">
        <v>26</v>
      </c>
      <c r="V1774" t="s">
        <v>62</v>
      </c>
    </row>
    <row r="1775" ht="15" customHeight="true">
      <c r="A1775">
        <v>1165</v>
      </c>
      <c r="B1775" t="s">
        <v>9085</v>
      </c>
      <c r="C1775">
        <v>355844589</v>
      </c>
      <c r="D1775" t="s">
        <v>9086</v>
      </c>
      <c r="E1775" t="s">
        <v>7069</v>
      </c>
      <c r="F1775" t="s">
        <v>7072</v>
      </c>
      <c r="G1775" t="s">
        <v>9087</v>
      </c>
      <c r="H1775" t="s">
        <v>9084</v>
      </c>
      <c r="I1775" t="s">
        <v>26</v>
      </c>
      <c r="L1775" t="s">
        <v>9083</v>
      </c>
      <c r="M1775" t="s">
        <v>59</v>
      </c>
      <c r="N1775" t="s">
        <v>26</v>
      </c>
      <c r="O1775">
        <v>1</v>
      </c>
      <c r="P1775">
        <v>10</v>
      </c>
      <c r="Q1775">
        <v>10</v>
      </c>
      <c r="R1775">
        <v>10</v>
      </c>
      <c r="T1775">
        <v>6</v>
      </c>
      <c r="U1775" t="s">
        <v>26</v>
      </c>
      <c r="V1775" t="s">
        <v>62</v>
      </c>
    </row>
    <row r="1776" ht="15" customHeight="true">
      <c r="A1776">
        <v>1166</v>
      </c>
      <c r="B1776" t="s">
        <v>9089</v>
      </c>
      <c r="C1776">
        <v>355844590</v>
      </c>
      <c r="D1776" t="s">
        <v>9092</v>
      </c>
      <c r="E1776" t="s">
        <v>7069</v>
      </c>
      <c r="F1776" t="s">
        <v>7084</v>
      </c>
      <c r="G1776" t="s">
        <v>9090</v>
      </c>
      <c r="H1776" t="s">
        <v>9091</v>
      </c>
      <c r="I1776" t="s">
        <v>26</v>
      </c>
      <c r="L1776" t="s">
        <v>9088</v>
      </c>
      <c r="M1776" t="s">
        <v>59</v>
      </c>
      <c r="N1776" t="s">
        <v>26</v>
      </c>
      <c r="O1776">
        <v>1</v>
      </c>
      <c r="P1776">
        <v>10</v>
      </c>
      <c r="Q1776">
        <v>10</v>
      </c>
      <c r="R1776">
        <v>10</v>
      </c>
      <c r="T1776">
        <v>6</v>
      </c>
      <c r="U1776" t="s">
        <v>26</v>
      </c>
      <c r="V1776" t="s">
        <v>62</v>
      </c>
    </row>
    <row r="1777" ht="15" customHeight="true">
      <c r="A1777">
        <v>1167</v>
      </c>
      <c r="B1777" t="s">
        <v>9096</v>
      </c>
      <c r="C1777">
        <v>355844591</v>
      </c>
      <c r="D1777" t="s">
        <v>9095</v>
      </c>
      <c r="E1777" t="s">
        <v>7069</v>
      </c>
      <c r="F1777" t="s">
        <v>7121</v>
      </c>
      <c r="G1777" t="s">
        <v>9097</v>
      </c>
      <c r="H1777" t="s">
        <v>9093</v>
      </c>
      <c r="I1777" t="s">
        <v>26</v>
      </c>
      <c r="L1777" t="s">
        <v>9094</v>
      </c>
      <c r="M1777" t="s">
        <v>59</v>
      </c>
      <c r="N1777" t="s">
        <v>26</v>
      </c>
      <c r="O1777">
        <v>1</v>
      </c>
      <c r="P1777">
        <v>10</v>
      </c>
      <c r="Q1777">
        <v>10</v>
      </c>
      <c r="R1777">
        <v>10</v>
      </c>
      <c r="T1777">
        <v>6</v>
      </c>
      <c r="U1777" t="s">
        <v>26</v>
      </c>
      <c r="V1777" t="s">
        <v>62</v>
      </c>
    </row>
    <row r="1778" ht="15" customHeight="true">
      <c r="A1778">
        <v>1168</v>
      </c>
      <c r="B1778" t="s">
        <v>9101</v>
      </c>
      <c r="C1778">
        <v>355844592</v>
      </c>
      <c r="D1778" t="s">
        <v>9100</v>
      </c>
      <c r="E1778" t="s">
        <v>7069</v>
      </c>
      <c r="F1778" t="s">
        <v>7095</v>
      </c>
      <c r="G1778" t="s">
        <v>9099</v>
      </c>
      <c r="H1778" t="s">
        <v>9102</v>
      </c>
      <c r="I1778" t="s">
        <v>26</v>
      </c>
      <c r="L1778" t="s">
        <v>9098</v>
      </c>
      <c r="M1778" t="s">
        <v>59</v>
      </c>
      <c r="N1778" t="s">
        <v>26</v>
      </c>
      <c r="O1778">
        <v>1</v>
      </c>
      <c r="P1778">
        <v>10</v>
      </c>
      <c r="Q1778">
        <v>10</v>
      </c>
      <c r="R1778">
        <v>10</v>
      </c>
      <c r="T1778">
        <v>6</v>
      </c>
      <c r="U1778" t="s">
        <v>26</v>
      </c>
      <c r="V1778" t="s">
        <v>62</v>
      </c>
    </row>
    <row r="1779" ht="15" customHeight="true">
      <c r="A1779">
        <v>1169</v>
      </c>
      <c r="B1779" t="s">
        <v>9107</v>
      </c>
      <c r="C1779">
        <v>355844593</v>
      </c>
      <c r="D1779" t="s">
        <v>9105</v>
      </c>
      <c r="E1779" t="s">
        <v>7069</v>
      </c>
      <c r="F1779" t="s">
        <v>7095</v>
      </c>
      <c r="G1779" t="s">
        <v>9103</v>
      </c>
      <c r="H1779" t="s">
        <v>9104</v>
      </c>
      <c r="I1779" t="s">
        <v>26</v>
      </c>
      <c r="L1779" t="s">
        <v>9106</v>
      </c>
      <c r="M1779" t="s">
        <v>59</v>
      </c>
      <c r="N1779" t="s">
        <v>26</v>
      </c>
      <c r="O1779">
        <v>1</v>
      </c>
      <c r="P1779">
        <v>10</v>
      </c>
      <c r="Q1779">
        <v>10</v>
      </c>
      <c r="R1779">
        <v>10</v>
      </c>
      <c r="T1779">
        <v>6</v>
      </c>
      <c r="U1779" t="s">
        <v>26</v>
      </c>
      <c r="V1779" t="s">
        <v>62</v>
      </c>
    </row>
    <row r="1780" ht="15" customHeight="true">
      <c r="A1780">
        <v>1170</v>
      </c>
      <c r="B1780" t="s">
        <v>9113</v>
      </c>
      <c r="C1780">
        <v>355844594</v>
      </c>
      <c r="D1780" t="s">
        <v>9111</v>
      </c>
      <c r="E1780" t="s">
        <v>7069</v>
      </c>
      <c r="F1780" t="s">
        <v>7072</v>
      </c>
      <c r="G1780" t="s">
        <v>9108</v>
      </c>
      <c r="H1780" t="s">
        <v>9109</v>
      </c>
      <c r="I1780" t="s">
        <v>9112</v>
      </c>
      <c r="L1780" t="s">
        <v>9110</v>
      </c>
      <c r="M1780" t="s">
        <v>59</v>
      </c>
      <c r="N1780" t="s">
        <v>26</v>
      </c>
      <c r="O1780">
        <v>1</v>
      </c>
      <c r="P1780">
        <v>10</v>
      </c>
      <c r="Q1780">
        <v>10</v>
      </c>
      <c r="R1780">
        <v>10</v>
      </c>
      <c r="T1780">
        <v>10</v>
      </c>
      <c r="U1780" t="s">
        <v>26</v>
      </c>
      <c r="V1780" t="s">
        <v>62</v>
      </c>
    </row>
    <row r="1781" ht="15" customHeight="true">
      <c r="A1781">
        <v>1171</v>
      </c>
      <c r="B1781" t="s">
        <v>9116</v>
      </c>
      <c r="C1781">
        <v>355844595</v>
      </c>
      <c r="D1781" t="s">
        <v>9117</v>
      </c>
      <c r="E1781" t="s">
        <v>7069</v>
      </c>
      <c r="F1781" t="s">
        <v>7095</v>
      </c>
      <c r="G1781" t="s">
        <v>9118</v>
      </c>
      <c r="H1781" t="s">
        <v>9115</v>
      </c>
      <c r="I1781" t="s">
        <v>26</v>
      </c>
      <c r="L1781" t="s">
        <v>9114</v>
      </c>
      <c r="M1781" t="s">
        <v>59</v>
      </c>
      <c r="N1781" t="s">
        <v>26</v>
      </c>
      <c r="O1781">
        <v>1</v>
      </c>
      <c r="P1781">
        <v>10</v>
      </c>
      <c r="Q1781">
        <v>10</v>
      </c>
      <c r="R1781">
        <v>10</v>
      </c>
      <c r="T1781">
        <v>6</v>
      </c>
      <c r="U1781" t="s">
        <v>26</v>
      </c>
      <c r="V1781" t="s">
        <v>62</v>
      </c>
    </row>
    <row r="1782" ht="15" customHeight="true">
      <c r="A1782">
        <v>1172</v>
      </c>
      <c r="B1782" t="s">
        <v>9122</v>
      </c>
      <c r="C1782">
        <v>355844596</v>
      </c>
      <c r="D1782" t="s">
        <v>9120</v>
      </c>
      <c r="E1782" t="s">
        <v>7069</v>
      </c>
      <c r="F1782" t="s">
        <v>7081</v>
      </c>
      <c r="G1782" t="s">
        <v>9119</v>
      </c>
      <c r="H1782" t="s">
        <v>9121</v>
      </c>
      <c r="I1782" t="s">
        <v>26</v>
      </c>
      <c r="L1782" t="s">
        <v>9123</v>
      </c>
      <c r="M1782" t="s">
        <v>59</v>
      </c>
      <c r="N1782" t="s">
        <v>26</v>
      </c>
      <c r="O1782">
        <v>1</v>
      </c>
      <c r="P1782">
        <v>10</v>
      </c>
      <c r="Q1782">
        <v>10</v>
      </c>
      <c r="R1782">
        <v>10</v>
      </c>
      <c r="T1782">
        <v>6</v>
      </c>
      <c r="U1782" t="s">
        <v>26</v>
      </c>
      <c r="V1782" t="s">
        <v>62</v>
      </c>
    </row>
    <row r="1783" ht="15" customHeight="true">
      <c r="A1783">
        <v>1173</v>
      </c>
      <c r="B1783" t="s">
        <v>9127</v>
      </c>
      <c r="C1783">
        <v>355844598</v>
      </c>
      <c r="D1783" t="s">
        <v>9125</v>
      </c>
      <c r="E1783" t="s">
        <v>7069</v>
      </c>
      <c r="F1783" t="s">
        <v>9129</v>
      </c>
      <c r="G1783" t="s">
        <v>9128</v>
      </c>
      <c r="H1783" t="s">
        <v>9126</v>
      </c>
      <c r="I1783" t="s">
        <v>26</v>
      </c>
      <c r="L1783" t="s">
        <v>9124</v>
      </c>
      <c r="M1783" t="s">
        <v>59</v>
      </c>
      <c r="N1783" t="s">
        <v>26</v>
      </c>
      <c r="O1783">
        <v>1</v>
      </c>
      <c r="P1783">
        <v>10</v>
      </c>
      <c r="Q1783">
        <v>10</v>
      </c>
      <c r="R1783">
        <v>10</v>
      </c>
      <c r="T1783">
        <v>6</v>
      </c>
      <c r="U1783" t="s">
        <v>26</v>
      </c>
      <c r="V1783" t="s">
        <v>62</v>
      </c>
    </row>
    <row r="1784" ht="15" customHeight="true">
      <c r="A1784">
        <v>1174</v>
      </c>
      <c r="B1784" t="s">
        <v>9132</v>
      </c>
      <c r="C1784">
        <v>355844599</v>
      </c>
      <c r="D1784" t="s">
        <v>9130</v>
      </c>
      <c r="E1784" t="s">
        <v>7069</v>
      </c>
      <c r="F1784" t="s">
        <v>7144</v>
      </c>
      <c r="G1784" t="s">
        <v>9133</v>
      </c>
      <c r="H1784" t="s">
        <v>9131</v>
      </c>
      <c r="I1784" t="s">
        <v>26</v>
      </c>
      <c r="L1784" t="s">
        <v>9134</v>
      </c>
      <c r="M1784" t="s">
        <v>59</v>
      </c>
      <c r="N1784" t="s">
        <v>26</v>
      </c>
      <c r="O1784">
        <v>1</v>
      </c>
      <c r="P1784">
        <v>10</v>
      </c>
      <c r="Q1784">
        <v>10</v>
      </c>
      <c r="R1784">
        <v>10</v>
      </c>
      <c r="T1784">
        <v>6</v>
      </c>
      <c r="U1784" t="s">
        <v>26</v>
      </c>
      <c r="V1784" t="s">
        <v>62</v>
      </c>
    </row>
    <row r="1785" ht="15" customHeight="true">
      <c r="A1785">
        <v>1175</v>
      </c>
      <c r="B1785" t="s">
        <v>9137</v>
      </c>
      <c r="C1785">
        <v>355844600</v>
      </c>
      <c r="D1785" t="s">
        <v>9139</v>
      </c>
      <c r="E1785" t="s">
        <v>7069</v>
      </c>
      <c r="F1785" t="s">
        <v>7102</v>
      </c>
      <c r="G1785" t="s">
        <v>9135</v>
      </c>
      <c r="H1785" t="s">
        <v>9136</v>
      </c>
      <c r="I1785" t="s">
        <v>26</v>
      </c>
      <c r="L1785" t="s">
        <v>9138</v>
      </c>
      <c r="M1785" t="s">
        <v>59</v>
      </c>
      <c r="N1785" t="s">
        <v>26</v>
      </c>
      <c r="O1785">
        <v>1</v>
      </c>
      <c r="P1785">
        <v>10</v>
      </c>
      <c r="Q1785">
        <v>10</v>
      </c>
      <c r="R1785">
        <v>10</v>
      </c>
      <c r="T1785">
        <v>6</v>
      </c>
      <c r="U1785" t="s">
        <v>26</v>
      </c>
      <c r="V1785" t="s">
        <v>62</v>
      </c>
    </row>
    <row r="1786" ht="15" customHeight="true">
      <c r="A1786">
        <v>1176</v>
      </c>
      <c r="B1786" t="s">
        <v>9142</v>
      </c>
      <c r="C1786">
        <v>355844601</v>
      </c>
      <c r="D1786" t="s">
        <v>9141</v>
      </c>
      <c r="E1786" t="s">
        <v>7069</v>
      </c>
      <c r="F1786" t="s">
        <v>7217</v>
      </c>
      <c r="G1786" t="s">
        <v>7129</v>
      </c>
      <c r="H1786" t="s">
        <v>9143</v>
      </c>
      <c r="I1786" t="s">
        <v>26</v>
      </c>
      <c r="L1786" t="s">
        <v>9140</v>
      </c>
      <c r="M1786" t="s">
        <v>59</v>
      </c>
      <c r="N1786" t="s">
        <v>26</v>
      </c>
      <c r="O1786">
        <v>1</v>
      </c>
      <c r="P1786">
        <v>10</v>
      </c>
      <c r="Q1786">
        <v>10</v>
      </c>
      <c r="R1786">
        <v>10</v>
      </c>
      <c r="T1786">
        <v>6</v>
      </c>
      <c r="U1786" t="s">
        <v>26</v>
      </c>
      <c r="V1786" t="s">
        <v>62</v>
      </c>
    </row>
    <row r="1787" ht="15" customHeight="true">
      <c r="A1787">
        <v>1177</v>
      </c>
      <c r="B1787" t="s">
        <v>9148</v>
      </c>
      <c r="C1787">
        <v>355844602</v>
      </c>
      <c r="D1787" t="s">
        <v>9144</v>
      </c>
      <c r="E1787" t="s">
        <v>7069</v>
      </c>
      <c r="F1787" t="s">
        <v>9129</v>
      </c>
      <c r="G1787" t="s">
        <v>9146</v>
      </c>
      <c r="H1787" t="s">
        <v>9147</v>
      </c>
      <c r="I1787" t="s">
        <v>26</v>
      </c>
      <c r="L1787" t="s">
        <v>9145</v>
      </c>
      <c r="M1787" t="s">
        <v>59</v>
      </c>
      <c r="N1787" t="s">
        <v>26</v>
      </c>
      <c r="O1787">
        <v>1</v>
      </c>
      <c r="P1787">
        <v>10</v>
      </c>
      <c r="Q1787">
        <v>10</v>
      </c>
      <c r="R1787">
        <v>10</v>
      </c>
      <c r="T1787">
        <v>6</v>
      </c>
      <c r="U1787" t="s">
        <v>26</v>
      </c>
      <c r="V1787" t="s">
        <v>62</v>
      </c>
    </row>
    <row r="1788" ht="15" customHeight="true">
      <c r="A1788">
        <v>1178</v>
      </c>
      <c r="B1788" t="s">
        <v>9149</v>
      </c>
      <c r="C1788">
        <v>355844603</v>
      </c>
      <c r="D1788" t="s">
        <v>9153</v>
      </c>
      <c r="E1788" t="s">
        <v>7069</v>
      </c>
      <c r="F1788" t="s">
        <v>7072</v>
      </c>
      <c r="G1788" t="s">
        <v>9150</v>
      </c>
      <c r="H1788" t="s">
        <v>9151</v>
      </c>
      <c r="I1788" t="s">
        <v>9154</v>
      </c>
      <c r="L1788" t="s">
        <v>9152</v>
      </c>
      <c r="M1788" t="s">
        <v>59</v>
      </c>
      <c r="N1788" t="s">
        <v>26</v>
      </c>
      <c r="O1788">
        <v>1</v>
      </c>
      <c r="P1788">
        <v>10</v>
      </c>
      <c r="Q1788">
        <v>10</v>
      </c>
      <c r="R1788">
        <v>10</v>
      </c>
      <c r="T1788">
        <v>10</v>
      </c>
      <c r="U1788" t="s">
        <v>26</v>
      </c>
      <c r="V1788" t="s">
        <v>62</v>
      </c>
    </row>
    <row r="1789" ht="15" customHeight="true">
      <c r="A1789">
        <v>1179</v>
      </c>
      <c r="B1789" t="s">
        <v>9156</v>
      </c>
      <c r="C1789">
        <v>355844604</v>
      </c>
      <c r="D1789" t="s">
        <v>9157</v>
      </c>
      <c r="E1789" t="s">
        <v>7069</v>
      </c>
      <c r="F1789" t="s">
        <v>7072</v>
      </c>
      <c r="G1789" t="s">
        <v>9158</v>
      </c>
      <c r="H1789" t="s">
        <v>9159</v>
      </c>
      <c r="I1789" t="s">
        <v>26</v>
      </c>
      <c r="L1789" t="s">
        <v>9155</v>
      </c>
      <c r="M1789" t="s">
        <v>59</v>
      </c>
      <c r="N1789" t="s">
        <v>26</v>
      </c>
      <c r="O1789">
        <v>1</v>
      </c>
      <c r="P1789">
        <v>10</v>
      </c>
      <c r="Q1789">
        <v>10</v>
      </c>
      <c r="R1789">
        <v>10</v>
      </c>
      <c r="T1789">
        <v>6</v>
      </c>
      <c r="U1789" t="s">
        <v>26</v>
      </c>
      <c r="V1789" t="s">
        <v>62</v>
      </c>
    </row>
    <row r="1790" ht="15" customHeight="true">
      <c r="A1790">
        <v>1180</v>
      </c>
      <c r="B1790" t="s">
        <v>9161</v>
      </c>
      <c r="C1790">
        <v>355844605</v>
      </c>
      <c r="D1790" t="s">
        <v>9162</v>
      </c>
      <c r="E1790" t="s">
        <v>7069</v>
      </c>
      <c r="F1790" t="s">
        <v>7309</v>
      </c>
      <c r="G1790" t="s">
        <v>9163</v>
      </c>
      <c r="H1790" t="s">
        <v>9164</v>
      </c>
      <c r="I1790" t="s">
        <v>26</v>
      </c>
      <c r="L1790" t="s">
        <v>9160</v>
      </c>
      <c r="M1790" t="s">
        <v>59</v>
      </c>
      <c r="N1790" t="s">
        <v>26</v>
      </c>
      <c r="O1790">
        <v>1</v>
      </c>
      <c r="P1790">
        <v>10</v>
      </c>
      <c r="Q1790">
        <v>10</v>
      </c>
      <c r="R1790">
        <v>10</v>
      </c>
      <c r="T1790">
        <v>6</v>
      </c>
      <c r="U1790" t="s">
        <v>26</v>
      </c>
      <c r="V1790" t="s">
        <v>62</v>
      </c>
    </row>
    <row r="1791" ht="15" customHeight="true">
      <c r="A1791">
        <v>1181</v>
      </c>
      <c r="B1791" t="s">
        <v>9169</v>
      </c>
      <c r="C1791">
        <v>355844606</v>
      </c>
      <c r="D1791" t="s">
        <v>9168</v>
      </c>
      <c r="E1791" t="s">
        <v>7069</v>
      </c>
      <c r="F1791" t="s">
        <v>7124</v>
      </c>
      <c r="G1791" t="s">
        <v>9166</v>
      </c>
      <c r="H1791" t="s">
        <v>9167</v>
      </c>
      <c r="I1791" t="s">
        <v>26</v>
      </c>
      <c r="L1791" t="s">
        <v>9165</v>
      </c>
      <c r="M1791" t="s">
        <v>59</v>
      </c>
      <c r="N1791" t="s">
        <v>26</v>
      </c>
      <c r="O1791">
        <v>1</v>
      </c>
      <c r="P1791">
        <v>10</v>
      </c>
      <c r="Q1791">
        <v>10</v>
      </c>
      <c r="R1791">
        <v>10</v>
      </c>
      <c r="T1791">
        <v>6</v>
      </c>
      <c r="U1791" t="s">
        <v>26</v>
      </c>
      <c r="V1791" t="s">
        <v>62</v>
      </c>
    </row>
    <row r="1792" ht="15" customHeight="true">
      <c r="A1792">
        <v>1182</v>
      </c>
      <c r="B1792" t="s">
        <v>9170</v>
      </c>
      <c r="C1792">
        <v>355844607</v>
      </c>
      <c r="D1792" t="s">
        <v>9174</v>
      </c>
      <c r="E1792" t="s">
        <v>7069</v>
      </c>
      <c r="F1792" t="s">
        <v>7095</v>
      </c>
      <c r="G1792" t="s">
        <v>9172</v>
      </c>
      <c r="H1792" t="s">
        <v>9173</v>
      </c>
      <c r="I1792" t="s">
        <v>26</v>
      </c>
      <c r="L1792" t="s">
        <v>9171</v>
      </c>
      <c r="M1792" t="s">
        <v>59</v>
      </c>
      <c r="N1792" t="s">
        <v>26</v>
      </c>
      <c r="O1792">
        <v>1</v>
      </c>
      <c r="P1792">
        <v>10</v>
      </c>
      <c r="Q1792">
        <v>10</v>
      </c>
      <c r="R1792">
        <v>10</v>
      </c>
      <c r="T1792">
        <v>6</v>
      </c>
      <c r="U1792" t="s">
        <v>26</v>
      </c>
      <c r="V1792" t="s">
        <v>62</v>
      </c>
    </row>
    <row r="1793" ht="15" customHeight="true">
      <c r="A1793">
        <v>1183</v>
      </c>
      <c r="B1793" t="s">
        <v>9179</v>
      </c>
      <c r="C1793">
        <v>355844608</v>
      </c>
      <c r="D1793" t="s">
        <v>9175</v>
      </c>
      <c r="E1793" t="s">
        <v>7069</v>
      </c>
      <c r="F1793" t="s">
        <v>7084</v>
      </c>
      <c r="G1793" t="s">
        <v>9176</v>
      </c>
      <c r="H1793" t="s">
        <v>9178</v>
      </c>
      <c r="I1793" t="s">
        <v>26</v>
      </c>
      <c r="L1793" t="s">
        <v>9177</v>
      </c>
      <c r="M1793" t="s">
        <v>59</v>
      </c>
      <c r="N1793" t="s">
        <v>26</v>
      </c>
      <c r="O1793">
        <v>1</v>
      </c>
      <c r="P1793">
        <v>10</v>
      </c>
      <c r="Q1793">
        <v>10</v>
      </c>
      <c r="R1793">
        <v>10</v>
      </c>
      <c r="T1793">
        <v>6</v>
      </c>
      <c r="U1793" t="s">
        <v>26</v>
      </c>
      <c r="V1793" t="s">
        <v>62</v>
      </c>
    </row>
    <row r="1794" ht="15" customHeight="true">
      <c r="A1794">
        <v>1184</v>
      </c>
      <c r="B1794" t="s">
        <v>9183</v>
      </c>
      <c r="C1794">
        <v>355844609</v>
      </c>
      <c r="D1794" t="s">
        <v>9184</v>
      </c>
      <c r="E1794" t="s">
        <v>7069</v>
      </c>
      <c r="F1794" t="s">
        <v>7109</v>
      </c>
      <c r="G1794" t="s">
        <v>9181</v>
      </c>
      <c r="H1794" t="s">
        <v>9182</v>
      </c>
      <c r="I1794" t="s">
        <v>26</v>
      </c>
      <c r="L1794" t="s">
        <v>9180</v>
      </c>
      <c r="M1794" t="s">
        <v>59</v>
      </c>
      <c r="N1794" t="s">
        <v>26</v>
      </c>
      <c r="O1794">
        <v>1</v>
      </c>
      <c r="P1794">
        <v>10</v>
      </c>
      <c r="Q1794">
        <v>10</v>
      </c>
      <c r="R1794">
        <v>10</v>
      </c>
      <c r="T1794">
        <v>6</v>
      </c>
      <c r="U1794" t="s">
        <v>26</v>
      </c>
      <c r="V1794" t="s">
        <v>62</v>
      </c>
    </row>
    <row r="1795" ht="15" customHeight="true">
      <c r="A1795">
        <v>1185</v>
      </c>
      <c r="B1795" t="s">
        <v>9185</v>
      </c>
      <c r="C1795">
        <v>355844610</v>
      </c>
      <c r="D1795" t="s">
        <v>9189</v>
      </c>
      <c r="E1795" t="s">
        <v>7069</v>
      </c>
      <c r="F1795" t="s">
        <v>7072</v>
      </c>
      <c r="G1795" t="s">
        <v>9187</v>
      </c>
      <c r="H1795" t="s">
        <v>9186</v>
      </c>
      <c r="I1795" t="s">
        <v>26</v>
      </c>
      <c r="L1795" t="s">
        <v>9188</v>
      </c>
      <c r="M1795" t="s">
        <v>59</v>
      </c>
      <c r="N1795" t="s">
        <v>26</v>
      </c>
      <c r="O1795">
        <v>1</v>
      </c>
      <c r="P1795">
        <v>10</v>
      </c>
      <c r="Q1795">
        <v>10</v>
      </c>
      <c r="R1795">
        <v>10</v>
      </c>
      <c r="T1795">
        <v>6</v>
      </c>
      <c r="U1795" t="s">
        <v>26</v>
      </c>
      <c r="V1795" t="s">
        <v>62</v>
      </c>
    </row>
    <row r="1796" ht="15" customHeight="true">
      <c r="A1796">
        <v>1186</v>
      </c>
      <c r="B1796" t="s">
        <v>9190</v>
      </c>
      <c r="C1796">
        <v>355844611</v>
      </c>
      <c r="D1796" t="s">
        <v>9194</v>
      </c>
      <c r="E1796" t="s">
        <v>7069</v>
      </c>
      <c r="F1796" t="s">
        <v>7081</v>
      </c>
      <c r="G1796" t="s">
        <v>9191</v>
      </c>
      <c r="H1796" t="s">
        <v>9192</v>
      </c>
      <c r="I1796" t="s">
        <v>26</v>
      </c>
      <c r="L1796" t="s">
        <v>9193</v>
      </c>
      <c r="M1796" t="s">
        <v>59</v>
      </c>
      <c r="N1796" t="s">
        <v>26</v>
      </c>
      <c r="O1796">
        <v>1</v>
      </c>
      <c r="P1796">
        <v>10</v>
      </c>
      <c r="Q1796">
        <v>10</v>
      </c>
      <c r="R1796">
        <v>10</v>
      </c>
      <c r="T1796">
        <v>6</v>
      </c>
      <c r="U1796" t="s">
        <v>26</v>
      </c>
      <c r="V1796" t="s">
        <v>62</v>
      </c>
    </row>
    <row r="1797" ht="15" customHeight="true">
      <c r="A1797">
        <v>1187</v>
      </c>
      <c r="B1797" t="s">
        <v>9196</v>
      </c>
      <c r="C1797">
        <v>355844612</v>
      </c>
      <c r="D1797" t="s">
        <v>9199</v>
      </c>
      <c r="E1797" t="s">
        <v>7069</v>
      </c>
      <c r="F1797" t="s">
        <v>7095</v>
      </c>
      <c r="G1797" t="s">
        <v>9197</v>
      </c>
      <c r="H1797" t="s">
        <v>9195</v>
      </c>
      <c r="I1797" t="s">
        <v>26</v>
      </c>
      <c r="L1797" t="s">
        <v>9198</v>
      </c>
      <c r="M1797" t="s">
        <v>59</v>
      </c>
      <c r="N1797" t="s">
        <v>26</v>
      </c>
      <c r="O1797">
        <v>1</v>
      </c>
      <c r="P1797">
        <v>10</v>
      </c>
      <c r="Q1797">
        <v>10</v>
      </c>
      <c r="R1797">
        <v>10</v>
      </c>
      <c r="T1797">
        <v>6</v>
      </c>
      <c r="U1797" t="s">
        <v>26</v>
      </c>
      <c r="V1797" t="s">
        <v>62</v>
      </c>
    </row>
    <row r="1798" ht="15" customHeight="true">
      <c r="A1798">
        <v>1188</v>
      </c>
      <c r="B1798" t="s">
        <v>9203</v>
      </c>
      <c r="C1798">
        <v>355844613</v>
      </c>
      <c r="D1798" t="s">
        <v>9201</v>
      </c>
      <c r="E1798" t="s">
        <v>7069</v>
      </c>
      <c r="F1798" t="s">
        <v>7124</v>
      </c>
      <c r="G1798" t="s">
        <v>9202</v>
      </c>
      <c r="H1798" t="s">
        <v>9204</v>
      </c>
      <c r="I1798" t="s">
        <v>26</v>
      </c>
      <c r="L1798" t="s">
        <v>9200</v>
      </c>
      <c r="M1798" t="s">
        <v>59</v>
      </c>
      <c r="N1798" t="s">
        <v>26</v>
      </c>
      <c r="O1798">
        <v>1</v>
      </c>
      <c r="P1798">
        <v>10</v>
      </c>
      <c r="Q1798">
        <v>10</v>
      </c>
      <c r="R1798">
        <v>10</v>
      </c>
      <c r="T1798">
        <v>6</v>
      </c>
      <c r="U1798" t="s">
        <v>26</v>
      </c>
      <c r="V1798" t="s">
        <v>62</v>
      </c>
    </row>
    <row r="1799" ht="15" customHeight="true">
      <c r="A1799">
        <v>1189</v>
      </c>
      <c r="B1799" t="s">
        <v>9207</v>
      </c>
      <c r="C1799">
        <v>355844614</v>
      </c>
      <c r="D1799" t="s">
        <v>9209</v>
      </c>
      <c r="E1799" t="s">
        <v>7069</v>
      </c>
      <c r="F1799" t="s">
        <v>7124</v>
      </c>
      <c r="G1799" t="s">
        <v>9206</v>
      </c>
      <c r="H1799" t="s">
        <v>9208</v>
      </c>
      <c r="I1799" t="s">
        <v>26</v>
      </c>
      <c r="L1799" t="s">
        <v>9205</v>
      </c>
      <c r="M1799" t="s">
        <v>59</v>
      </c>
      <c r="N1799" t="s">
        <v>26</v>
      </c>
      <c r="O1799">
        <v>1</v>
      </c>
      <c r="P1799">
        <v>10</v>
      </c>
      <c r="Q1799">
        <v>10</v>
      </c>
      <c r="R1799">
        <v>10</v>
      </c>
      <c r="T1799">
        <v>6</v>
      </c>
      <c r="U1799" t="s">
        <v>26</v>
      </c>
      <c r="V1799" t="s">
        <v>62</v>
      </c>
    </row>
    <row r="1800" ht="15" customHeight="true">
      <c r="A1800">
        <v>1190</v>
      </c>
      <c r="B1800" t="s">
        <v>9214</v>
      </c>
      <c r="C1800">
        <v>355844615</v>
      </c>
      <c r="D1800" t="s">
        <v>9210</v>
      </c>
      <c r="E1800" t="s">
        <v>7069</v>
      </c>
      <c r="F1800" t="s">
        <v>7072</v>
      </c>
      <c r="G1800" t="s">
        <v>9211</v>
      </c>
      <c r="H1800" t="s">
        <v>9212</v>
      </c>
      <c r="I1800" t="s">
        <v>26</v>
      </c>
      <c r="L1800" t="s">
        <v>9213</v>
      </c>
      <c r="M1800" t="s">
        <v>59</v>
      </c>
      <c r="N1800" t="s">
        <v>26</v>
      </c>
      <c r="O1800">
        <v>1</v>
      </c>
      <c r="P1800">
        <v>10</v>
      </c>
      <c r="Q1800">
        <v>10</v>
      </c>
      <c r="R1800">
        <v>10</v>
      </c>
      <c r="T1800">
        <v>6</v>
      </c>
      <c r="U1800" t="s">
        <v>26</v>
      </c>
      <c r="V1800" t="s">
        <v>62</v>
      </c>
    </row>
    <row r="1801" ht="15" customHeight="true">
      <c r="A1801">
        <v>1191</v>
      </c>
      <c r="B1801" t="s">
        <v>9216</v>
      </c>
      <c r="C1801">
        <v>355844616</v>
      </c>
      <c r="D1801" t="s">
        <v>9217</v>
      </c>
      <c r="E1801" t="s">
        <v>7069</v>
      </c>
      <c r="F1801" t="s">
        <v>7084</v>
      </c>
      <c r="G1801" t="s">
        <v>9215</v>
      </c>
      <c r="H1801" t="s">
        <v>9219</v>
      </c>
      <c r="I1801" t="s">
        <v>26</v>
      </c>
      <c r="L1801" t="s">
        <v>9218</v>
      </c>
      <c r="M1801" t="s">
        <v>59</v>
      </c>
      <c r="N1801" t="s">
        <v>26</v>
      </c>
      <c r="O1801">
        <v>1</v>
      </c>
      <c r="P1801">
        <v>10</v>
      </c>
      <c r="Q1801">
        <v>10</v>
      </c>
      <c r="R1801">
        <v>10</v>
      </c>
      <c r="T1801">
        <v>6</v>
      </c>
      <c r="U1801" t="s">
        <v>26</v>
      </c>
      <c r="V1801" t="s">
        <v>62</v>
      </c>
    </row>
    <row r="1802" ht="15" customHeight="true">
      <c r="A1802">
        <v>1192</v>
      </c>
      <c r="B1802" t="s">
        <v>9222</v>
      </c>
      <c r="C1802">
        <v>355844617</v>
      </c>
      <c r="D1802" t="s">
        <v>9223</v>
      </c>
      <c r="E1802" t="s">
        <v>7069</v>
      </c>
      <c r="F1802" t="s">
        <v>7081</v>
      </c>
      <c r="G1802" t="s">
        <v>9224</v>
      </c>
      <c r="H1802" t="s">
        <v>9221</v>
      </c>
      <c r="I1802" t="s">
        <v>26</v>
      </c>
      <c r="L1802" t="s">
        <v>9220</v>
      </c>
      <c r="M1802" t="s">
        <v>59</v>
      </c>
      <c r="N1802" t="s">
        <v>26</v>
      </c>
      <c r="O1802">
        <v>1</v>
      </c>
      <c r="P1802">
        <v>10</v>
      </c>
      <c r="Q1802">
        <v>10</v>
      </c>
      <c r="R1802">
        <v>10</v>
      </c>
      <c r="T1802">
        <v>6</v>
      </c>
      <c r="U1802" t="s">
        <v>26</v>
      </c>
      <c r="V1802" t="s">
        <v>62</v>
      </c>
    </row>
    <row r="1803" ht="15" customHeight="true">
      <c r="A1803">
        <v>1193</v>
      </c>
      <c r="B1803" t="s">
        <v>9229</v>
      </c>
      <c r="C1803">
        <v>355844618</v>
      </c>
      <c r="D1803" t="s">
        <v>9226</v>
      </c>
      <c r="E1803" t="s">
        <v>7069</v>
      </c>
      <c r="F1803" t="s">
        <v>7144</v>
      </c>
      <c r="G1803" t="s">
        <v>9228</v>
      </c>
      <c r="H1803" t="s">
        <v>9227</v>
      </c>
      <c r="I1803" t="s">
        <v>26</v>
      </c>
      <c r="L1803" t="s">
        <v>9225</v>
      </c>
      <c r="M1803" t="s">
        <v>59</v>
      </c>
      <c r="N1803" t="s">
        <v>26</v>
      </c>
      <c r="O1803">
        <v>1</v>
      </c>
      <c r="P1803">
        <v>10</v>
      </c>
      <c r="Q1803">
        <v>10</v>
      </c>
      <c r="R1803">
        <v>10</v>
      </c>
      <c r="T1803">
        <v>6</v>
      </c>
      <c r="U1803" t="s">
        <v>26</v>
      </c>
      <c r="V1803" t="s">
        <v>62</v>
      </c>
    </row>
    <row r="1804" ht="15" customHeight="true">
      <c r="A1804">
        <v>1194</v>
      </c>
      <c r="B1804" t="s">
        <v>9230</v>
      </c>
      <c r="C1804">
        <v>355844619</v>
      </c>
      <c r="D1804" t="s">
        <v>9233</v>
      </c>
      <c r="E1804" t="s">
        <v>7069</v>
      </c>
      <c r="F1804" t="s">
        <v>7072</v>
      </c>
      <c r="G1804" t="s">
        <v>9234</v>
      </c>
      <c r="H1804" t="s">
        <v>9235</v>
      </c>
      <c r="I1804" t="s">
        <v>9232</v>
      </c>
      <c r="L1804" t="s">
        <v>9231</v>
      </c>
      <c r="M1804" t="s">
        <v>59</v>
      </c>
      <c r="N1804" t="s">
        <v>26</v>
      </c>
      <c r="O1804">
        <v>0.4</v>
      </c>
      <c r="P1804">
        <v>7</v>
      </c>
      <c r="Q1804">
        <v>14</v>
      </c>
      <c r="R1804">
        <v>10</v>
      </c>
      <c r="T1804">
        <v>10</v>
      </c>
      <c r="U1804" t="s">
        <v>1434</v>
      </c>
      <c r="V1804" t="s">
        <v>62</v>
      </c>
    </row>
    <row r="1805" ht="15" customHeight="true">
      <c r="A1805">
        <v>1195</v>
      </c>
      <c r="B1805" t="s">
        <v>9237</v>
      </c>
      <c r="C1805">
        <v>355844620</v>
      </c>
      <c r="D1805" t="s">
        <v>9241</v>
      </c>
      <c r="E1805" t="s">
        <v>7069</v>
      </c>
      <c r="F1805" t="s">
        <v>7072</v>
      </c>
      <c r="G1805" t="s">
        <v>9238</v>
      </c>
      <c r="H1805" t="s">
        <v>9236</v>
      </c>
      <c r="I1805" t="s">
        <v>9239</v>
      </c>
      <c r="L1805" t="s">
        <v>9240</v>
      </c>
      <c r="M1805" t="s">
        <v>59</v>
      </c>
      <c r="N1805" t="s">
        <v>26</v>
      </c>
      <c r="O1805">
        <v>1</v>
      </c>
      <c r="P1805">
        <v>10</v>
      </c>
      <c r="Q1805">
        <v>10</v>
      </c>
      <c r="R1805">
        <v>10</v>
      </c>
      <c r="T1805">
        <v>10</v>
      </c>
      <c r="U1805" t="s">
        <v>26</v>
      </c>
      <c r="V1805" t="s">
        <v>62</v>
      </c>
    </row>
    <row r="1806" ht="15" customHeight="true">
      <c r="A1806">
        <v>1196</v>
      </c>
      <c r="B1806" t="s">
        <v>9242</v>
      </c>
      <c r="C1806">
        <v>355844621</v>
      </c>
      <c r="D1806" t="s">
        <v>9244</v>
      </c>
      <c r="E1806" t="s">
        <v>7069</v>
      </c>
      <c r="F1806" t="s">
        <v>7144</v>
      </c>
      <c r="G1806" t="s">
        <v>9245</v>
      </c>
      <c r="H1806" t="s">
        <v>9246</v>
      </c>
      <c r="I1806" t="s">
        <v>26</v>
      </c>
      <c r="L1806" t="s">
        <v>9243</v>
      </c>
      <c r="M1806" t="s">
        <v>59</v>
      </c>
      <c r="N1806" t="s">
        <v>26</v>
      </c>
      <c r="O1806">
        <v>1</v>
      </c>
      <c r="P1806">
        <v>10</v>
      </c>
      <c r="Q1806">
        <v>10</v>
      </c>
      <c r="R1806">
        <v>10</v>
      </c>
      <c r="T1806">
        <v>6</v>
      </c>
      <c r="U1806" t="s">
        <v>26</v>
      </c>
      <c r="V1806" t="s">
        <v>62</v>
      </c>
    </row>
    <row r="1807" ht="15" customHeight="true">
      <c r="A1807">
        <v>1197</v>
      </c>
      <c r="B1807" t="s">
        <v>9250</v>
      </c>
      <c r="C1807">
        <v>355844622</v>
      </c>
      <c r="D1807" t="s">
        <v>9249</v>
      </c>
      <c r="E1807" t="s">
        <v>7069</v>
      </c>
      <c r="F1807" t="s">
        <v>7072</v>
      </c>
      <c r="G1807" t="s">
        <v>9247</v>
      </c>
      <c r="H1807" t="s">
        <v>9248</v>
      </c>
      <c r="I1807" t="s">
        <v>26</v>
      </c>
      <c r="L1807" t="s">
        <v>9251</v>
      </c>
      <c r="M1807" t="s">
        <v>59</v>
      </c>
      <c r="N1807" t="s">
        <v>26</v>
      </c>
      <c r="O1807">
        <v>1</v>
      </c>
      <c r="P1807">
        <v>10</v>
      </c>
      <c r="Q1807">
        <v>10</v>
      </c>
      <c r="R1807">
        <v>10</v>
      </c>
      <c r="T1807">
        <v>6</v>
      </c>
      <c r="U1807" t="s">
        <v>26</v>
      </c>
      <c r="V1807" t="s">
        <v>62</v>
      </c>
    </row>
    <row r="1808" ht="15" customHeight="true">
      <c r="A1808">
        <v>1198</v>
      </c>
      <c r="B1808" t="s">
        <v>9254</v>
      </c>
      <c r="C1808">
        <v>355844623</v>
      </c>
      <c r="D1808" t="s">
        <v>9255</v>
      </c>
      <c r="E1808" t="s">
        <v>7069</v>
      </c>
      <c r="F1808" t="s">
        <v>7084</v>
      </c>
      <c r="G1808" t="s">
        <v>7407</v>
      </c>
      <c r="H1808" t="s">
        <v>9253</v>
      </c>
      <c r="I1808" t="s">
        <v>26</v>
      </c>
      <c r="L1808" t="s">
        <v>9252</v>
      </c>
      <c r="M1808" t="s">
        <v>59</v>
      </c>
      <c r="N1808" t="s">
        <v>26</v>
      </c>
      <c r="O1808">
        <v>1</v>
      </c>
      <c r="P1808">
        <v>10</v>
      </c>
      <c r="Q1808">
        <v>10</v>
      </c>
      <c r="R1808">
        <v>10</v>
      </c>
      <c r="T1808">
        <v>6</v>
      </c>
      <c r="U1808" t="s">
        <v>26</v>
      </c>
      <c r="V1808" t="s">
        <v>62</v>
      </c>
    </row>
    <row r="1809" ht="15" customHeight="true">
      <c r="A1809">
        <v>1199</v>
      </c>
      <c r="B1809" t="s">
        <v>9258</v>
      </c>
      <c r="C1809">
        <v>355844624</v>
      </c>
      <c r="D1809" t="s">
        <v>9260</v>
      </c>
      <c r="E1809" t="s">
        <v>7069</v>
      </c>
      <c r="F1809" t="s">
        <v>7121</v>
      </c>
      <c r="G1809" t="s">
        <v>9257</v>
      </c>
      <c r="H1809" t="s">
        <v>9256</v>
      </c>
      <c r="I1809" t="s">
        <v>26</v>
      </c>
      <c r="L1809" t="s">
        <v>9259</v>
      </c>
      <c r="M1809" t="s">
        <v>59</v>
      </c>
      <c r="N1809" t="s">
        <v>26</v>
      </c>
      <c r="O1809">
        <v>1</v>
      </c>
      <c r="P1809">
        <v>10</v>
      </c>
      <c r="Q1809">
        <v>10</v>
      </c>
      <c r="R1809">
        <v>10</v>
      </c>
      <c r="T1809">
        <v>6</v>
      </c>
      <c r="U1809" t="s">
        <v>26</v>
      </c>
      <c r="V1809" t="s">
        <v>62</v>
      </c>
    </row>
    <row r="1810" ht="15" customHeight="true">
      <c r="A1810">
        <v>1200</v>
      </c>
      <c r="B1810" t="s">
        <v>9263</v>
      </c>
      <c r="C1810">
        <v>355844625</v>
      </c>
      <c r="D1810" t="s">
        <v>9264</v>
      </c>
      <c r="E1810" t="s">
        <v>7069</v>
      </c>
      <c r="F1810" t="s">
        <v>7205</v>
      </c>
      <c r="G1810" t="s">
        <v>9262</v>
      </c>
      <c r="H1810" t="s">
        <v>9265</v>
      </c>
      <c r="I1810" t="s">
        <v>26</v>
      </c>
      <c r="L1810" t="s">
        <v>9261</v>
      </c>
      <c r="M1810" t="s">
        <v>59</v>
      </c>
      <c r="N1810" t="s">
        <v>26</v>
      </c>
      <c r="O1810">
        <v>1</v>
      </c>
      <c r="P1810">
        <v>10</v>
      </c>
      <c r="Q1810">
        <v>10</v>
      </c>
      <c r="R1810">
        <v>10</v>
      </c>
      <c r="T1810">
        <v>6</v>
      </c>
      <c r="U1810" t="s">
        <v>26</v>
      </c>
      <c r="V1810" t="s">
        <v>62</v>
      </c>
    </row>
    <row r="1811" ht="15" customHeight="true">
      <c r="A1811">
        <v>1201</v>
      </c>
      <c r="B1811" t="s">
        <v>9270</v>
      </c>
      <c r="C1811">
        <v>355844626</v>
      </c>
      <c r="D1811" t="s">
        <v>9268</v>
      </c>
      <c r="E1811" t="s">
        <v>7069</v>
      </c>
      <c r="F1811" t="s">
        <v>8087</v>
      </c>
      <c r="G1811" t="s">
        <v>9269</v>
      </c>
      <c r="H1811" t="s">
        <v>9267</v>
      </c>
      <c r="I1811" t="s">
        <v>26</v>
      </c>
      <c r="L1811" t="s">
        <v>9266</v>
      </c>
      <c r="M1811" t="s">
        <v>59</v>
      </c>
      <c r="N1811" t="s">
        <v>26</v>
      </c>
      <c r="O1811">
        <v>1</v>
      </c>
      <c r="P1811">
        <v>10</v>
      </c>
      <c r="Q1811">
        <v>10</v>
      </c>
      <c r="R1811">
        <v>10</v>
      </c>
      <c r="T1811">
        <v>6</v>
      </c>
      <c r="U1811" t="s">
        <v>26</v>
      </c>
      <c r="V1811" t="s">
        <v>62</v>
      </c>
    </row>
    <row r="1812" ht="15" customHeight="true">
      <c r="A1812">
        <v>1202</v>
      </c>
      <c r="B1812" t="s">
        <v>9272</v>
      </c>
      <c r="C1812">
        <v>355844627</v>
      </c>
      <c r="D1812" t="s">
        <v>9271</v>
      </c>
      <c r="E1812" t="s">
        <v>7069</v>
      </c>
      <c r="F1812" t="s">
        <v>7102</v>
      </c>
      <c r="G1812" t="s">
        <v>9275</v>
      </c>
      <c r="H1812" t="s">
        <v>9273</v>
      </c>
      <c r="I1812" t="s">
        <v>26</v>
      </c>
      <c r="L1812" t="s">
        <v>9274</v>
      </c>
      <c r="M1812" t="s">
        <v>59</v>
      </c>
      <c r="N1812" t="s">
        <v>26</v>
      </c>
      <c r="O1812">
        <v>1</v>
      </c>
      <c r="P1812">
        <v>10</v>
      </c>
      <c r="Q1812">
        <v>10</v>
      </c>
      <c r="R1812">
        <v>10</v>
      </c>
      <c r="T1812">
        <v>6</v>
      </c>
      <c r="U1812" t="s">
        <v>26</v>
      </c>
      <c r="V1812" t="s">
        <v>62</v>
      </c>
    </row>
    <row r="1813" ht="15" customHeight="true">
      <c r="A1813">
        <v>1203</v>
      </c>
      <c r="B1813" t="s">
        <v>9277</v>
      </c>
      <c r="C1813">
        <v>355844628</v>
      </c>
      <c r="D1813" t="s">
        <v>9276</v>
      </c>
      <c r="E1813" t="s">
        <v>7069</v>
      </c>
      <c r="F1813" t="s">
        <v>7102</v>
      </c>
      <c r="G1813" t="s">
        <v>9280</v>
      </c>
      <c r="H1813" t="s">
        <v>9278</v>
      </c>
      <c r="I1813" t="s">
        <v>26</v>
      </c>
      <c r="L1813" t="s">
        <v>9279</v>
      </c>
      <c r="M1813" t="s">
        <v>59</v>
      </c>
      <c r="N1813" t="s">
        <v>26</v>
      </c>
      <c r="O1813">
        <v>1</v>
      </c>
      <c r="P1813">
        <v>10</v>
      </c>
      <c r="Q1813">
        <v>10</v>
      </c>
      <c r="R1813">
        <v>10</v>
      </c>
      <c r="T1813">
        <v>6</v>
      </c>
      <c r="U1813" t="s">
        <v>26</v>
      </c>
      <c r="V1813" t="s">
        <v>62</v>
      </c>
    </row>
    <row r="1814" ht="15" customHeight="true">
      <c r="A1814">
        <v>1204</v>
      </c>
      <c r="B1814" t="s">
        <v>9283</v>
      </c>
      <c r="C1814">
        <v>355844629</v>
      </c>
      <c r="D1814" t="s">
        <v>9281</v>
      </c>
      <c r="E1814" t="s">
        <v>7069</v>
      </c>
      <c r="F1814" t="s">
        <v>7084</v>
      </c>
      <c r="G1814" t="s">
        <v>9285</v>
      </c>
      <c r="H1814" t="s">
        <v>9282</v>
      </c>
      <c r="I1814" t="s">
        <v>26</v>
      </c>
      <c r="L1814" t="s">
        <v>9284</v>
      </c>
      <c r="M1814" t="s">
        <v>59</v>
      </c>
      <c r="N1814" t="s">
        <v>26</v>
      </c>
      <c r="O1814">
        <v>1</v>
      </c>
      <c r="P1814">
        <v>10</v>
      </c>
      <c r="Q1814">
        <v>10</v>
      </c>
      <c r="R1814">
        <v>10</v>
      </c>
      <c r="T1814">
        <v>6</v>
      </c>
      <c r="U1814" t="s">
        <v>26</v>
      </c>
      <c r="V1814" t="s">
        <v>62</v>
      </c>
    </row>
    <row r="1815" ht="15" customHeight="true">
      <c r="A1815">
        <v>1205</v>
      </c>
      <c r="B1815" t="s">
        <v>9290</v>
      </c>
      <c r="C1815">
        <v>355844630</v>
      </c>
      <c r="D1815" t="s">
        <v>9287</v>
      </c>
      <c r="E1815" t="s">
        <v>7069</v>
      </c>
      <c r="F1815" t="s">
        <v>7072</v>
      </c>
      <c r="G1815" t="s">
        <v>9288</v>
      </c>
      <c r="H1815" t="s">
        <v>9289</v>
      </c>
      <c r="I1815" t="s">
        <v>26</v>
      </c>
      <c r="L1815" t="s">
        <v>9286</v>
      </c>
      <c r="M1815" t="s">
        <v>59</v>
      </c>
      <c r="N1815" t="s">
        <v>26</v>
      </c>
      <c r="O1815">
        <v>1</v>
      </c>
      <c r="P1815">
        <v>10</v>
      </c>
      <c r="Q1815">
        <v>10</v>
      </c>
      <c r="R1815">
        <v>10</v>
      </c>
      <c r="T1815">
        <v>6</v>
      </c>
      <c r="U1815" t="s">
        <v>26</v>
      </c>
      <c r="V1815" t="s">
        <v>62</v>
      </c>
    </row>
    <row r="1816" ht="15" customHeight="true">
      <c r="A1816">
        <v>1206</v>
      </c>
      <c r="B1816" t="s">
        <v>9294</v>
      </c>
      <c r="C1816">
        <v>355844631</v>
      </c>
      <c r="D1816" t="s">
        <v>9291</v>
      </c>
      <c r="E1816" t="s">
        <v>7069</v>
      </c>
      <c r="F1816" t="s">
        <v>7217</v>
      </c>
      <c r="G1816" t="s">
        <v>7129</v>
      </c>
      <c r="H1816" t="s">
        <v>9292</v>
      </c>
      <c r="I1816" t="s">
        <v>26</v>
      </c>
      <c r="L1816" t="s">
        <v>9293</v>
      </c>
      <c r="M1816" t="s">
        <v>59</v>
      </c>
      <c r="N1816" t="s">
        <v>26</v>
      </c>
      <c r="O1816">
        <v>1</v>
      </c>
      <c r="P1816">
        <v>10</v>
      </c>
      <c r="Q1816">
        <v>10</v>
      </c>
      <c r="R1816">
        <v>10</v>
      </c>
      <c r="T1816">
        <v>6</v>
      </c>
      <c r="U1816" t="s">
        <v>26</v>
      </c>
      <c r="V1816" t="s">
        <v>62</v>
      </c>
    </row>
    <row r="1817" ht="15" customHeight="true">
      <c r="A1817">
        <v>1207</v>
      </c>
      <c r="B1817" t="s">
        <v>9298</v>
      </c>
      <c r="C1817">
        <v>355844632</v>
      </c>
      <c r="D1817" t="s">
        <v>9299</v>
      </c>
      <c r="E1817" t="s">
        <v>7069</v>
      </c>
      <c r="F1817" t="s">
        <v>7070</v>
      </c>
      <c r="G1817" t="s">
        <v>9295</v>
      </c>
      <c r="H1817" t="s">
        <v>9297</v>
      </c>
      <c r="I1817" t="s">
        <v>26</v>
      </c>
      <c r="L1817" t="s">
        <v>9296</v>
      </c>
      <c r="M1817" t="s">
        <v>59</v>
      </c>
      <c r="N1817" t="s">
        <v>26</v>
      </c>
      <c r="O1817">
        <v>1</v>
      </c>
      <c r="P1817">
        <v>10</v>
      </c>
      <c r="Q1817">
        <v>10</v>
      </c>
      <c r="R1817">
        <v>10</v>
      </c>
      <c r="T1817">
        <v>6</v>
      </c>
      <c r="U1817" t="s">
        <v>26</v>
      </c>
      <c r="V1817" t="s">
        <v>62</v>
      </c>
    </row>
    <row r="1818" ht="15" customHeight="true">
      <c r="A1818">
        <v>1208</v>
      </c>
      <c r="B1818" t="s">
        <v>9302</v>
      </c>
      <c r="C1818">
        <v>355844633</v>
      </c>
      <c r="D1818" t="s">
        <v>9303</v>
      </c>
      <c r="E1818" t="s">
        <v>7069</v>
      </c>
      <c r="F1818" t="s">
        <v>7072</v>
      </c>
      <c r="G1818" t="s">
        <v>9301</v>
      </c>
      <c r="H1818" t="s">
        <v>9304</v>
      </c>
      <c r="I1818" t="s">
        <v>26</v>
      </c>
      <c r="L1818" t="s">
        <v>9300</v>
      </c>
      <c r="M1818" t="s">
        <v>59</v>
      </c>
      <c r="N1818" t="s">
        <v>26</v>
      </c>
      <c r="O1818">
        <v>1</v>
      </c>
      <c r="P1818">
        <v>10</v>
      </c>
      <c r="Q1818">
        <v>10</v>
      </c>
      <c r="R1818">
        <v>10</v>
      </c>
      <c r="T1818">
        <v>6</v>
      </c>
      <c r="U1818" t="s">
        <v>26</v>
      </c>
      <c r="V1818" t="s">
        <v>62</v>
      </c>
    </row>
    <row r="1819" ht="15" customHeight="true">
      <c r="A1819">
        <v>1209</v>
      </c>
      <c r="B1819" t="s">
        <v>9309</v>
      </c>
      <c r="C1819">
        <v>355844634</v>
      </c>
      <c r="D1819" t="s">
        <v>9306</v>
      </c>
      <c r="E1819" t="s">
        <v>7069</v>
      </c>
      <c r="F1819" t="s">
        <v>7102</v>
      </c>
      <c r="G1819" t="s">
        <v>9308</v>
      </c>
      <c r="H1819" t="s">
        <v>9305</v>
      </c>
      <c r="I1819" t="s">
        <v>26</v>
      </c>
      <c r="L1819" t="s">
        <v>9307</v>
      </c>
      <c r="M1819" t="s">
        <v>59</v>
      </c>
      <c r="N1819" t="s">
        <v>26</v>
      </c>
      <c r="O1819">
        <v>1</v>
      </c>
      <c r="P1819">
        <v>10</v>
      </c>
      <c r="Q1819">
        <v>10</v>
      </c>
      <c r="R1819">
        <v>10</v>
      </c>
      <c r="T1819">
        <v>6</v>
      </c>
      <c r="U1819" t="s">
        <v>26</v>
      </c>
      <c r="V1819" t="s">
        <v>62</v>
      </c>
    </row>
    <row r="1820" ht="15" customHeight="true">
      <c r="A1820">
        <v>1210</v>
      </c>
      <c r="B1820" t="s">
        <v>9310</v>
      </c>
      <c r="C1820">
        <v>355844635</v>
      </c>
      <c r="D1820" t="s">
        <v>9312</v>
      </c>
      <c r="E1820" t="s">
        <v>7069</v>
      </c>
      <c r="F1820" t="s">
        <v>7137</v>
      </c>
      <c r="G1820" t="s">
        <v>9313</v>
      </c>
      <c r="H1820" t="s">
        <v>9314</v>
      </c>
      <c r="I1820" t="s">
        <v>26</v>
      </c>
      <c r="L1820" t="s">
        <v>9311</v>
      </c>
      <c r="M1820" t="s">
        <v>59</v>
      </c>
      <c r="N1820" t="s">
        <v>26</v>
      </c>
      <c r="O1820">
        <v>1</v>
      </c>
      <c r="P1820">
        <v>10</v>
      </c>
      <c r="Q1820">
        <v>10</v>
      </c>
      <c r="R1820">
        <v>10</v>
      </c>
      <c r="T1820">
        <v>6</v>
      </c>
      <c r="U1820" t="s">
        <v>26</v>
      </c>
      <c r="V1820" t="s">
        <v>62</v>
      </c>
    </row>
    <row r="1821" ht="15" customHeight="true">
      <c r="A1821">
        <v>1211</v>
      </c>
      <c r="B1821" t="s">
        <v>9317</v>
      </c>
      <c r="C1821">
        <v>355844636</v>
      </c>
      <c r="D1821" t="s">
        <v>9318</v>
      </c>
      <c r="E1821" t="s">
        <v>7069</v>
      </c>
      <c r="F1821" t="s">
        <v>7137</v>
      </c>
      <c r="G1821" t="s">
        <v>9319</v>
      </c>
      <c r="H1821" t="s">
        <v>9315</v>
      </c>
      <c r="I1821" t="s">
        <v>26</v>
      </c>
      <c r="L1821" t="s">
        <v>9316</v>
      </c>
      <c r="M1821" t="s">
        <v>59</v>
      </c>
      <c r="N1821" t="s">
        <v>26</v>
      </c>
      <c r="O1821">
        <v>1</v>
      </c>
      <c r="P1821">
        <v>10</v>
      </c>
      <c r="Q1821">
        <v>10</v>
      </c>
      <c r="R1821">
        <v>10</v>
      </c>
      <c r="T1821">
        <v>10</v>
      </c>
      <c r="U1821" t="s">
        <v>26</v>
      </c>
      <c r="V1821" t="s">
        <v>62</v>
      </c>
    </row>
    <row r="1822" ht="15" customHeight="true">
      <c r="A1822">
        <v>1212</v>
      </c>
      <c r="B1822" t="s">
        <v>9322</v>
      </c>
      <c r="C1822">
        <v>355844637</v>
      </c>
      <c r="D1822" t="s">
        <v>9324</v>
      </c>
      <c r="E1822" t="s">
        <v>7069</v>
      </c>
      <c r="F1822" t="s">
        <v>7072</v>
      </c>
      <c r="G1822" t="s">
        <v>9320</v>
      </c>
      <c r="H1822" t="s">
        <v>9321</v>
      </c>
      <c r="I1822" t="s">
        <v>26</v>
      </c>
      <c r="L1822" t="s">
        <v>9323</v>
      </c>
      <c r="M1822" t="s">
        <v>59</v>
      </c>
      <c r="N1822" t="s">
        <v>26</v>
      </c>
      <c r="O1822">
        <v>1</v>
      </c>
      <c r="P1822">
        <v>10</v>
      </c>
      <c r="Q1822">
        <v>10</v>
      </c>
      <c r="R1822">
        <v>10</v>
      </c>
      <c r="T1822">
        <v>6</v>
      </c>
      <c r="U1822" t="s">
        <v>26</v>
      </c>
      <c r="V1822" t="s">
        <v>62</v>
      </c>
    </row>
    <row r="1823" ht="15" customHeight="true">
      <c r="A1823">
        <v>1213</v>
      </c>
      <c r="B1823" t="s">
        <v>9327</v>
      </c>
      <c r="C1823">
        <v>355844638</v>
      </c>
      <c r="D1823" t="s">
        <v>9329</v>
      </c>
      <c r="E1823" t="s">
        <v>7069</v>
      </c>
      <c r="F1823" t="s">
        <v>7144</v>
      </c>
      <c r="G1823" t="s">
        <v>9326</v>
      </c>
      <c r="H1823" t="s">
        <v>9328</v>
      </c>
      <c r="I1823" t="s">
        <v>26</v>
      </c>
      <c r="L1823" t="s">
        <v>9325</v>
      </c>
      <c r="M1823" t="s">
        <v>59</v>
      </c>
      <c r="N1823" t="s">
        <v>26</v>
      </c>
      <c r="O1823">
        <v>1</v>
      </c>
      <c r="P1823">
        <v>10</v>
      </c>
      <c r="Q1823">
        <v>10</v>
      </c>
      <c r="R1823">
        <v>10</v>
      </c>
      <c r="T1823">
        <v>6</v>
      </c>
      <c r="U1823" t="s">
        <v>26</v>
      </c>
      <c r="V1823" t="s">
        <v>62</v>
      </c>
    </row>
    <row r="1824" ht="15" customHeight="true">
      <c r="A1824">
        <v>1214</v>
      </c>
      <c r="B1824" t="s">
        <v>9334</v>
      </c>
      <c r="C1824">
        <v>355844640</v>
      </c>
      <c r="D1824" t="s">
        <v>9333</v>
      </c>
      <c r="E1824" t="s">
        <v>7069</v>
      </c>
      <c r="F1824" t="s">
        <v>7081</v>
      </c>
      <c r="G1824" t="s">
        <v>9332</v>
      </c>
      <c r="H1824" t="s">
        <v>9330</v>
      </c>
      <c r="I1824" t="s">
        <v>26</v>
      </c>
      <c r="L1824" t="s">
        <v>9331</v>
      </c>
      <c r="M1824" t="s">
        <v>59</v>
      </c>
      <c r="N1824" t="s">
        <v>26</v>
      </c>
      <c r="O1824">
        <v>1</v>
      </c>
      <c r="P1824">
        <v>10</v>
      </c>
      <c r="Q1824">
        <v>10</v>
      </c>
      <c r="R1824">
        <v>10</v>
      </c>
      <c r="T1824">
        <v>6</v>
      </c>
      <c r="U1824" t="s">
        <v>26</v>
      </c>
      <c r="V1824" t="s">
        <v>62</v>
      </c>
    </row>
    <row r="1825" ht="15" customHeight="true">
      <c r="A1825">
        <v>1215</v>
      </c>
      <c r="B1825" t="s">
        <v>9337</v>
      </c>
      <c r="C1825">
        <v>355844641</v>
      </c>
      <c r="D1825" t="s">
        <v>9336</v>
      </c>
      <c r="E1825" t="s">
        <v>7069</v>
      </c>
      <c r="F1825" t="s">
        <v>7121</v>
      </c>
      <c r="G1825" t="s">
        <v>9339</v>
      </c>
      <c r="H1825" t="s">
        <v>9338</v>
      </c>
      <c r="I1825" t="s">
        <v>26</v>
      </c>
      <c r="L1825" t="s">
        <v>9335</v>
      </c>
      <c r="M1825" t="s">
        <v>59</v>
      </c>
      <c r="N1825" t="s">
        <v>26</v>
      </c>
      <c r="O1825">
        <v>1</v>
      </c>
      <c r="P1825">
        <v>10</v>
      </c>
      <c r="Q1825">
        <v>10</v>
      </c>
      <c r="R1825">
        <v>10</v>
      </c>
      <c r="T1825">
        <v>6</v>
      </c>
      <c r="U1825" t="s">
        <v>26</v>
      </c>
      <c r="V1825" t="s">
        <v>62</v>
      </c>
    </row>
    <row r="1826" ht="15" customHeight="true">
      <c r="A1826">
        <v>1216</v>
      </c>
      <c r="B1826" t="s">
        <v>9340</v>
      </c>
      <c r="C1826">
        <v>355844642</v>
      </c>
      <c r="D1826" t="s">
        <v>9341</v>
      </c>
      <c r="E1826" t="s">
        <v>7069</v>
      </c>
      <c r="F1826" t="s">
        <v>7072</v>
      </c>
      <c r="G1826" t="s">
        <v>9342</v>
      </c>
      <c r="H1826" t="s">
        <v>9343</v>
      </c>
      <c r="I1826" t="s">
        <v>9344</v>
      </c>
      <c r="L1826" t="s">
        <v>9345</v>
      </c>
      <c r="M1826" t="s">
        <v>59</v>
      </c>
      <c r="N1826" t="s">
        <v>26</v>
      </c>
      <c r="O1826">
        <v>1</v>
      </c>
      <c r="P1826">
        <v>10</v>
      </c>
      <c r="Q1826">
        <v>10</v>
      </c>
      <c r="R1826">
        <v>10</v>
      </c>
      <c r="T1826">
        <v>10</v>
      </c>
      <c r="U1826" t="s">
        <v>26</v>
      </c>
      <c r="V1826" t="s">
        <v>62</v>
      </c>
    </row>
    <row r="1827" ht="15" customHeight="true">
      <c r="A1827">
        <v>1217</v>
      </c>
      <c r="B1827" t="s">
        <v>9347</v>
      </c>
      <c r="C1827">
        <v>355844643</v>
      </c>
      <c r="D1827" t="s">
        <v>9348</v>
      </c>
      <c r="E1827" t="s">
        <v>7069</v>
      </c>
      <c r="F1827" t="s">
        <v>9350</v>
      </c>
      <c r="G1827" t="s">
        <v>9346</v>
      </c>
      <c r="H1827" t="s">
        <v>9351</v>
      </c>
      <c r="I1827" t="s">
        <v>26</v>
      </c>
      <c r="L1827" t="s">
        <v>9349</v>
      </c>
      <c r="M1827" t="s">
        <v>59</v>
      </c>
      <c r="N1827" t="s">
        <v>26</v>
      </c>
      <c r="O1827">
        <v>1</v>
      </c>
      <c r="P1827">
        <v>10</v>
      </c>
      <c r="Q1827">
        <v>10</v>
      </c>
      <c r="R1827">
        <v>10</v>
      </c>
      <c r="T1827">
        <v>6</v>
      </c>
      <c r="U1827" t="s">
        <v>26</v>
      </c>
      <c r="V1827" t="s">
        <v>62</v>
      </c>
    </row>
    <row r="1828" ht="15" customHeight="true">
      <c r="A1828">
        <v>1218</v>
      </c>
      <c r="B1828" t="s">
        <v>9355</v>
      </c>
      <c r="C1828">
        <v>355844644</v>
      </c>
      <c r="D1828" t="s">
        <v>9353</v>
      </c>
      <c r="E1828" t="s">
        <v>7069</v>
      </c>
      <c r="F1828" t="s">
        <v>7072</v>
      </c>
      <c r="G1828" t="s">
        <v>9354</v>
      </c>
      <c r="H1828" t="s">
        <v>9357</v>
      </c>
      <c r="I1828" t="s">
        <v>9352</v>
      </c>
      <c r="L1828" t="s">
        <v>9356</v>
      </c>
      <c r="M1828" t="s">
        <v>59</v>
      </c>
      <c r="N1828" t="s">
        <v>26</v>
      </c>
      <c r="O1828">
        <v>1</v>
      </c>
      <c r="P1828">
        <v>10</v>
      </c>
      <c r="Q1828">
        <v>10</v>
      </c>
      <c r="R1828">
        <v>10</v>
      </c>
      <c r="T1828">
        <v>10</v>
      </c>
      <c r="U1828" t="s">
        <v>26</v>
      </c>
      <c r="V1828" t="s">
        <v>62</v>
      </c>
    </row>
    <row r="1829" ht="15" customHeight="true">
      <c r="A1829">
        <v>1219</v>
      </c>
      <c r="B1829" t="s">
        <v>9358</v>
      </c>
      <c r="C1829">
        <v>355844645</v>
      </c>
      <c r="D1829" t="s">
        <v>9360</v>
      </c>
      <c r="E1829" t="s">
        <v>7069</v>
      </c>
      <c r="F1829" t="s">
        <v>7217</v>
      </c>
      <c r="G1829" t="s">
        <v>7215</v>
      </c>
      <c r="H1829" t="s">
        <v>9361</v>
      </c>
      <c r="I1829" t="s">
        <v>26</v>
      </c>
      <c r="L1829" t="s">
        <v>9359</v>
      </c>
      <c r="M1829" t="s">
        <v>59</v>
      </c>
      <c r="N1829" t="s">
        <v>26</v>
      </c>
      <c r="O1829">
        <v>1</v>
      </c>
      <c r="P1829">
        <v>10</v>
      </c>
      <c r="Q1829">
        <v>10</v>
      </c>
      <c r="R1829">
        <v>10</v>
      </c>
      <c r="T1829">
        <v>6</v>
      </c>
      <c r="U1829" t="s">
        <v>26</v>
      </c>
      <c r="V1829" t="s">
        <v>62</v>
      </c>
    </row>
    <row r="1830" ht="15" customHeight="true">
      <c r="A1830">
        <v>1220</v>
      </c>
      <c r="B1830" t="s">
        <v>9365</v>
      </c>
      <c r="C1830">
        <v>355844646</v>
      </c>
      <c r="D1830" t="s">
        <v>9362</v>
      </c>
      <c r="E1830" t="s">
        <v>7069</v>
      </c>
      <c r="F1830" t="s">
        <v>7144</v>
      </c>
      <c r="G1830" t="s">
        <v>9364</v>
      </c>
      <c r="H1830" t="s">
        <v>9363</v>
      </c>
      <c r="I1830" t="s">
        <v>26</v>
      </c>
      <c r="L1830" t="s">
        <v>9366</v>
      </c>
      <c r="M1830" t="s">
        <v>59</v>
      </c>
      <c r="N1830" t="s">
        <v>26</v>
      </c>
      <c r="O1830">
        <v>1</v>
      </c>
      <c r="P1830">
        <v>10</v>
      </c>
      <c r="Q1830">
        <v>10</v>
      </c>
      <c r="R1830">
        <v>10</v>
      </c>
      <c r="T1830">
        <v>6</v>
      </c>
      <c r="U1830" t="s">
        <v>26</v>
      </c>
      <c r="V1830" t="s">
        <v>62</v>
      </c>
    </row>
    <row r="1831" ht="15" customHeight="true">
      <c r="A1831">
        <v>1221</v>
      </c>
      <c r="B1831" t="s">
        <v>9370</v>
      </c>
      <c r="C1831">
        <v>355844647</v>
      </c>
      <c r="D1831" t="s">
        <v>9371</v>
      </c>
      <c r="E1831" t="s">
        <v>7069</v>
      </c>
      <c r="F1831" t="s">
        <v>7102</v>
      </c>
      <c r="G1831" t="s">
        <v>9369</v>
      </c>
      <c r="H1831" t="s">
        <v>9367</v>
      </c>
      <c r="I1831" t="s">
        <v>26</v>
      </c>
      <c r="L1831" t="s">
        <v>9368</v>
      </c>
      <c r="M1831" t="s">
        <v>59</v>
      </c>
      <c r="N1831" t="s">
        <v>26</v>
      </c>
      <c r="O1831">
        <v>1</v>
      </c>
      <c r="P1831">
        <v>10</v>
      </c>
      <c r="Q1831">
        <v>10</v>
      </c>
      <c r="R1831">
        <v>10</v>
      </c>
      <c r="T1831">
        <v>6</v>
      </c>
      <c r="U1831" t="s">
        <v>26</v>
      </c>
      <c r="V1831" t="s">
        <v>62</v>
      </c>
    </row>
    <row r="1832" ht="15" customHeight="true">
      <c r="A1832">
        <v>1222</v>
      </c>
      <c r="B1832" t="s">
        <v>9374</v>
      </c>
      <c r="C1832">
        <v>355844648</v>
      </c>
      <c r="D1832" t="s">
        <v>9375</v>
      </c>
      <c r="E1832" t="s">
        <v>7069</v>
      </c>
      <c r="F1832" t="s">
        <v>7124</v>
      </c>
      <c r="G1832" t="s">
        <v>9373</v>
      </c>
      <c r="H1832" t="s">
        <v>9376</v>
      </c>
      <c r="I1832" t="s">
        <v>26</v>
      </c>
      <c r="L1832" t="s">
        <v>9372</v>
      </c>
      <c r="M1832" t="s">
        <v>59</v>
      </c>
      <c r="N1832" t="s">
        <v>26</v>
      </c>
      <c r="O1832">
        <v>1</v>
      </c>
      <c r="P1832">
        <v>10</v>
      </c>
      <c r="Q1832">
        <v>10</v>
      </c>
      <c r="R1832">
        <v>10</v>
      </c>
      <c r="T1832">
        <v>6</v>
      </c>
      <c r="U1832" t="s">
        <v>26</v>
      </c>
      <c r="V1832" t="s">
        <v>62</v>
      </c>
    </row>
    <row r="1833" ht="15" customHeight="true">
      <c r="A1833">
        <v>1223</v>
      </c>
      <c r="B1833" t="s">
        <v>9378</v>
      </c>
      <c r="C1833">
        <v>355844649</v>
      </c>
      <c r="D1833" t="s">
        <v>9377</v>
      </c>
      <c r="E1833" t="s">
        <v>7069</v>
      </c>
      <c r="F1833" t="s">
        <v>7217</v>
      </c>
      <c r="G1833" t="s">
        <v>7215</v>
      </c>
      <c r="H1833" t="s">
        <v>9380</v>
      </c>
      <c r="I1833" t="s">
        <v>26</v>
      </c>
      <c r="L1833" t="s">
        <v>9379</v>
      </c>
      <c r="M1833" t="s">
        <v>59</v>
      </c>
      <c r="N1833" t="s">
        <v>26</v>
      </c>
      <c r="O1833">
        <v>1</v>
      </c>
      <c r="P1833">
        <v>10</v>
      </c>
      <c r="Q1833">
        <v>10</v>
      </c>
      <c r="R1833">
        <v>10</v>
      </c>
      <c r="T1833">
        <v>6</v>
      </c>
      <c r="U1833" t="s">
        <v>26</v>
      </c>
      <c r="V1833" t="s">
        <v>62</v>
      </c>
    </row>
    <row r="1834" ht="15" customHeight="true">
      <c r="A1834">
        <v>1224</v>
      </c>
      <c r="B1834" t="s">
        <v>9384</v>
      </c>
      <c r="C1834">
        <v>355844650</v>
      </c>
      <c r="D1834" t="s">
        <v>9383</v>
      </c>
      <c r="E1834" t="s">
        <v>7069</v>
      </c>
      <c r="F1834" t="s">
        <v>7109</v>
      </c>
      <c r="G1834" t="s">
        <v>8061</v>
      </c>
      <c r="H1834" t="s">
        <v>9381</v>
      </c>
      <c r="I1834" t="s">
        <v>26</v>
      </c>
      <c r="L1834" t="s">
        <v>9382</v>
      </c>
      <c r="M1834" t="s">
        <v>59</v>
      </c>
      <c r="N1834" t="s">
        <v>26</v>
      </c>
      <c r="O1834">
        <v>1</v>
      </c>
      <c r="P1834">
        <v>10</v>
      </c>
      <c r="Q1834">
        <v>10</v>
      </c>
      <c r="R1834">
        <v>10</v>
      </c>
      <c r="T1834">
        <v>6</v>
      </c>
      <c r="U1834" t="s">
        <v>26</v>
      </c>
      <c r="V1834" t="s">
        <v>62</v>
      </c>
    </row>
    <row r="1835" ht="15" customHeight="true">
      <c r="A1835">
        <v>1225</v>
      </c>
      <c r="B1835" t="s">
        <v>9388</v>
      </c>
      <c r="C1835">
        <v>355844651</v>
      </c>
      <c r="D1835" t="s">
        <v>9389</v>
      </c>
      <c r="E1835" t="s">
        <v>7069</v>
      </c>
      <c r="F1835" t="s">
        <v>7072</v>
      </c>
      <c r="G1835" t="s">
        <v>9387</v>
      </c>
      <c r="H1835" t="s">
        <v>9386</v>
      </c>
      <c r="I1835" t="s">
        <v>26</v>
      </c>
      <c r="L1835" t="s">
        <v>9385</v>
      </c>
      <c r="M1835" t="s">
        <v>59</v>
      </c>
      <c r="N1835" t="s">
        <v>26</v>
      </c>
      <c r="O1835">
        <v>1</v>
      </c>
      <c r="P1835">
        <v>10</v>
      </c>
      <c r="Q1835">
        <v>10</v>
      </c>
      <c r="R1835">
        <v>10</v>
      </c>
      <c r="T1835">
        <v>6</v>
      </c>
      <c r="U1835" t="s">
        <v>26</v>
      </c>
      <c r="V1835" t="s">
        <v>62</v>
      </c>
    </row>
    <row r="1836" ht="15" customHeight="true">
      <c r="A1836">
        <v>1226</v>
      </c>
      <c r="B1836" t="s">
        <v>9392</v>
      </c>
      <c r="C1836">
        <v>355844652</v>
      </c>
      <c r="D1836" t="s">
        <v>9390</v>
      </c>
      <c r="E1836" t="s">
        <v>7069</v>
      </c>
      <c r="F1836" t="s">
        <v>7102</v>
      </c>
      <c r="G1836" t="s">
        <v>9391</v>
      </c>
      <c r="H1836" t="s">
        <v>9394</v>
      </c>
      <c r="I1836" t="s">
        <v>26</v>
      </c>
      <c r="L1836" t="s">
        <v>9393</v>
      </c>
      <c r="M1836" t="s">
        <v>59</v>
      </c>
      <c r="N1836" t="s">
        <v>26</v>
      </c>
      <c r="O1836">
        <v>1</v>
      </c>
      <c r="P1836">
        <v>10</v>
      </c>
      <c r="Q1836">
        <v>10</v>
      </c>
      <c r="R1836">
        <v>10</v>
      </c>
      <c r="T1836">
        <v>6</v>
      </c>
      <c r="U1836" t="s">
        <v>26</v>
      </c>
      <c r="V1836" t="s">
        <v>62</v>
      </c>
    </row>
    <row r="1837" ht="15" customHeight="true">
      <c r="A1837">
        <v>1227</v>
      </c>
      <c r="B1837" t="s">
        <v>9396</v>
      </c>
      <c r="C1837">
        <v>355844655</v>
      </c>
      <c r="D1837" t="s">
        <v>9397</v>
      </c>
      <c r="E1837" t="s">
        <v>7069</v>
      </c>
      <c r="F1837" t="s">
        <v>7217</v>
      </c>
      <c r="G1837" t="s">
        <v>7607</v>
      </c>
      <c r="H1837" t="s">
        <v>9395</v>
      </c>
      <c r="I1837" t="s">
        <v>26</v>
      </c>
      <c r="L1837" t="s">
        <v>9398</v>
      </c>
      <c r="M1837" t="s">
        <v>59</v>
      </c>
      <c r="N1837" t="s">
        <v>26</v>
      </c>
      <c r="O1837">
        <v>1</v>
      </c>
      <c r="P1837">
        <v>10</v>
      </c>
      <c r="Q1837">
        <v>10</v>
      </c>
      <c r="R1837">
        <v>10</v>
      </c>
      <c r="T1837">
        <v>6</v>
      </c>
      <c r="U1837" t="s">
        <v>26</v>
      </c>
      <c r="V1837" t="s">
        <v>62</v>
      </c>
    </row>
    <row r="1838" ht="15" customHeight="true">
      <c r="A1838">
        <v>1228</v>
      </c>
      <c r="B1838" t="s">
        <v>9399</v>
      </c>
      <c r="C1838">
        <v>355844656</v>
      </c>
      <c r="D1838" t="s">
        <v>9402</v>
      </c>
      <c r="E1838" t="s">
        <v>7069</v>
      </c>
      <c r="F1838" t="s">
        <v>7102</v>
      </c>
      <c r="G1838" t="s">
        <v>9403</v>
      </c>
      <c r="H1838" t="s">
        <v>9401</v>
      </c>
      <c r="I1838" t="s">
        <v>26</v>
      </c>
      <c r="L1838" t="s">
        <v>9400</v>
      </c>
      <c r="M1838" t="s">
        <v>59</v>
      </c>
      <c r="N1838" t="s">
        <v>26</v>
      </c>
      <c r="O1838">
        <v>1</v>
      </c>
      <c r="P1838">
        <v>10</v>
      </c>
      <c r="Q1838">
        <v>10</v>
      </c>
      <c r="R1838">
        <v>10</v>
      </c>
      <c r="T1838">
        <v>6</v>
      </c>
      <c r="U1838" t="s">
        <v>26</v>
      </c>
      <c r="V1838" t="s">
        <v>62</v>
      </c>
    </row>
    <row r="1839" ht="15" customHeight="true">
      <c r="A1839">
        <v>1229</v>
      </c>
      <c r="B1839" t="s">
        <v>9408</v>
      </c>
      <c r="C1839">
        <v>355844657</v>
      </c>
      <c r="D1839" t="s">
        <v>9405</v>
      </c>
      <c r="E1839" t="s">
        <v>7069</v>
      </c>
      <c r="F1839" t="s">
        <v>7072</v>
      </c>
      <c r="G1839" t="s">
        <v>9404</v>
      </c>
      <c r="H1839" t="s">
        <v>9407</v>
      </c>
      <c r="I1839" t="s">
        <v>26</v>
      </c>
      <c r="L1839" t="s">
        <v>9406</v>
      </c>
      <c r="M1839" t="s">
        <v>59</v>
      </c>
      <c r="N1839" t="s">
        <v>26</v>
      </c>
      <c r="O1839">
        <v>1</v>
      </c>
      <c r="P1839">
        <v>10</v>
      </c>
      <c r="Q1839">
        <v>10</v>
      </c>
      <c r="R1839">
        <v>10</v>
      </c>
      <c r="T1839">
        <v>6</v>
      </c>
      <c r="U1839" t="s">
        <v>26</v>
      </c>
      <c r="V1839" t="s">
        <v>62</v>
      </c>
    </row>
    <row r="1840" ht="15" customHeight="true">
      <c r="A1840">
        <v>1230</v>
      </c>
      <c r="B1840" t="s">
        <v>9413</v>
      </c>
      <c r="C1840">
        <v>355844658</v>
      </c>
      <c r="D1840" t="s">
        <v>9411</v>
      </c>
      <c r="E1840" t="s">
        <v>7069</v>
      </c>
      <c r="F1840" t="s">
        <v>7137</v>
      </c>
      <c r="G1840" t="s">
        <v>9409</v>
      </c>
      <c r="H1840" t="s">
        <v>9412</v>
      </c>
      <c r="I1840" t="s">
        <v>26</v>
      </c>
      <c r="L1840" t="s">
        <v>9410</v>
      </c>
      <c r="M1840" t="s">
        <v>59</v>
      </c>
      <c r="N1840" t="s">
        <v>26</v>
      </c>
      <c r="O1840">
        <v>1</v>
      </c>
      <c r="P1840">
        <v>10</v>
      </c>
      <c r="Q1840">
        <v>10</v>
      </c>
      <c r="R1840">
        <v>10</v>
      </c>
      <c r="T1840">
        <v>6</v>
      </c>
      <c r="U1840" t="s">
        <v>26</v>
      </c>
      <c r="V1840" t="s">
        <v>62</v>
      </c>
    </row>
    <row r="1841" ht="15" customHeight="true">
      <c r="A1841">
        <v>1231</v>
      </c>
      <c r="B1841" t="s">
        <v>9417</v>
      </c>
      <c r="C1841">
        <v>355844659</v>
      </c>
      <c r="D1841" t="s">
        <v>9415</v>
      </c>
      <c r="E1841" t="s">
        <v>7069</v>
      </c>
      <c r="F1841" t="s">
        <v>7121</v>
      </c>
      <c r="G1841" t="s">
        <v>9416</v>
      </c>
      <c r="H1841" t="s">
        <v>9418</v>
      </c>
      <c r="I1841" t="s">
        <v>26</v>
      </c>
      <c r="L1841" t="s">
        <v>9414</v>
      </c>
      <c r="M1841" t="s">
        <v>59</v>
      </c>
      <c r="N1841" t="s">
        <v>26</v>
      </c>
      <c r="O1841">
        <v>1</v>
      </c>
      <c r="P1841">
        <v>10</v>
      </c>
      <c r="Q1841">
        <v>10</v>
      </c>
      <c r="R1841">
        <v>10</v>
      </c>
      <c r="T1841">
        <v>6</v>
      </c>
      <c r="U1841" t="s">
        <v>26</v>
      </c>
      <c r="V1841" t="s">
        <v>62</v>
      </c>
    </row>
    <row r="1842" ht="15" customHeight="true">
      <c r="A1842">
        <v>1232</v>
      </c>
      <c r="B1842" t="s">
        <v>9420</v>
      </c>
      <c r="C1842">
        <v>355844660</v>
      </c>
      <c r="D1842" t="s">
        <v>9421</v>
      </c>
      <c r="E1842" t="s">
        <v>7069</v>
      </c>
      <c r="F1842" t="s">
        <v>7081</v>
      </c>
      <c r="G1842" t="s">
        <v>9419</v>
      </c>
      <c r="H1842" t="s">
        <v>9422</v>
      </c>
      <c r="I1842" t="s">
        <v>26</v>
      </c>
      <c r="L1842" t="s">
        <v>9423</v>
      </c>
      <c r="M1842" t="s">
        <v>59</v>
      </c>
      <c r="N1842" t="s">
        <v>26</v>
      </c>
      <c r="O1842">
        <v>1</v>
      </c>
      <c r="P1842">
        <v>10</v>
      </c>
      <c r="Q1842">
        <v>10</v>
      </c>
      <c r="R1842">
        <v>10</v>
      </c>
      <c r="T1842">
        <v>6</v>
      </c>
      <c r="U1842" t="s">
        <v>26</v>
      </c>
      <c r="V1842" t="s">
        <v>62</v>
      </c>
    </row>
    <row r="1843" ht="15" customHeight="true">
      <c r="A1843">
        <v>1233</v>
      </c>
      <c r="B1843" t="s">
        <v>9424</v>
      </c>
      <c r="C1843">
        <v>355844661</v>
      </c>
      <c r="D1843" t="s">
        <v>9426</v>
      </c>
      <c r="E1843" t="s">
        <v>7069</v>
      </c>
      <c r="F1843" t="s">
        <v>7124</v>
      </c>
      <c r="G1843" t="s">
        <v>9425</v>
      </c>
      <c r="H1843" t="s">
        <v>9427</v>
      </c>
      <c r="I1843" t="s">
        <v>26</v>
      </c>
      <c r="L1843" t="s">
        <v>9428</v>
      </c>
      <c r="M1843" t="s">
        <v>59</v>
      </c>
      <c r="N1843" t="s">
        <v>26</v>
      </c>
      <c r="O1843">
        <v>1</v>
      </c>
      <c r="P1843">
        <v>10</v>
      </c>
      <c r="Q1843">
        <v>10</v>
      </c>
      <c r="R1843">
        <v>10</v>
      </c>
      <c r="T1843">
        <v>6</v>
      </c>
      <c r="U1843" t="s">
        <v>26</v>
      </c>
      <c r="V1843" t="s">
        <v>62</v>
      </c>
    </row>
    <row r="1844" ht="15" customHeight="true">
      <c r="A1844">
        <v>1234</v>
      </c>
      <c r="B1844" t="s">
        <v>9430</v>
      </c>
      <c r="C1844">
        <v>355844662</v>
      </c>
      <c r="D1844" t="s">
        <v>9432</v>
      </c>
      <c r="E1844" t="s">
        <v>7069</v>
      </c>
      <c r="F1844" t="s">
        <v>7144</v>
      </c>
      <c r="G1844" t="s">
        <v>9433</v>
      </c>
      <c r="H1844" t="s">
        <v>9431</v>
      </c>
      <c r="I1844" t="s">
        <v>26</v>
      </c>
      <c r="L1844" t="s">
        <v>9429</v>
      </c>
      <c r="M1844" t="s">
        <v>59</v>
      </c>
      <c r="N1844" t="s">
        <v>26</v>
      </c>
      <c r="O1844">
        <v>1</v>
      </c>
      <c r="P1844">
        <v>10</v>
      </c>
      <c r="Q1844">
        <v>10</v>
      </c>
      <c r="R1844">
        <v>10</v>
      </c>
      <c r="T1844">
        <v>6</v>
      </c>
      <c r="U1844" t="s">
        <v>26</v>
      </c>
      <c r="V1844" t="s">
        <v>62</v>
      </c>
    </row>
    <row r="1845" ht="15" customHeight="true">
      <c r="A1845">
        <v>1235</v>
      </c>
      <c r="B1845" t="s">
        <v>9435</v>
      </c>
      <c r="C1845">
        <v>355844663</v>
      </c>
      <c r="D1845" t="s">
        <v>9436</v>
      </c>
      <c r="E1845" t="s">
        <v>7069</v>
      </c>
      <c r="F1845" t="s">
        <v>7124</v>
      </c>
      <c r="G1845" t="s">
        <v>9434</v>
      </c>
      <c r="H1845" t="s">
        <v>9437</v>
      </c>
      <c r="I1845" t="s">
        <v>26</v>
      </c>
      <c r="L1845" t="s">
        <v>9438</v>
      </c>
      <c r="M1845" t="s">
        <v>59</v>
      </c>
      <c r="N1845" t="s">
        <v>26</v>
      </c>
      <c r="O1845">
        <v>1</v>
      </c>
      <c r="P1845">
        <v>10</v>
      </c>
      <c r="Q1845">
        <v>10</v>
      </c>
      <c r="R1845">
        <v>10</v>
      </c>
      <c r="T1845">
        <v>6</v>
      </c>
      <c r="U1845" t="s">
        <v>26</v>
      </c>
      <c r="V1845" t="s">
        <v>62</v>
      </c>
    </row>
    <row r="1846" ht="15" customHeight="true">
      <c r="A1846">
        <v>1236</v>
      </c>
      <c r="B1846" t="s">
        <v>9442</v>
      </c>
      <c r="C1846">
        <v>355844664</v>
      </c>
      <c r="D1846" t="s">
        <v>9441</v>
      </c>
      <c r="E1846" t="s">
        <v>7069</v>
      </c>
      <c r="F1846" t="s">
        <v>7095</v>
      </c>
      <c r="G1846" t="s">
        <v>9443</v>
      </c>
      <c r="H1846" t="s">
        <v>9439</v>
      </c>
      <c r="I1846" t="s">
        <v>26</v>
      </c>
      <c r="L1846" t="s">
        <v>9440</v>
      </c>
      <c r="M1846" t="s">
        <v>59</v>
      </c>
      <c r="N1846" t="s">
        <v>26</v>
      </c>
      <c r="O1846">
        <v>1</v>
      </c>
      <c r="P1846">
        <v>10</v>
      </c>
      <c r="Q1846">
        <v>10</v>
      </c>
      <c r="R1846">
        <v>10</v>
      </c>
      <c r="T1846">
        <v>6</v>
      </c>
      <c r="U1846" t="s">
        <v>26</v>
      </c>
      <c r="V1846" t="s">
        <v>62</v>
      </c>
    </row>
    <row r="1847" ht="15" customHeight="true">
      <c r="A1847">
        <v>1237</v>
      </c>
      <c r="B1847" t="s">
        <v>9444</v>
      </c>
      <c r="C1847">
        <v>355844665</v>
      </c>
      <c r="D1847" t="s">
        <v>9446</v>
      </c>
      <c r="E1847" t="s">
        <v>7069</v>
      </c>
      <c r="F1847" t="s">
        <v>7072</v>
      </c>
      <c r="G1847" t="s">
        <v>9445</v>
      </c>
      <c r="H1847" t="s">
        <v>9448</v>
      </c>
      <c r="I1847" t="s">
        <v>26</v>
      </c>
      <c r="L1847" t="s">
        <v>9447</v>
      </c>
      <c r="M1847" t="s">
        <v>59</v>
      </c>
      <c r="N1847" t="s">
        <v>26</v>
      </c>
      <c r="O1847">
        <v>1</v>
      </c>
      <c r="P1847">
        <v>10</v>
      </c>
      <c r="Q1847">
        <v>10</v>
      </c>
      <c r="R1847">
        <v>10</v>
      </c>
      <c r="T1847">
        <v>6</v>
      </c>
      <c r="U1847" t="s">
        <v>26</v>
      </c>
      <c r="V1847" t="s">
        <v>62</v>
      </c>
    </row>
    <row r="1848" ht="15" customHeight="true">
      <c r="A1848">
        <v>1238</v>
      </c>
      <c r="B1848" t="s">
        <v>9452</v>
      </c>
      <c r="C1848">
        <v>355844666</v>
      </c>
      <c r="D1848" t="s">
        <v>9449</v>
      </c>
      <c r="E1848" t="s">
        <v>7069</v>
      </c>
      <c r="F1848" t="s">
        <v>7124</v>
      </c>
      <c r="G1848" t="s">
        <v>9453</v>
      </c>
      <c r="H1848" t="s">
        <v>9450</v>
      </c>
      <c r="I1848" t="s">
        <v>26</v>
      </c>
      <c r="L1848" t="s">
        <v>9451</v>
      </c>
      <c r="M1848" t="s">
        <v>59</v>
      </c>
      <c r="N1848" t="s">
        <v>26</v>
      </c>
      <c r="O1848">
        <v>1</v>
      </c>
      <c r="P1848">
        <v>10</v>
      </c>
      <c r="Q1848">
        <v>10</v>
      </c>
      <c r="R1848">
        <v>10</v>
      </c>
      <c r="T1848">
        <v>6</v>
      </c>
      <c r="U1848" t="s">
        <v>26</v>
      </c>
      <c r="V1848" t="s">
        <v>62</v>
      </c>
    </row>
    <row r="1849" ht="15" customHeight="true">
      <c r="A1849">
        <v>1239</v>
      </c>
      <c r="B1849" t="s">
        <v>9456</v>
      </c>
      <c r="C1849">
        <v>355844667</v>
      </c>
      <c r="D1849" t="s">
        <v>9458</v>
      </c>
      <c r="E1849" t="s">
        <v>7069</v>
      </c>
      <c r="F1849" t="s">
        <v>7102</v>
      </c>
      <c r="G1849" t="s">
        <v>9454</v>
      </c>
      <c r="H1849" t="s">
        <v>9455</v>
      </c>
      <c r="I1849" t="s">
        <v>26</v>
      </c>
      <c r="L1849" t="s">
        <v>9457</v>
      </c>
      <c r="M1849" t="s">
        <v>59</v>
      </c>
      <c r="N1849" t="s">
        <v>26</v>
      </c>
      <c r="O1849">
        <v>1</v>
      </c>
      <c r="P1849">
        <v>10</v>
      </c>
      <c r="Q1849">
        <v>10</v>
      </c>
      <c r="R1849">
        <v>10</v>
      </c>
      <c r="T1849">
        <v>6</v>
      </c>
      <c r="U1849" t="s">
        <v>26</v>
      </c>
      <c r="V1849" t="s">
        <v>62</v>
      </c>
    </row>
    <row r="1850" ht="15" customHeight="true">
      <c r="A1850">
        <v>1240</v>
      </c>
      <c r="B1850" t="s">
        <v>9459</v>
      </c>
      <c r="C1850">
        <v>355844668</v>
      </c>
      <c r="D1850" t="s">
        <v>9463</v>
      </c>
      <c r="E1850" t="s">
        <v>7069</v>
      </c>
      <c r="F1850" t="s">
        <v>7124</v>
      </c>
      <c r="G1850" t="s">
        <v>9460</v>
      </c>
      <c r="H1850" t="s">
        <v>9461</v>
      </c>
      <c r="I1850" t="s">
        <v>26</v>
      </c>
      <c r="L1850" t="s">
        <v>9462</v>
      </c>
      <c r="M1850" t="s">
        <v>59</v>
      </c>
      <c r="N1850" t="s">
        <v>26</v>
      </c>
      <c r="O1850">
        <v>1</v>
      </c>
      <c r="P1850">
        <v>10</v>
      </c>
      <c r="Q1850">
        <v>10</v>
      </c>
      <c r="R1850">
        <v>10</v>
      </c>
      <c r="T1850">
        <v>6</v>
      </c>
      <c r="U1850" t="s">
        <v>26</v>
      </c>
      <c r="V1850" t="s">
        <v>62</v>
      </c>
    </row>
    <row r="1851" ht="15" customHeight="true">
      <c r="A1851">
        <v>1241</v>
      </c>
      <c r="B1851" t="s">
        <v>9468</v>
      </c>
      <c r="C1851">
        <v>355844669</v>
      </c>
      <c r="D1851" t="s">
        <v>9464</v>
      </c>
      <c r="E1851" t="s">
        <v>7069</v>
      </c>
      <c r="F1851" t="s">
        <v>7124</v>
      </c>
      <c r="G1851" t="s">
        <v>9465</v>
      </c>
      <c r="H1851" t="s">
        <v>9467</v>
      </c>
      <c r="I1851" t="s">
        <v>26</v>
      </c>
      <c r="L1851" t="s">
        <v>9466</v>
      </c>
      <c r="M1851" t="s">
        <v>59</v>
      </c>
      <c r="N1851" t="s">
        <v>26</v>
      </c>
      <c r="O1851">
        <v>1</v>
      </c>
      <c r="P1851">
        <v>10</v>
      </c>
      <c r="Q1851">
        <v>10</v>
      </c>
      <c r="R1851">
        <v>10</v>
      </c>
      <c r="T1851">
        <v>6</v>
      </c>
      <c r="U1851" t="s">
        <v>26</v>
      </c>
      <c r="V1851" t="s">
        <v>62</v>
      </c>
    </row>
    <row r="1852" ht="15" customHeight="true">
      <c r="A1852">
        <v>1242</v>
      </c>
      <c r="B1852" t="s">
        <v>9472</v>
      </c>
      <c r="C1852">
        <v>355844670</v>
      </c>
      <c r="D1852" t="s">
        <v>9470</v>
      </c>
      <c r="E1852" t="s">
        <v>7069</v>
      </c>
      <c r="F1852" t="s">
        <v>7124</v>
      </c>
      <c r="G1852" t="s">
        <v>9473</v>
      </c>
      <c r="H1852" t="s">
        <v>9471</v>
      </c>
      <c r="I1852" t="s">
        <v>26</v>
      </c>
      <c r="L1852" t="s">
        <v>9469</v>
      </c>
      <c r="M1852" t="s">
        <v>59</v>
      </c>
      <c r="N1852" t="s">
        <v>26</v>
      </c>
      <c r="O1852">
        <v>1</v>
      </c>
      <c r="P1852">
        <v>10</v>
      </c>
      <c r="Q1852">
        <v>10</v>
      </c>
      <c r="R1852">
        <v>10</v>
      </c>
      <c r="T1852">
        <v>6</v>
      </c>
      <c r="U1852" t="s">
        <v>26</v>
      </c>
      <c r="V1852" t="s">
        <v>62</v>
      </c>
    </row>
    <row r="1853" ht="15" customHeight="true">
      <c r="A1853">
        <v>1243</v>
      </c>
      <c r="B1853" t="s">
        <v>9474</v>
      </c>
      <c r="C1853">
        <v>355844671</v>
      </c>
      <c r="D1853" t="s">
        <v>9475</v>
      </c>
      <c r="E1853" t="s">
        <v>7069</v>
      </c>
      <c r="F1853" t="s">
        <v>7072</v>
      </c>
      <c r="G1853" t="s">
        <v>9477</v>
      </c>
      <c r="H1853" t="s">
        <v>9478</v>
      </c>
      <c r="I1853" t="s">
        <v>26</v>
      </c>
      <c r="L1853" t="s">
        <v>9476</v>
      </c>
      <c r="M1853" t="s">
        <v>59</v>
      </c>
      <c r="N1853" t="s">
        <v>26</v>
      </c>
      <c r="O1853">
        <v>1</v>
      </c>
      <c r="P1853">
        <v>10</v>
      </c>
      <c r="Q1853">
        <v>10</v>
      </c>
      <c r="R1853">
        <v>10</v>
      </c>
      <c r="T1853">
        <v>6</v>
      </c>
      <c r="U1853" t="s">
        <v>26</v>
      </c>
      <c r="V1853" t="s">
        <v>62</v>
      </c>
    </row>
    <row r="1854" ht="15" customHeight="true">
      <c r="A1854">
        <v>1244</v>
      </c>
      <c r="B1854" t="s">
        <v>9480</v>
      </c>
      <c r="C1854">
        <v>355844672</v>
      </c>
      <c r="D1854" t="s">
        <v>9482</v>
      </c>
      <c r="E1854" t="s">
        <v>7069</v>
      </c>
      <c r="F1854" t="s">
        <v>7124</v>
      </c>
      <c r="G1854" t="s">
        <v>9479</v>
      </c>
      <c r="H1854" t="s">
        <v>9483</v>
      </c>
      <c r="I1854" t="s">
        <v>26</v>
      </c>
      <c r="L1854" t="s">
        <v>9481</v>
      </c>
      <c r="M1854" t="s">
        <v>59</v>
      </c>
      <c r="N1854" t="s">
        <v>26</v>
      </c>
      <c r="O1854">
        <v>1</v>
      </c>
      <c r="P1854">
        <v>10</v>
      </c>
      <c r="Q1854">
        <v>10</v>
      </c>
      <c r="R1854">
        <v>10</v>
      </c>
      <c r="T1854">
        <v>6</v>
      </c>
      <c r="U1854" t="s">
        <v>26</v>
      </c>
      <c r="V1854" t="s">
        <v>62</v>
      </c>
    </row>
    <row r="1855" ht="15" customHeight="true">
      <c r="A1855">
        <v>1245</v>
      </c>
      <c r="B1855" t="s">
        <v>9487</v>
      </c>
      <c r="C1855">
        <v>355844673</v>
      </c>
      <c r="D1855" t="s">
        <v>9485</v>
      </c>
      <c r="E1855" t="s">
        <v>7069</v>
      </c>
      <c r="F1855" t="s">
        <v>7124</v>
      </c>
      <c r="G1855" t="s">
        <v>9488</v>
      </c>
      <c r="H1855" t="s">
        <v>9486</v>
      </c>
      <c r="I1855" t="s">
        <v>26</v>
      </c>
      <c r="L1855" t="s">
        <v>9484</v>
      </c>
      <c r="M1855" t="s">
        <v>59</v>
      </c>
      <c r="N1855" t="s">
        <v>26</v>
      </c>
      <c r="O1855">
        <v>1</v>
      </c>
      <c r="P1855">
        <v>10</v>
      </c>
      <c r="Q1855">
        <v>10</v>
      </c>
      <c r="R1855">
        <v>10</v>
      </c>
      <c r="T1855">
        <v>6</v>
      </c>
      <c r="U1855" t="s">
        <v>26</v>
      </c>
      <c r="V1855" t="s">
        <v>62</v>
      </c>
    </row>
    <row r="1856" ht="15" customHeight="true">
      <c r="A1856">
        <v>1246</v>
      </c>
      <c r="B1856" t="s">
        <v>9489</v>
      </c>
      <c r="C1856">
        <v>355844674</v>
      </c>
      <c r="D1856" t="s">
        <v>9491</v>
      </c>
      <c r="E1856" t="s">
        <v>7069</v>
      </c>
      <c r="F1856" t="s">
        <v>7124</v>
      </c>
      <c r="G1856" t="s">
        <v>7607</v>
      </c>
      <c r="H1856" t="s">
        <v>9490</v>
      </c>
      <c r="I1856" t="s">
        <v>26</v>
      </c>
      <c r="L1856" t="s">
        <v>9492</v>
      </c>
      <c r="M1856" t="s">
        <v>59</v>
      </c>
      <c r="N1856" t="s">
        <v>26</v>
      </c>
      <c r="O1856">
        <v>1</v>
      </c>
      <c r="P1856">
        <v>10</v>
      </c>
      <c r="Q1856">
        <v>10</v>
      </c>
      <c r="R1856">
        <v>10</v>
      </c>
      <c r="T1856">
        <v>6</v>
      </c>
      <c r="U1856" t="s">
        <v>26</v>
      </c>
      <c r="V1856" t="s">
        <v>62</v>
      </c>
    </row>
    <row r="1857" ht="15" customHeight="true">
      <c r="A1857">
        <v>1247</v>
      </c>
      <c r="B1857" t="s">
        <v>9496</v>
      </c>
      <c r="C1857">
        <v>355844675</v>
      </c>
      <c r="D1857" t="s">
        <v>9495</v>
      </c>
      <c r="E1857" t="s">
        <v>7069</v>
      </c>
      <c r="F1857" t="s">
        <v>7095</v>
      </c>
      <c r="G1857" t="s">
        <v>9493</v>
      </c>
      <c r="H1857" t="s">
        <v>9497</v>
      </c>
      <c r="I1857" t="s">
        <v>26</v>
      </c>
      <c r="L1857" t="s">
        <v>9494</v>
      </c>
      <c r="M1857" t="s">
        <v>59</v>
      </c>
      <c r="N1857" t="s">
        <v>26</v>
      </c>
      <c r="O1857">
        <v>1</v>
      </c>
      <c r="P1857">
        <v>10</v>
      </c>
      <c r="Q1857">
        <v>10</v>
      </c>
      <c r="R1857">
        <v>10</v>
      </c>
      <c r="T1857">
        <v>6</v>
      </c>
      <c r="U1857" t="s">
        <v>26</v>
      </c>
      <c r="V1857" t="s">
        <v>62</v>
      </c>
    </row>
    <row r="1858" ht="15" customHeight="true">
      <c r="A1858">
        <v>1248</v>
      </c>
      <c r="B1858" t="s">
        <v>9498</v>
      </c>
      <c r="C1858">
        <v>355844676</v>
      </c>
      <c r="D1858" t="s">
        <v>9499</v>
      </c>
      <c r="E1858" t="s">
        <v>7069</v>
      </c>
      <c r="F1858" t="s">
        <v>7144</v>
      </c>
      <c r="G1858" t="s">
        <v>9502</v>
      </c>
      <c r="H1858" t="s">
        <v>9500</v>
      </c>
      <c r="I1858" t="s">
        <v>26</v>
      </c>
      <c r="L1858" t="s">
        <v>9501</v>
      </c>
      <c r="M1858" t="s">
        <v>59</v>
      </c>
      <c r="N1858" t="s">
        <v>26</v>
      </c>
      <c r="O1858">
        <v>1</v>
      </c>
      <c r="P1858">
        <v>10</v>
      </c>
      <c r="Q1858">
        <v>10</v>
      </c>
      <c r="R1858">
        <v>10</v>
      </c>
      <c r="T1858">
        <v>6</v>
      </c>
      <c r="U1858" t="s">
        <v>26</v>
      </c>
      <c r="V1858" t="s">
        <v>62</v>
      </c>
    </row>
    <row r="1859" ht="15" customHeight="true">
      <c r="A1859">
        <v>1249</v>
      </c>
      <c r="B1859" t="s">
        <v>9506</v>
      </c>
      <c r="C1859">
        <v>355844677</v>
      </c>
      <c r="D1859" t="s">
        <v>9505</v>
      </c>
      <c r="E1859" t="s">
        <v>7069</v>
      </c>
      <c r="F1859" t="s">
        <v>7095</v>
      </c>
      <c r="G1859" t="s">
        <v>9507</v>
      </c>
      <c r="H1859" t="s">
        <v>9504</v>
      </c>
      <c r="I1859" t="s">
        <v>26</v>
      </c>
      <c r="L1859" t="s">
        <v>9503</v>
      </c>
      <c r="M1859" t="s">
        <v>59</v>
      </c>
      <c r="N1859" t="s">
        <v>26</v>
      </c>
      <c r="O1859">
        <v>1</v>
      </c>
      <c r="P1859">
        <v>10</v>
      </c>
      <c r="Q1859">
        <v>10</v>
      </c>
      <c r="R1859">
        <v>10</v>
      </c>
      <c r="T1859">
        <v>6</v>
      </c>
      <c r="U1859" t="s">
        <v>26</v>
      </c>
      <c r="V1859" t="s">
        <v>62</v>
      </c>
    </row>
    <row r="1860" ht="15" customHeight="true">
      <c r="A1860">
        <v>1250</v>
      </c>
      <c r="B1860" t="s">
        <v>9509</v>
      </c>
      <c r="C1860">
        <v>355844678</v>
      </c>
      <c r="D1860" t="s">
        <v>9511</v>
      </c>
      <c r="E1860" t="s">
        <v>7069</v>
      </c>
      <c r="F1860" t="s">
        <v>7072</v>
      </c>
      <c r="G1860" t="s">
        <v>9508</v>
      </c>
      <c r="H1860" t="s">
        <v>9512</v>
      </c>
      <c r="I1860" t="s">
        <v>26</v>
      </c>
      <c r="L1860" t="s">
        <v>9510</v>
      </c>
      <c r="M1860" t="s">
        <v>59</v>
      </c>
      <c r="N1860" t="s">
        <v>26</v>
      </c>
      <c r="O1860">
        <v>1</v>
      </c>
      <c r="P1860">
        <v>10</v>
      </c>
      <c r="Q1860">
        <v>10</v>
      </c>
      <c r="R1860">
        <v>10</v>
      </c>
      <c r="T1860">
        <v>6</v>
      </c>
      <c r="U1860" t="s">
        <v>26</v>
      </c>
      <c r="V1860" t="s">
        <v>62</v>
      </c>
    </row>
    <row r="1861" ht="15" customHeight="true">
      <c r="A1861">
        <v>1251</v>
      </c>
      <c r="B1861" t="s">
        <v>9514</v>
      </c>
      <c r="C1861">
        <v>355844679</v>
      </c>
      <c r="D1861" t="s">
        <v>9513</v>
      </c>
      <c r="E1861" t="s">
        <v>7069</v>
      </c>
      <c r="F1861" t="s">
        <v>7137</v>
      </c>
      <c r="G1861" t="s">
        <v>9516</v>
      </c>
      <c r="H1861" t="s">
        <v>9515</v>
      </c>
      <c r="I1861" t="s">
        <v>26</v>
      </c>
      <c r="L1861" t="s">
        <v>9517</v>
      </c>
      <c r="M1861" t="s">
        <v>59</v>
      </c>
      <c r="N1861" t="s">
        <v>26</v>
      </c>
      <c r="O1861">
        <v>1</v>
      </c>
      <c r="P1861">
        <v>10</v>
      </c>
      <c r="Q1861">
        <v>10</v>
      </c>
      <c r="R1861">
        <v>10</v>
      </c>
      <c r="T1861">
        <v>6</v>
      </c>
      <c r="U1861" t="s">
        <v>26</v>
      </c>
      <c r="V1861" t="s">
        <v>62</v>
      </c>
    </row>
    <row r="1862" ht="15" customHeight="true">
      <c r="A1862">
        <v>1252</v>
      </c>
      <c r="B1862" t="s">
        <v>9519</v>
      </c>
      <c r="C1862">
        <v>355844680</v>
      </c>
      <c r="D1862" t="s">
        <v>9521</v>
      </c>
      <c r="E1862" t="s">
        <v>7069</v>
      </c>
      <c r="F1862" t="s">
        <v>7121</v>
      </c>
      <c r="G1862" t="s">
        <v>9522</v>
      </c>
      <c r="H1862" t="s">
        <v>9518</v>
      </c>
      <c r="I1862" t="s">
        <v>26</v>
      </c>
      <c r="L1862" t="s">
        <v>9520</v>
      </c>
      <c r="M1862" t="s">
        <v>59</v>
      </c>
      <c r="N1862" t="s">
        <v>26</v>
      </c>
      <c r="O1862">
        <v>1</v>
      </c>
      <c r="P1862">
        <v>10</v>
      </c>
      <c r="Q1862">
        <v>10</v>
      </c>
      <c r="R1862">
        <v>10</v>
      </c>
      <c r="T1862">
        <v>6</v>
      </c>
      <c r="U1862" t="s">
        <v>26</v>
      </c>
      <c r="V1862" t="s">
        <v>62</v>
      </c>
    </row>
    <row r="1863" ht="15" customHeight="true">
      <c r="A1863">
        <v>1253</v>
      </c>
      <c r="B1863" t="s">
        <v>9525</v>
      </c>
      <c r="C1863">
        <v>355844681</v>
      </c>
      <c r="D1863" t="s">
        <v>9527</v>
      </c>
      <c r="E1863" t="s">
        <v>7069</v>
      </c>
      <c r="F1863" t="s">
        <v>7095</v>
      </c>
      <c r="G1863" t="s">
        <v>9524</v>
      </c>
      <c r="H1863" t="s">
        <v>9523</v>
      </c>
      <c r="I1863" t="s">
        <v>26</v>
      </c>
      <c r="L1863" t="s">
        <v>9526</v>
      </c>
      <c r="M1863" t="s">
        <v>59</v>
      </c>
      <c r="N1863" t="s">
        <v>26</v>
      </c>
      <c r="O1863">
        <v>1</v>
      </c>
      <c r="P1863">
        <v>10</v>
      </c>
      <c r="Q1863">
        <v>10</v>
      </c>
      <c r="R1863">
        <v>10</v>
      </c>
      <c r="T1863">
        <v>6</v>
      </c>
      <c r="U1863" t="s">
        <v>26</v>
      </c>
      <c r="V1863" t="s">
        <v>62</v>
      </c>
    </row>
    <row r="1864" ht="15" customHeight="true">
      <c r="A1864">
        <v>1254</v>
      </c>
      <c r="B1864" t="s">
        <v>9530</v>
      </c>
      <c r="C1864">
        <v>355844682</v>
      </c>
      <c r="D1864" t="s">
        <v>9528</v>
      </c>
      <c r="E1864" t="s">
        <v>7069</v>
      </c>
      <c r="F1864" t="s">
        <v>7102</v>
      </c>
      <c r="G1864" t="s">
        <v>9529</v>
      </c>
      <c r="H1864" t="s">
        <v>9532</v>
      </c>
      <c r="I1864" t="s">
        <v>26</v>
      </c>
      <c r="L1864" t="s">
        <v>9531</v>
      </c>
      <c r="M1864" t="s">
        <v>59</v>
      </c>
      <c r="N1864" t="s">
        <v>26</v>
      </c>
      <c r="O1864">
        <v>1</v>
      </c>
      <c r="P1864">
        <v>10</v>
      </c>
      <c r="Q1864">
        <v>10</v>
      </c>
      <c r="R1864">
        <v>10</v>
      </c>
      <c r="T1864">
        <v>6</v>
      </c>
      <c r="U1864" t="s">
        <v>26</v>
      </c>
      <c r="V1864" t="s">
        <v>62</v>
      </c>
    </row>
    <row r="1865" ht="15" customHeight="true">
      <c r="A1865">
        <v>1255</v>
      </c>
      <c r="B1865" t="s">
        <v>9535</v>
      </c>
      <c r="C1865">
        <v>355844684</v>
      </c>
      <c r="D1865" t="s">
        <v>9536</v>
      </c>
      <c r="E1865" t="s">
        <v>7069</v>
      </c>
      <c r="F1865" t="s">
        <v>7102</v>
      </c>
      <c r="G1865" t="s">
        <v>9537</v>
      </c>
      <c r="H1865" t="s">
        <v>9533</v>
      </c>
      <c r="I1865" t="s">
        <v>26</v>
      </c>
      <c r="L1865" t="s">
        <v>9534</v>
      </c>
      <c r="M1865" t="s">
        <v>59</v>
      </c>
      <c r="N1865" t="s">
        <v>26</v>
      </c>
      <c r="O1865">
        <v>1</v>
      </c>
      <c r="P1865">
        <v>10</v>
      </c>
      <c r="Q1865">
        <v>10</v>
      </c>
      <c r="R1865">
        <v>10</v>
      </c>
      <c r="T1865">
        <v>6</v>
      </c>
      <c r="U1865" t="s">
        <v>26</v>
      </c>
      <c r="V1865" t="s">
        <v>62</v>
      </c>
    </row>
    <row r="1866" ht="15" customHeight="true">
      <c r="A1866">
        <v>1256</v>
      </c>
      <c r="B1866" t="s">
        <v>9539</v>
      </c>
      <c r="C1866">
        <v>355844686</v>
      </c>
      <c r="D1866" t="s">
        <v>9540</v>
      </c>
      <c r="E1866" t="s">
        <v>7069</v>
      </c>
      <c r="F1866" t="s">
        <v>7124</v>
      </c>
      <c r="G1866" t="s">
        <v>9538</v>
      </c>
      <c r="H1866" t="s">
        <v>9542</v>
      </c>
      <c r="I1866" t="s">
        <v>26</v>
      </c>
      <c r="L1866" t="s">
        <v>9541</v>
      </c>
      <c r="M1866" t="s">
        <v>59</v>
      </c>
      <c r="N1866" t="s">
        <v>26</v>
      </c>
      <c r="O1866">
        <v>1</v>
      </c>
      <c r="P1866">
        <v>10</v>
      </c>
      <c r="Q1866">
        <v>10</v>
      </c>
      <c r="R1866">
        <v>10</v>
      </c>
      <c r="T1866">
        <v>6</v>
      </c>
      <c r="U1866" t="s">
        <v>26</v>
      </c>
      <c r="V1866" t="s">
        <v>62</v>
      </c>
    </row>
    <row r="1867" ht="15" customHeight="true">
      <c r="A1867">
        <v>1257</v>
      </c>
      <c r="B1867" t="s">
        <v>9546</v>
      </c>
      <c r="C1867">
        <v>355844687</v>
      </c>
      <c r="D1867" t="s">
        <v>9547</v>
      </c>
      <c r="E1867" t="s">
        <v>7069</v>
      </c>
      <c r="F1867" t="s">
        <v>7081</v>
      </c>
      <c r="G1867" t="s">
        <v>9544</v>
      </c>
      <c r="H1867" t="s">
        <v>9545</v>
      </c>
      <c r="I1867" t="s">
        <v>26</v>
      </c>
      <c r="L1867" t="s">
        <v>9543</v>
      </c>
      <c r="M1867" t="s">
        <v>59</v>
      </c>
      <c r="N1867" t="s">
        <v>26</v>
      </c>
      <c r="O1867">
        <v>1</v>
      </c>
      <c r="P1867">
        <v>10</v>
      </c>
      <c r="Q1867">
        <v>10</v>
      </c>
      <c r="R1867">
        <v>10</v>
      </c>
      <c r="T1867">
        <v>6</v>
      </c>
      <c r="U1867" t="s">
        <v>26</v>
      </c>
      <c r="V1867" t="s">
        <v>62</v>
      </c>
    </row>
    <row r="1868" ht="15" customHeight="true">
      <c r="A1868">
        <v>1258</v>
      </c>
      <c r="B1868" t="s">
        <v>9548</v>
      </c>
      <c r="C1868">
        <v>355844688</v>
      </c>
      <c r="D1868" t="s">
        <v>9550</v>
      </c>
      <c r="E1868" t="s">
        <v>7069</v>
      </c>
      <c r="F1868" t="s">
        <v>7124</v>
      </c>
      <c r="G1868" t="s">
        <v>7129</v>
      </c>
      <c r="H1868" t="s">
        <v>9551</v>
      </c>
      <c r="I1868" t="s">
        <v>26</v>
      </c>
      <c r="L1868" t="s">
        <v>9549</v>
      </c>
      <c r="M1868" t="s">
        <v>59</v>
      </c>
      <c r="N1868" t="s">
        <v>26</v>
      </c>
      <c r="O1868">
        <v>1</v>
      </c>
      <c r="P1868">
        <v>10</v>
      </c>
      <c r="Q1868">
        <v>10</v>
      </c>
      <c r="R1868">
        <v>10</v>
      </c>
      <c r="T1868">
        <v>6</v>
      </c>
      <c r="U1868" t="s">
        <v>26</v>
      </c>
      <c r="V1868" t="s">
        <v>62</v>
      </c>
    </row>
    <row r="1869" ht="15" customHeight="true">
      <c r="A1869">
        <v>1259</v>
      </c>
      <c r="B1869" t="s">
        <v>9552</v>
      </c>
      <c r="C1869">
        <v>355844689</v>
      </c>
      <c r="D1869" t="s">
        <v>9555</v>
      </c>
      <c r="E1869" t="s">
        <v>7069</v>
      </c>
      <c r="F1869" t="s">
        <v>7137</v>
      </c>
      <c r="G1869" t="s">
        <v>9556</v>
      </c>
      <c r="H1869" t="s">
        <v>9553</v>
      </c>
      <c r="I1869" t="s">
        <v>26</v>
      </c>
      <c r="L1869" t="s">
        <v>9554</v>
      </c>
      <c r="M1869" t="s">
        <v>59</v>
      </c>
      <c r="N1869" t="s">
        <v>26</v>
      </c>
      <c r="O1869">
        <v>1</v>
      </c>
      <c r="P1869">
        <v>10</v>
      </c>
      <c r="Q1869">
        <v>10</v>
      </c>
      <c r="R1869">
        <v>10</v>
      </c>
      <c r="T1869">
        <v>6</v>
      </c>
      <c r="U1869" t="s">
        <v>26</v>
      </c>
      <c r="V1869" t="s">
        <v>62</v>
      </c>
    </row>
    <row r="1870" ht="15" customHeight="true">
      <c r="A1870">
        <v>1260</v>
      </c>
      <c r="B1870" t="s">
        <v>9557</v>
      </c>
      <c r="C1870">
        <v>355844690</v>
      </c>
      <c r="D1870" t="s">
        <v>9559</v>
      </c>
      <c r="E1870" t="s">
        <v>7069</v>
      </c>
      <c r="F1870" t="s">
        <v>7084</v>
      </c>
      <c r="G1870" t="s">
        <v>9560</v>
      </c>
      <c r="H1870" t="s">
        <v>9561</v>
      </c>
      <c r="I1870" t="s">
        <v>26</v>
      </c>
      <c r="L1870" t="s">
        <v>9558</v>
      </c>
      <c r="M1870" t="s">
        <v>59</v>
      </c>
      <c r="N1870" t="s">
        <v>26</v>
      </c>
      <c r="O1870">
        <v>1</v>
      </c>
      <c r="P1870">
        <v>10</v>
      </c>
      <c r="Q1870">
        <v>10</v>
      </c>
      <c r="R1870">
        <v>10</v>
      </c>
      <c r="T1870">
        <v>6</v>
      </c>
      <c r="U1870" t="s">
        <v>26</v>
      </c>
      <c r="V1870" t="s">
        <v>62</v>
      </c>
    </row>
    <row r="1871" ht="15" customHeight="true">
      <c r="A1871">
        <v>1261</v>
      </c>
      <c r="B1871" t="s">
        <v>9565</v>
      </c>
      <c r="C1871">
        <v>355844691</v>
      </c>
      <c r="D1871" t="s">
        <v>9563</v>
      </c>
      <c r="E1871" t="s">
        <v>7069</v>
      </c>
      <c r="F1871" t="s">
        <v>7144</v>
      </c>
      <c r="G1871" t="s">
        <v>9562</v>
      </c>
      <c r="H1871" t="s">
        <v>9564</v>
      </c>
      <c r="I1871" t="s">
        <v>26</v>
      </c>
      <c r="L1871" t="s">
        <v>9566</v>
      </c>
      <c r="M1871" t="s">
        <v>59</v>
      </c>
      <c r="N1871" t="s">
        <v>26</v>
      </c>
      <c r="O1871">
        <v>1</v>
      </c>
      <c r="P1871">
        <v>10</v>
      </c>
      <c r="Q1871">
        <v>10</v>
      </c>
      <c r="R1871">
        <v>10</v>
      </c>
      <c r="T1871">
        <v>6</v>
      </c>
      <c r="U1871" t="s">
        <v>26</v>
      </c>
      <c r="V1871" t="s">
        <v>62</v>
      </c>
    </row>
    <row r="1872" ht="15" customHeight="true">
      <c r="A1872">
        <v>1262</v>
      </c>
      <c r="B1872" t="s">
        <v>9570</v>
      </c>
      <c r="C1872">
        <v>355844692</v>
      </c>
      <c r="D1872" t="s">
        <v>9568</v>
      </c>
      <c r="E1872" t="s">
        <v>7069</v>
      </c>
      <c r="F1872" t="s">
        <v>7124</v>
      </c>
      <c r="G1872" t="s">
        <v>9571</v>
      </c>
      <c r="H1872" t="s">
        <v>9569</v>
      </c>
      <c r="I1872" t="s">
        <v>26</v>
      </c>
      <c r="L1872" t="s">
        <v>9567</v>
      </c>
      <c r="M1872" t="s">
        <v>59</v>
      </c>
      <c r="N1872" t="s">
        <v>26</v>
      </c>
      <c r="O1872">
        <v>1</v>
      </c>
      <c r="P1872">
        <v>10</v>
      </c>
      <c r="Q1872">
        <v>10</v>
      </c>
      <c r="R1872">
        <v>10</v>
      </c>
      <c r="T1872">
        <v>6</v>
      </c>
      <c r="U1872" t="s">
        <v>26</v>
      </c>
      <c r="V1872" t="s">
        <v>62</v>
      </c>
    </row>
    <row r="1873" ht="15" customHeight="true">
      <c r="A1873">
        <v>1263</v>
      </c>
      <c r="B1873" t="s">
        <v>9576</v>
      </c>
      <c r="C1873">
        <v>355844693</v>
      </c>
      <c r="D1873" t="s">
        <v>9575</v>
      </c>
      <c r="E1873" t="s">
        <v>7069</v>
      </c>
      <c r="F1873" t="s">
        <v>7124</v>
      </c>
      <c r="G1873" t="s">
        <v>9574</v>
      </c>
      <c r="H1873" t="s">
        <v>9573</v>
      </c>
      <c r="I1873" t="s">
        <v>26</v>
      </c>
      <c r="L1873" t="s">
        <v>9572</v>
      </c>
      <c r="M1873" t="s">
        <v>59</v>
      </c>
      <c r="N1873" t="s">
        <v>26</v>
      </c>
      <c r="O1873">
        <v>1</v>
      </c>
      <c r="P1873">
        <v>10</v>
      </c>
      <c r="Q1873">
        <v>10</v>
      </c>
      <c r="R1873">
        <v>10</v>
      </c>
      <c r="T1873">
        <v>6</v>
      </c>
      <c r="U1873" t="s">
        <v>26</v>
      </c>
      <c r="V1873" t="s">
        <v>62</v>
      </c>
    </row>
    <row r="1874" ht="15" customHeight="true">
      <c r="A1874">
        <v>1264</v>
      </c>
      <c r="B1874" t="s">
        <v>9578</v>
      </c>
      <c r="C1874">
        <v>355844694</v>
      </c>
      <c r="D1874" t="s">
        <v>9580</v>
      </c>
      <c r="E1874" t="s">
        <v>7069</v>
      </c>
      <c r="F1874" t="s">
        <v>7144</v>
      </c>
      <c r="G1874" t="s">
        <v>9579</v>
      </c>
      <c r="H1874" t="s">
        <v>9581</v>
      </c>
      <c r="I1874" t="s">
        <v>26</v>
      </c>
      <c r="L1874" t="s">
        <v>9577</v>
      </c>
      <c r="M1874" t="s">
        <v>59</v>
      </c>
      <c r="N1874" t="s">
        <v>26</v>
      </c>
      <c r="O1874">
        <v>1</v>
      </c>
      <c r="P1874">
        <v>10</v>
      </c>
      <c r="Q1874">
        <v>10</v>
      </c>
      <c r="R1874">
        <v>10</v>
      </c>
      <c r="T1874">
        <v>6</v>
      </c>
      <c r="U1874" t="s">
        <v>26</v>
      </c>
      <c r="V1874" t="s">
        <v>62</v>
      </c>
    </row>
    <row r="1875" ht="15" customHeight="true">
      <c r="A1875">
        <v>1265</v>
      </c>
      <c r="B1875" t="s">
        <v>9585</v>
      </c>
      <c r="C1875">
        <v>355844695</v>
      </c>
      <c r="D1875" t="s">
        <v>9584</v>
      </c>
      <c r="E1875" t="s">
        <v>7069</v>
      </c>
      <c r="F1875" t="s">
        <v>7124</v>
      </c>
      <c r="G1875" t="s">
        <v>7607</v>
      </c>
      <c r="H1875" t="s">
        <v>9583</v>
      </c>
      <c r="I1875" t="s">
        <v>26</v>
      </c>
      <c r="L1875" t="s">
        <v>9582</v>
      </c>
      <c r="M1875" t="s">
        <v>59</v>
      </c>
      <c r="N1875" t="s">
        <v>26</v>
      </c>
      <c r="O1875">
        <v>1</v>
      </c>
      <c r="P1875">
        <v>10</v>
      </c>
      <c r="Q1875">
        <v>10</v>
      </c>
      <c r="R1875">
        <v>10</v>
      </c>
      <c r="T1875">
        <v>6</v>
      </c>
      <c r="U1875" t="s">
        <v>26</v>
      </c>
      <c r="V1875" t="s">
        <v>62</v>
      </c>
    </row>
    <row r="1876" ht="15" customHeight="true">
      <c r="A1876">
        <v>1266</v>
      </c>
      <c r="B1876" t="s">
        <v>9587</v>
      </c>
      <c r="C1876">
        <v>355844696</v>
      </c>
      <c r="D1876" t="s">
        <v>9589</v>
      </c>
      <c r="E1876" t="s">
        <v>7069</v>
      </c>
      <c r="F1876" t="s">
        <v>7102</v>
      </c>
      <c r="G1876" t="s">
        <v>9586</v>
      </c>
      <c r="H1876" t="s">
        <v>9588</v>
      </c>
      <c r="I1876" t="s">
        <v>26</v>
      </c>
      <c r="L1876" t="s">
        <v>9590</v>
      </c>
      <c r="M1876" t="s">
        <v>59</v>
      </c>
      <c r="N1876" t="s">
        <v>26</v>
      </c>
      <c r="O1876">
        <v>1</v>
      </c>
      <c r="P1876">
        <v>10</v>
      </c>
      <c r="Q1876">
        <v>10</v>
      </c>
      <c r="R1876">
        <v>10</v>
      </c>
      <c r="T1876">
        <v>6</v>
      </c>
      <c r="U1876" t="s">
        <v>26</v>
      </c>
      <c r="V1876" t="s">
        <v>62</v>
      </c>
    </row>
    <row r="1877" ht="15" customHeight="true">
      <c r="A1877">
        <v>1267</v>
      </c>
      <c r="B1877" t="s">
        <v>9591</v>
      </c>
      <c r="C1877">
        <v>355844697</v>
      </c>
      <c r="D1877" t="s">
        <v>9592</v>
      </c>
      <c r="E1877" t="s">
        <v>7069</v>
      </c>
      <c r="F1877" t="s">
        <v>7217</v>
      </c>
      <c r="G1877" t="s">
        <v>7956</v>
      </c>
      <c r="H1877" t="s">
        <v>9593</v>
      </c>
      <c r="I1877" t="s">
        <v>26</v>
      </c>
      <c r="L1877" t="s">
        <v>9594</v>
      </c>
      <c r="M1877" t="s">
        <v>59</v>
      </c>
      <c r="N1877" t="s">
        <v>26</v>
      </c>
      <c r="O1877">
        <v>1</v>
      </c>
      <c r="P1877">
        <v>10</v>
      </c>
      <c r="Q1877">
        <v>10</v>
      </c>
      <c r="R1877">
        <v>10</v>
      </c>
      <c r="T1877">
        <v>6</v>
      </c>
      <c r="U1877" t="s">
        <v>26</v>
      </c>
      <c r="V1877" t="s">
        <v>62</v>
      </c>
    </row>
    <row r="1878" ht="15" customHeight="true">
      <c r="A1878">
        <v>1268</v>
      </c>
      <c r="B1878" t="s">
        <v>9596</v>
      </c>
      <c r="C1878">
        <v>355844699</v>
      </c>
      <c r="D1878" t="s">
        <v>9598</v>
      </c>
      <c r="E1878" t="s">
        <v>7069</v>
      </c>
      <c r="F1878" t="s">
        <v>7205</v>
      </c>
      <c r="G1878" t="s">
        <v>9599</v>
      </c>
      <c r="H1878" t="s">
        <v>9595</v>
      </c>
      <c r="I1878" t="s">
        <v>26</v>
      </c>
      <c r="L1878" t="s">
        <v>9597</v>
      </c>
      <c r="M1878" t="s">
        <v>59</v>
      </c>
      <c r="N1878" t="s">
        <v>26</v>
      </c>
      <c r="O1878">
        <v>1</v>
      </c>
      <c r="P1878">
        <v>10</v>
      </c>
      <c r="Q1878">
        <v>10</v>
      </c>
      <c r="R1878">
        <v>10</v>
      </c>
      <c r="T1878">
        <v>6</v>
      </c>
      <c r="U1878" t="s">
        <v>26</v>
      </c>
      <c r="V1878" t="s">
        <v>62</v>
      </c>
    </row>
    <row r="1879" ht="15" customHeight="true">
      <c r="A1879">
        <v>1269</v>
      </c>
      <c r="B1879" t="s">
        <v>9600</v>
      </c>
      <c r="C1879">
        <v>355844700</v>
      </c>
      <c r="D1879" t="s">
        <v>9602</v>
      </c>
      <c r="E1879" t="s">
        <v>7069</v>
      </c>
      <c r="F1879" t="s">
        <v>7124</v>
      </c>
      <c r="G1879" t="s">
        <v>9604</v>
      </c>
      <c r="H1879" t="s">
        <v>9603</v>
      </c>
      <c r="I1879" t="s">
        <v>26</v>
      </c>
      <c r="L1879" t="s">
        <v>9601</v>
      </c>
      <c r="M1879" t="s">
        <v>59</v>
      </c>
      <c r="N1879" t="s">
        <v>26</v>
      </c>
      <c r="O1879">
        <v>1</v>
      </c>
      <c r="P1879">
        <v>10</v>
      </c>
      <c r="Q1879">
        <v>10</v>
      </c>
      <c r="R1879">
        <v>10</v>
      </c>
      <c r="T1879">
        <v>6</v>
      </c>
      <c r="U1879" t="s">
        <v>26</v>
      </c>
      <c r="V1879" t="s">
        <v>62</v>
      </c>
    </row>
    <row r="1880" ht="15" customHeight="true">
      <c r="A1880">
        <v>1270</v>
      </c>
      <c r="B1880" t="s">
        <v>9605</v>
      </c>
      <c r="C1880">
        <v>355844701</v>
      </c>
      <c r="D1880" t="s">
        <v>9608</v>
      </c>
      <c r="E1880" t="s">
        <v>7069</v>
      </c>
      <c r="F1880" t="s">
        <v>7084</v>
      </c>
      <c r="G1880" t="s">
        <v>9609</v>
      </c>
      <c r="H1880" t="s">
        <v>9607</v>
      </c>
      <c r="I1880" t="s">
        <v>26</v>
      </c>
      <c r="L1880" t="s">
        <v>9606</v>
      </c>
      <c r="M1880" t="s">
        <v>59</v>
      </c>
      <c r="N1880" t="s">
        <v>26</v>
      </c>
      <c r="O1880">
        <v>1</v>
      </c>
      <c r="P1880">
        <v>10</v>
      </c>
      <c r="Q1880">
        <v>10</v>
      </c>
      <c r="R1880">
        <v>10</v>
      </c>
      <c r="T1880">
        <v>6</v>
      </c>
      <c r="U1880" t="s">
        <v>26</v>
      </c>
      <c r="V1880" t="s">
        <v>62</v>
      </c>
    </row>
    <row r="1881" ht="15" customHeight="true">
      <c r="A1881">
        <v>1271</v>
      </c>
      <c r="B1881" t="s">
        <v>9613</v>
      </c>
      <c r="C1881">
        <v>355844702</v>
      </c>
      <c r="D1881" t="s">
        <v>9610</v>
      </c>
      <c r="E1881" t="s">
        <v>7069</v>
      </c>
      <c r="F1881" t="s">
        <v>7081</v>
      </c>
      <c r="G1881" t="s">
        <v>9611</v>
      </c>
      <c r="H1881" t="s">
        <v>9612</v>
      </c>
      <c r="I1881" t="s">
        <v>26</v>
      </c>
      <c r="L1881" t="s">
        <v>9614</v>
      </c>
      <c r="M1881" t="s">
        <v>59</v>
      </c>
      <c r="N1881" t="s">
        <v>26</v>
      </c>
      <c r="O1881">
        <v>1</v>
      </c>
      <c r="P1881">
        <v>10</v>
      </c>
      <c r="Q1881">
        <v>10</v>
      </c>
      <c r="R1881">
        <v>10</v>
      </c>
      <c r="T1881">
        <v>6</v>
      </c>
      <c r="U1881" t="s">
        <v>26</v>
      </c>
      <c r="V1881" t="s">
        <v>62</v>
      </c>
    </row>
    <row r="1882" ht="15" customHeight="true">
      <c r="A1882">
        <v>1272</v>
      </c>
      <c r="B1882" t="s">
        <v>9615</v>
      </c>
      <c r="C1882">
        <v>355844704</v>
      </c>
      <c r="D1882" t="s">
        <v>9617</v>
      </c>
      <c r="E1882" t="s">
        <v>7069</v>
      </c>
      <c r="F1882" t="s">
        <v>7144</v>
      </c>
      <c r="G1882" t="s">
        <v>9618</v>
      </c>
      <c r="H1882" t="s">
        <v>9619</v>
      </c>
      <c r="I1882" t="s">
        <v>26</v>
      </c>
      <c r="L1882" t="s">
        <v>9616</v>
      </c>
      <c r="M1882" t="s">
        <v>59</v>
      </c>
      <c r="N1882" t="s">
        <v>26</v>
      </c>
      <c r="O1882">
        <v>1</v>
      </c>
      <c r="P1882">
        <v>10</v>
      </c>
      <c r="Q1882">
        <v>10</v>
      </c>
      <c r="R1882">
        <v>10</v>
      </c>
      <c r="T1882">
        <v>6</v>
      </c>
      <c r="U1882" t="s">
        <v>26</v>
      </c>
      <c r="V1882" t="s">
        <v>62</v>
      </c>
    </row>
    <row r="1883" ht="15" customHeight="true">
      <c r="A1883">
        <v>1273</v>
      </c>
      <c r="B1883" t="s">
        <v>9624</v>
      </c>
      <c r="C1883">
        <v>355844705</v>
      </c>
      <c r="D1883" t="s">
        <v>9620</v>
      </c>
      <c r="E1883" t="s">
        <v>7069</v>
      </c>
      <c r="F1883" t="s">
        <v>7081</v>
      </c>
      <c r="G1883" t="s">
        <v>9621</v>
      </c>
      <c r="H1883" t="s">
        <v>9623</v>
      </c>
      <c r="I1883" t="s">
        <v>26</v>
      </c>
      <c r="L1883" t="s">
        <v>9622</v>
      </c>
      <c r="M1883" t="s">
        <v>59</v>
      </c>
      <c r="N1883" t="s">
        <v>26</v>
      </c>
      <c r="O1883">
        <v>1</v>
      </c>
      <c r="P1883">
        <v>10</v>
      </c>
      <c r="Q1883">
        <v>10</v>
      </c>
      <c r="R1883">
        <v>10</v>
      </c>
      <c r="T1883">
        <v>6</v>
      </c>
      <c r="U1883" t="s">
        <v>26</v>
      </c>
      <c r="V1883" t="s">
        <v>62</v>
      </c>
    </row>
    <row r="1884" ht="15" customHeight="true">
      <c r="A1884">
        <v>1274</v>
      </c>
      <c r="B1884" t="s">
        <v>9625</v>
      </c>
      <c r="C1884">
        <v>355844706</v>
      </c>
      <c r="D1884" t="s">
        <v>9626</v>
      </c>
      <c r="E1884" t="s">
        <v>7069</v>
      </c>
      <c r="F1884" t="s">
        <v>7095</v>
      </c>
      <c r="G1884" t="s">
        <v>9628</v>
      </c>
      <c r="H1884" t="s">
        <v>9629</v>
      </c>
      <c r="I1884" t="s">
        <v>26</v>
      </c>
      <c r="L1884" t="s">
        <v>9627</v>
      </c>
      <c r="M1884" t="s">
        <v>59</v>
      </c>
      <c r="N1884" t="s">
        <v>26</v>
      </c>
      <c r="O1884">
        <v>1</v>
      </c>
      <c r="P1884">
        <v>10</v>
      </c>
      <c r="Q1884">
        <v>10</v>
      </c>
      <c r="R1884">
        <v>10</v>
      </c>
      <c r="T1884">
        <v>6</v>
      </c>
      <c r="U1884" t="s">
        <v>26</v>
      </c>
      <c r="V1884" t="s">
        <v>62</v>
      </c>
    </row>
    <row r="1885" ht="15" customHeight="true">
      <c r="A1885">
        <v>1275</v>
      </c>
      <c r="B1885" t="s">
        <v>9633</v>
      </c>
      <c r="C1885">
        <v>355844707</v>
      </c>
      <c r="D1885" t="s">
        <v>9634</v>
      </c>
      <c r="E1885" t="s">
        <v>7069</v>
      </c>
      <c r="F1885" t="s">
        <v>7081</v>
      </c>
      <c r="G1885" t="s">
        <v>9631</v>
      </c>
      <c r="H1885" t="s">
        <v>9632</v>
      </c>
      <c r="I1885" t="s">
        <v>26</v>
      </c>
      <c r="L1885" t="s">
        <v>9630</v>
      </c>
      <c r="M1885" t="s">
        <v>59</v>
      </c>
      <c r="N1885" t="s">
        <v>26</v>
      </c>
      <c r="O1885">
        <v>1</v>
      </c>
      <c r="P1885">
        <v>10</v>
      </c>
      <c r="Q1885">
        <v>10</v>
      </c>
      <c r="R1885">
        <v>10</v>
      </c>
      <c r="T1885">
        <v>6</v>
      </c>
      <c r="U1885" t="s">
        <v>26</v>
      </c>
      <c r="V1885" t="s">
        <v>62</v>
      </c>
    </row>
    <row r="1886" ht="15" customHeight="true">
      <c r="A1886">
        <v>1276</v>
      </c>
      <c r="B1886" t="s">
        <v>9637</v>
      </c>
      <c r="C1886">
        <v>355844708</v>
      </c>
      <c r="D1886" t="s">
        <v>9638</v>
      </c>
      <c r="E1886" t="s">
        <v>7069</v>
      </c>
      <c r="F1886" t="s">
        <v>7144</v>
      </c>
      <c r="G1886" t="s">
        <v>9636</v>
      </c>
      <c r="H1886" t="s">
        <v>9639</v>
      </c>
      <c r="I1886" t="s">
        <v>26</v>
      </c>
      <c r="L1886" t="s">
        <v>9635</v>
      </c>
      <c r="M1886" t="s">
        <v>59</v>
      </c>
      <c r="N1886" t="s">
        <v>26</v>
      </c>
      <c r="O1886">
        <v>1</v>
      </c>
      <c r="P1886">
        <v>10</v>
      </c>
      <c r="Q1886">
        <v>10</v>
      </c>
      <c r="R1886">
        <v>10</v>
      </c>
      <c r="T1886">
        <v>4</v>
      </c>
      <c r="U1886" t="s">
        <v>26</v>
      </c>
      <c r="V1886" t="s">
        <v>62</v>
      </c>
    </row>
    <row r="1887" ht="15" customHeight="true">
      <c r="A1887">
        <v>1277</v>
      </c>
      <c r="B1887" t="s">
        <v>9644</v>
      </c>
      <c r="C1887">
        <v>355844709</v>
      </c>
      <c r="D1887" t="s">
        <v>9640</v>
      </c>
      <c r="E1887" t="s">
        <v>7069</v>
      </c>
      <c r="F1887" t="s">
        <v>7642</v>
      </c>
      <c r="G1887" t="s">
        <v>9641</v>
      </c>
      <c r="H1887" t="s">
        <v>9643</v>
      </c>
      <c r="I1887" t="s">
        <v>26</v>
      </c>
      <c r="L1887" t="s">
        <v>9642</v>
      </c>
      <c r="M1887" t="s">
        <v>59</v>
      </c>
      <c r="N1887" t="s">
        <v>26</v>
      </c>
      <c r="O1887">
        <v>1</v>
      </c>
      <c r="P1887">
        <v>10</v>
      </c>
      <c r="Q1887">
        <v>10</v>
      </c>
      <c r="R1887">
        <v>10</v>
      </c>
      <c r="T1887">
        <v>6</v>
      </c>
      <c r="U1887" t="s">
        <v>26</v>
      </c>
      <c r="V1887" t="s">
        <v>62</v>
      </c>
    </row>
    <row r="1888" ht="15" customHeight="true">
      <c r="A1888">
        <v>1278</v>
      </c>
      <c r="B1888" t="s">
        <v>9646</v>
      </c>
      <c r="C1888">
        <v>355844710</v>
      </c>
      <c r="D1888" t="s">
        <v>9645</v>
      </c>
      <c r="E1888" t="s">
        <v>7069</v>
      </c>
      <c r="F1888" t="s">
        <v>7124</v>
      </c>
      <c r="G1888" t="s">
        <v>7607</v>
      </c>
      <c r="H1888" t="s">
        <v>9647</v>
      </c>
      <c r="I1888" t="s">
        <v>26</v>
      </c>
      <c r="L1888" t="s">
        <v>9648</v>
      </c>
      <c r="M1888" t="s">
        <v>59</v>
      </c>
      <c r="N1888" t="s">
        <v>26</v>
      </c>
      <c r="O1888">
        <v>1</v>
      </c>
      <c r="P1888">
        <v>10</v>
      </c>
      <c r="Q1888">
        <v>10</v>
      </c>
      <c r="R1888">
        <v>10</v>
      </c>
      <c r="T1888">
        <v>6</v>
      </c>
      <c r="U1888" t="s">
        <v>26</v>
      </c>
      <c r="V1888" t="s">
        <v>62</v>
      </c>
    </row>
    <row r="1889" ht="15" customHeight="true">
      <c r="A1889">
        <v>1279</v>
      </c>
      <c r="B1889" t="s">
        <v>9651</v>
      </c>
      <c r="C1889">
        <v>355844711</v>
      </c>
      <c r="D1889" t="s">
        <v>9649</v>
      </c>
      <c r="E1889" t="s">
        <v>7069</v>
      </c>
      <c r="F1889" t="s">
        <v>7619</v>
      </c>
      <c r="G1889" t="s">
        <v>9650</v>
      </c>
      <c r="H1889" t="s">
        <v>9652</v>
      </c>
      <c r="I1889" t="s">
        <v>26</v>
      </c>
      <c r="L1889" t="s">
        <v>9653</v>
      </c>
      <c r="M1889" t="s">
        <v>59</v>
      </c>
      <c r="N1889" t="s">
        <v>26</v>
      </c>
      <c r="O1889">
        <v>1</v>
      </c>
      <c r="P1889">
        <v>10</v>
      </c>
      <c r="Q1889">
        <v>10</v>
      </c>
      <c r="R1889">
        <v>10</v>
      </c>
      <c r="T1889">
        <v>6</v>
      </c>
      <c r="U1889" t="s">
        <v>26</v>
      </c>
      <c r="V1889" t="s">
        <v>62</v>
      </c>
    </row>
    <row r="1890" ht="15" customHeight="true">
      <c r="A1890">
        <v>1280</v>
      </c>
      <c r="B1890" t="s">
        <v>9657</v>
      </c>
      <c r="C1890">
        <v>355844712</v>
      </c>
      <c r="D1890" t="s">
        <v>9655</v>
      </c>
      <c r="E1890" t="s">
        <v>7069</v>
      </c>
      <c r="F1890" t="s">
        <v>7217</v>
      </c>
      <c r="G1890" t="s">
        <v>7215</v>
      </c>
      <c r="H1890" t="s">
        <v>9656</v>
      </c>
      <c r="I1890" t="s">
        <v>26</v>
      </c>
      <c r="L1890" t="s">
        <v>9654</v>
      </c>
      <c r="M1890" t="s">
        <v>59</v>
      </c>
      <c r="N1890" t="s">
        <v>26</v>
      </c>
      <c r="O1890">
        <v>1</v>
      </c>
      <c r="P1890">
        <v>10</v>
      </c>
      <c r="Q1890">
        <v>10</v>
      </c>
      <c r="R1890">
        <v>10</v>
      </c>
      <c r="T1890">
        <v>6</v>
      </c>
      <c r="U1890" t="s">
        <v>26</v>
      </c>
      <c r="V1890" t="s">
        <v>62</v>
      </c>
    </row>
    <row r="1891" ht="15" customHeight="true">
      <c r="A1891">
        <v>1281</v>
      </c>
      <c r="B1891" t="s">
        <v>9661</v>
      </c>
      <c r="C1891">
        <v>355844713</v>
      </c>
      <c r="D1891" t="s">
        <v>9658</v>
      </c>
      <c r="E1891" t="s">
        <v>7069</v>
      </c>
      <c r="F1891" t="s">
        <v>7124</v>
      </c>
      <c r="G1891" t="s">
        <v>9662</v>
      </c>
      <c r="H1891" t="s">
        <v>9660</v>
      </c>
      <c r="I1891" t="s">
        <v>26</v>
      </c>
      <c r="L1891" t="s">
        <v>9659</v>
      </c>
      <c r="M1891" t="s">
        <v>59</v>
      </c>
      <c r="N1891" t="s">
        <v>26</v>
      </c>
      <c r="O1891">
        <v>1</v>
      </c>
      <c r="P1891">
        <v>10</v>
      </c>
      <c r="Q1891">
        <v>10</v>
      </c>
      <c r="R1891">
        <v>10</v>
      </c>
      <c r="T1891">
        <v>6</v>
      </c>
      <c r="U1891" t="s">
        <v>26</v>
      </c>
      <c r="V1891" t="s">
        <v>62</v>
      </c>
    </row>
    <row r="1892" ht="15" customHeight="true">
      <c r="A1892">
        <v>1282</v>
      </c>
      <c r="B1892" t="s">
        <v>9663</v>
      </c>
      <c r="C1892">
        <v>355844714</v>
      </c>
      <c r="D1892" t="s">
        <v>9664</v>
      </c>
      <c r="E1892" t="s">
        <v>7069</v>
      </c>
      <c r="F1892" t="s">
        <v>7084</v>
      </c>
      <c r="G1892" t="s">
        <v>9665</v>
      </c>
      <c r="H1892" t="s">
        <v>9667</v>
      </c>
      <c r="I1892" t="s">
        <v>26</v>
      </c>
      <c r="L1892" t="s">
        <v>9666</v>
      </c>
      <c r="M1892" t="s">
        <v>59</v>
      </c>
      <c r="N1892" t="s">
        <v>26</v>
      </c>
      <c r="O1892">
        <v>1</v>
      </c>
      <c r="P1892">
        <v>10</v>
      </c>
      <c r="Q1892">
        <v>10</v>
      </c>
      <c r="R1892">
        <v>10</v>
      </c>
      <c r="T1892">
        <v>6</v>
      </c>
      <c r="U1892" t="s">
        <v>26</v>
      </c>
      <c r="V1892" t="s">
        <v>62</v>
      </c>
    </row>
    <row r="1893" ht="15" customHeight="true">
      <c r="A1893">
        <v>1283</v>
      </c>
      <c r="B1893" t="s">
        <v>9669</v>
      </c>
      <c r="C1893">
        <v>355844715</v>
      </c>
      <c r="D1893" t="s">
        <v>9671</v>
      </c>
      <c r="E1893" t="s">
        <v>7069</v>
      </c>
      <c r="F1893" t="s">
        <v>7095</v>
      </c>
      <c r="G1893" t="s">
        <v>9672</v>
      </c>
      <c r="H1893" t="s">
        <v>9668</v>
      </c>
      <c r="I1893" t="s">
        <v>26</v>
      </c>
      <c r="L1893" t="s">
        <v>9670</v>
      </c>
      <c r="M1893" t="s">
        <v>59</v>
      </c>
      <c r="N1893" t="s">
        <v>26</v>
      </c>
      <c r="O1893">
        <v>1</v>
      </c>
      <c r="P1893">
        <v>10</v>
      </c>
      <c r="Q1893">
        <v>10</v>
      </c>
      <c r="R1893">
        <v>10</v>
      </c>
      <c r="T1893">
        <v>6</v>
      </c>
      <c r="U1893" t="s">
        <v>26</v>
      </c>
      <c r="V1893" t="s">
        <v>62</v>
      </c>
    </row>
    <row r="1894" ht="15" customHeight="true">
      <c r="A1894">
        <v>1284</v>
      </c>
      <c r="B1894" t="s">
        <v>9676</v>
      </c>
      <c r="C1894">
        <v>355844716</v>
      </c>
      <c r="D1894" t="s">
        <v>9673</v>
      </c>
      <c r="E1894" t="s">
        <v>7069</v>
      </c>
      <c r="F1894" t="s">
        <v>7072</v>
      </c>
      <c r="G1894" t="s">
        <v>9678</v>
      </c>
      <c r="H1894" t="s">
        <v>9674</v>
      </c>
      <c r="I1894" t="s">
        <v>9675</v>
      </c>
      <c r="L1894" t="s">
        <v>9677</v>
      </c>
      <c r="M1894" t="s">
        <v>59</v>
      </c>
      <c r="N1894" t="s">
        <v>26</v>
      </c>
      <c r="O1894">
        <v>1</v>
      </c>
      <c r="P1894">
        <v>10</v>
      </c>
      <c r="Q1894">
        <v>10</v>
      </c>
      <c r="R1894">
        <v>10</v>
      </c>
      <c r="T1894">
        <v>10</v>
      </c>
      <c r="U1894" t="s">
        <v>26</v>
      </c>
      <c r="V1894" t="s">
        <v>62</v>
      </c>
    </row>
    <row r="1895" ht="15" customHeight="true">
      <c r="A1895">
        <v>1285</v>
      </c>
      <c r="B1895" t="s">
        <v>9682</v>
      </c>
      <c r="C1895">
        <v>355844717</v>
      </c>
      <c r="D1895" t="s">
        <v>9679</v>
      </c>
      <c r="E1895" t="s">
        <v>7069</v>
      </c>
      <c r="F1895" t="s">
        <v>7137</v>
      </c>
      <c r="G1895" t="s">
        <v>9680</v>
      </c>
      <c r="H1895" t="s">
        <v>9681</v>
      </c>
      <c r="I1895" t="s">
        <v>26</v>
      </c>
      <c r="L1895" t="s">
        <v>9683</v>
      </c>
      <c r="M1895" t="s">
        <v>59</v>
      </c>
      <c r="N1895" t="s">
        <v>26</v>
      </c>
      <c r="O1895">
        <v>1</v>
      </c>
      <c r="P1895">
        <v>10</v>
      </c>
      <c r="Q1895">
        <v>10</v>
      </c>
      <c r="R1895">
        <v>10</v>
      </c>
      <c r="T1895">
        <v>6</v>
      </c>
      <c r="U1895" t="s">
        <v>26</v>
      </c>
      <c r="V1895" t="s">
        <v>62</v>
      </c>
    </row>
    <row r="1896" ht="15" customHeight="true">
      <c r="A1896">
        <v>1286</v>
      </c>
      <c r="B1896" t="s">
        <v>9686</v>
      </c>
      <c r="C1896">
        <v>355844718</v>
      </c>
      <c r="D1896" t="s">
        <v>9688</v>
      </c>
      <c r="E1896" t="s">
        <v>7069</v>
      </c>
      <c r="F1896" t="s">
        <v>7072</v>
      </c>
      <c r="G1896" t="s">
        <v>9685</v>
      </c>
      <c r="H1896" t="s">
        <v>9684</v>
      </c>
      <c r="I1896" t="s">
        <v>26</v>
      </c>
      <c r="L1896" t="s">
        <v>9687</v>
      </c>
      <c r="M1896" t="s">
        <v>59</v>
      </c>
      <c r="N1896" t="s">
        <v>26</v>
      </c>
      <c r="O1896">
        <v>1</v>
      </c>
      <c r="P1896">
        <v>10</v>
      </c>
      <c r="Q1896">
        <v>10</v>
      </c>
      <c r="R1896">
        <v>10</v>
      </c>
      <c r="T1896">
        <v>6</v>
      </c>
      <c r="U1896" t="s">
        <v>26</v>
      </c>
      <c r="V1896" t="s">
        <v>62</v>
      </c>
    </row>
    <row r="1897" ht="15" customHeight="true">
      <c r="A1897">
        <v>1287</v>
      </c>
      <c r="B1897" t="s">
        <v>9692</v>
      </c>
      <c r="C1897">
        <v>355844719</v>
      </c>
      <c r="D1897" t="s">
        <v>9693</v>
      </c>
      <c r="E1897" t="s">
        <v>7069</v>
      </c>
      <c r="F1897" t="s">
        <v>7072</v>
      </c>
      <c r="G1897" t="s">
        <v>9694</v>
      </c>
      <c r="H1897" t="s">
        <v>9691</v>
      </c>
      <c r="I1897" t="s">
        <v>9690</v>
      </c>
      <c r="L1897" t="s">
        <v>9689</v>
      </c>
      <c r="M1897" t="s">
        <v>59</v>
      </c>
      <c r="N1897" t="s">
        <v>26</v>
      </c>
      <c r="O1897">
        <v>1</v>
      </c>
      <c r="P1897">
        <v>10</v>
      </c>
      <c r="Q1897">
        <v>10</v>
      </c>
      <c r="R1897">
        <v>10</v>
      </c>
      <c r="T1897">
        <v>10</v>
      </c>
      <c r="U1897" t="s">
        <v>26</v>
      </c>
      <c r="V1897" t="s">
        <v>62</v>
      </c>
    </row>
    <row r="1898" ht="15" customHeight="true">
      <c r="A1898">
        <v>1288</v>
      </c>
      <c r="B1898" t="s">
        <v>9696</v>
      </c>
      <c r="C1898">
        <v>355844721</v>
      </c>
      <c r="D1898" t="s">
        <v>9695</v>
      </c>
      <c r="E1898" t="s">
        <v>7069</v>
      </c>
      <c r="F1898" t="s">
        <v>7217</v>
      </c>
      <c r="G1898" t="s">
        <v>7215</v>
      </c>
      <c r="H1898" t="s">
        <v>9698</v>
      </c>
      <c r="I1898" t="s">
        <v>26</v>
      </c>
      <c r="L1898" t="s">
        <v>9697</v>
      </c>
      <c r="M1898" t="s">
        <v>59</v>
      </c>
      <c r="N1898" t="s">
        <v>26</v>
      </c>
      <c r="O1898">
        <v>1</v>
      </c>
      <c r="P1898">
        <v>10</v>
      </c>
      <c r="Q1898">
        <v>10</v>
      </c>
      <c r="R1898">
        <v>10</v>
      </c>
      <c r="T1898">
        <v>6</v>
      </c>
      <c r="U1898" t="s">
        <v>26</v>
      </c>
      <c r="V1898" t="s">
        <v>62</v>
      </c>
    </row>
    <row r="1899" ht="15" customHeight="true">
      <c r="A1899">
        <v>1289</v>
      </c>
      <c r="B1899" t="s">
        <v>9701</v>
      </c>
      <c r="C1899">
        <v>355844722</v>
      </c>
      <c r="D1899" t="s">
        <v>9702</v>
      </c>
      <c r="E1899" t="s">
        <v>7069</v>
      </c>
      <c r="F1899" t="s">
        <v>7124</v>
      </c>
      <c r="G1899" t="s">
        <v>9703</v>
      </c>
      <c r="H1899" t="s">
        <v>9700</v>
      </c>
      <c r="I1899" t="s">
        <v>26</v>
      </c>
      <c r="L1899" t="s">
        <v>9699</v>
      </c>
      <c r="M1899" t="s">
        <v>59</v>
      </c>
      <c r="N1899" t="s">
        <v>26</v>
      </c>
      <c r="O1899">
        <v>1</v>
      </c>
      <c r="P1899">
        <v>10</v>
      </c>
      <c r="Q1899">
        <v>10</v>
      </c>
      <c r="R1899">
        <v>10</v>
      </c>
      <c r="T1899">
        <v>6</v>
      </c>
      <c r="U1899" t="s">
        <v>26</v>
      </c>
      <c r="V1899" t="s">
        <v>62</v>
      </c>
    </row>
    <row r="1900" ht="15" customHeight="true">
      <c r="A1900">
        <v>1290</v>
      </c>
      <c r="B1900" t="s">
        <v>9707</v>
      </c>
      <c r="C1900">
        <v>355844723</v>
      </c>
      <c r="D1900" t="s">
        <v>9705</v>
      </c>
      <c r="E1900" t="s">
        <v>7069</v>
      </c>
      <c r="F1900" t="s">
        <v>7304</v>
      </c>
      <c r="G1900" t="s">
        <v>9708</v>
      </c>
      <c r="H1900" t="s">
        <v>9706</v>
      </c>
      <c r="I1900" t="s">
        <v>26</v>
      </c>
      <c r="L1900" t="s">
        <v>9704</v>
      </c>
      <c r="M1900" t="s">
        <v>59</v>
      </c>
      <c r="N1900" t="s">
        <v>26</v>
      </c>
      <c r="O1900">
        <v>1</v>
      </c>
      <c r="P1900">
        <v>10</v>
      </c>
      <c r="Q1900">
        <v>10</v>
      </c>
      <c r="R1900">
        <v>10</v>
      </c>
      <c r="T1900">
        <v>6</v>
      </c>
      <c r="U1900" t="s">
        <v>26</v>
      </c>
      <c r="V1900" t="s">
        <v>62</v>
      </c>
    </row>
    <row r="1901" ht="15" customHeight="true">
      <c r="A1901">
        <v>1291</v>
      </c>
      <c r="B1901" t="s">
        <v>9710</v>
      </c>
      <c r="C1901">
        <v>355844725</v>
      </c>
      <c r="D1901" t="s">
        <v>9711</v>
      </c>
      <c r="E1901" t="s">
        <v>7069</v>
      </c>
      <c r="F1901" t="s">
        <v>7081</v>
      </c>
      <c r="G1901" t="s">
        <v>9713</v>
      </c>
      <c r="H1901" t="s">
        <v>9709</v>
      </c>
      <c r="I1901" t="s">
        <v>26</v>
      </c>
      <c r="L1901" t="s">
        <v>9712</v>
      </c>
      <c r="M1901" t="s">
        <v>59</v>
      </c>
      <c r="N1901" t="s">
        <v>26</v>
      </c>
      <c r="O1901">
        <v>1</v>
      </c>
      <c r="P1901">
        <v>10</v>
      </c>
      <c r="Q1901">
        <v>10</v>
      </c>
      <c r="R1901">
        <v>10</v>
      </c>
      <c r="T1901">
        <v>6</v>
      </c>
      <c r="U1901" t="s">
        <v>26</v>
      </c>
      <c r="V1901" t="s">
        <v>62</v>
      </c>
    </row>
    <row r="1902" ht="15" customHeight="true">
      <c r="A1902">
        <v>1292</v>
      </c>
      <c r="B1902" t="s">
        <v>9715</v>
      </c>
      <c r="C1902">
        <v>355844726</v>
      </c>
      <c r="D1902" t="s">
        <v>9717</v>
      </c>
      <c r="E1902" t="s">
        <v>7069</v>
      </c>
      <c r="F1902" t="s">
        <v>7144</v>
      </c>
      <c r="G1902" t="s">
        <v>9714</v>
      </c>
      <c r="H1902" t="s">
        <v>9718</v>
      </c>
      <c r="I1902" t="s">
        <v>26</v>
      </c>
      <c r="L1902" t="s">
        <v>9716</v>
      </c>
      <c r="M1902" t="s">
        <v>59</v>
      </c>
      <c r="N1902" t="s">
        <v>26</v>
      </c>
      <c r="O1902">
        <v>1</v>
      </c>
      <c r="P1902">
        <v>10</v>
      </c>
      <c r="Q1902">
        <v>10</v>
      </c>
      <c r="R1902">
        <v>10</v>
      </c>
      <c r="T1902">
        <v>6</v>
      </c>
      <c r="U1902" t="s">
        <v>26</v>
      </c>
      <c r="V1902" t="s">
        <v>62</v>
      </c>
    </row>
    <row r="1903" ht="15" customHeight="true">
      <c r="A1903">
        <v>1293</v>
      </c>
      <c r="B1903" t="s">
        <v>9722</v>
      </c>
      <c r="C1903">
        <v>355844727</v>
      </c>
      <c r="D1903" t="s">
        <v>9721</v>
      </c>
      <c r="E1903" t="s">
        <v>7069</v>
      </c>
      <c r="F1903" t="s">
        <v>7095</v>
      </c>
      <c r="G1903" t="s">
        <v>9723</v>
      </c>
      <c r="H1903" t="s">
        <v>9719</v>
      </c>
      <c r="I1903" t="s">
        <v>26</v>
      </c>
      <c r="L1903" t="s">
        <v>9720</v>
      </c>
      <c r="M1903" t="s">
        <v>59</v>
      </c>
      <c r="N1903" t="s">
        <v>26</v>
      </c>
      <c r="O1903">
        <v>1</v>
      </c>
      <c r="P1903">
        <v>10</v>
      </c>
      <c r="Q1903">
        <v>10</v>
      </c>
      <c r="R1903">
        <v>10</v>
      </c>
      <c r="T1903">
        <v>6</v>
      </c>
      <c r="U1903" t="s">
        <v>26</v>
      </c>
      <c r="V1903" t="s">
        <v>62</v>
      </c>
    </row>
    <row r="1904" ht="15" customHeight="true">
      <c r="A1904">
        <v>1294</v>
      </c>
      <c r="B1904" t="s">
        <v>9726</v>
      </c>
      <c r="C1904">
        <v>355844729</v>
      </c>
      <c r="D1904" t="s">
        <v>9727</v>
      </c>
      <c r="E1904" t="s">
        <v>7069</v>
      </c>
      <c r="F1904" t="s">
        <v>7435</v>
      </c>
      <c r="G1904" t="s">
        <v>9728</v>
      </c>
      <c r="H1904" t="s">
        <v>9725</v>
      </c>
      <c r="I1904" t="s">
        <v>26</v>
      </c>
      <c r="L1904" t="s">
        <v>9724</v>
      </c>
      <c r="M1904" t="s">
        <v>59</v>
      </c>
      <c r="N1904" t="s">
        <v>26</v>
      </c>
      <c r="O1904">
        <v>1</v>
      </c>
      <c r="P1904">
        <v>10</v>
      </c>
      <c r="Q1904">
        <v>10</v>
      </c>
      <c r="R1904">
        <v>10</v>
      </c>
      <c r="T1904">
        <v>6</v>
      </c>
      <c r="U1904" t="s">
        <v>26</v>
      </c>
      <c r="V1904" t="s">
        <v>62</v>
      </c>
    </row>
    <row r="1905" ht="15" customHeight="true">
      <c r="A1905">
        <v>1295</v>
      </c>
      <c r="B1905" t="s">
        <v>9730</v>
      </c>
      <c r="C1905">
        <v>355844731</v>
      </c>
      <c r="D1905" t="s">
        <v>9729</v>
      </c>
      <c r="E1905" t="s">
        <v>7069</v>
      </c>
      <c r="F1905" t="s">
        <v>7217</v>
      </c>
      <c r="G1905" t="s">
        <v>7215</v>
      </c>
      <c r="H1905" t="s">
        <v>9731</v>
      </c>
      <c r="I1905" t="s">
        <v>26</v>
      </c>
      <c r="L1905" t="s">
        <v>9732</v>
      </c>
      <c r="M1905" t="s">
        <v>59</v>
      </c>
      <c r="N1905" t="s">
        <v>26</v>
      </c>
      <c r="O1905">
        <v>1</v>
      </c>
      <c r="P1905">
        <v>10</v>
      </c>
      <c r="Q1905">
        <v>10</v>
      </c>
      <c r="R1905">
        <v>10</v>
      </c>
      <c r="T1905">
        <v>6</v>
      </c>
      <c r="U1905" t="s">
        <v>26</v>
      </c>
      <c r="V1905" t="s">
        <v>62</v>
      </c>
    </row>
    <row r="1906" ht="15" customHeight="true">
      <c r="A1906">
        <v>1296</v>
      </c>
      <c r="B1906" t="s">
        <v>9735</v>
      </c>
      <c r="C1906">
        <v>355844732</v>
      </c>
      <c r="D1906" t="s">
        <v>9733</v>
      </c>
      <c r="E1906" t="s">
        <v>7069</v>
      </c>
      <c r="F1906" t="s">
        <v>7072</v>
      </c>
      <c r="G1906" t="s">
        <v>9734</v>
      </c>
      <c r="H1906" t="s">
        <v>9737</v>
      </c>
      <c r="I1906" t="s">
        <v>26</v>
      </c>
      <c r="L1906" t="s">
        <v>9736</v>
      </c>
      <c r="M1906" t="s">
        <v>59</v>
      </c>
      <c r="N1906" t="s">
        <v>26</v>
      </c>
      <c r="O1906">
        <v>1</v>
      </c>
      <c r="P1906">
        <v>10</v>
      </c>
      <c r="Q1906">
        <v>10</v>
      </c>
      <c r="R1906">
        <v>10</v>
      </c>
      <c r="T1906">
        <v>6</v>
      </c>
      <c r="U1906" t="s">
        <v>26</v>
      </c>
      <c r="V1906" t="s">
        <v>62</v>
      </c>
    </row>
    <row r="1907" ht="15" customHeight="true">
      <c r="A1907">
        <v>1297</v>
      </c>
      <c r="B1907" t="s">
        <v>9741</v>
      </c>
      <c r="C1907">
        <v>355844733</v>
      </c>
      <c r="D1907" t="s">
        <v>9739</v>
      </c>
      <c r="E1907" t="s">
        <v>7069</v>
      </c>
      <c r="F1907" t="s">
        <v>7072</v>
      </c>
      <c r="G1907" t="s">
        <v>9742</v>
      </c>
      <c r="H1907" t="s">
        <v>9738</v>
      </c>
      <c r="I1907" t="s">
        <v>26</v>
      </c>
      <c r="L1907" t="s">
        <v>9740</v>
      </c>
      <c r="M1907" t="s">
        <v>59</v>
      </c>
      <c r="N1907" t="s">
        <v>26</v>
      </c>
      <c r="O1907">
        <v>1.5</v>
      </c>
      <c r="P1907">
        <v>8</v>
      </c>
      <c r="Q1907">
        <v>24</v>
      </c>
      <c r="R1907">
        <v>19</v>
      </c>
      <c r="T1907">
        <v>10</v>
      </c>
      <c r="U1907" t="s">
        <v>26</v>
      </c>
      <c r="V1907" t="s">
        <v>62</v>
      </c>
    </row>
    <row r="1908" ht="15" customHeight="true">
      <c r="A1908">
        <v>1298</v>
      </c>
      <c r="B1908" t="s">
        <v>9743</v>
      </c>
      <c r="C1908">
        <v>355844734</v>
      </c>
      <c r="D1908" t="s">
        <v>9745</v>
      </c>
      <c r="E1908" t="s">
        <v>7069</v>
      </c>
      <c r="F1908" t="s">
        <v>7081</v>
      </c>
      <c r="G1908" t="s">
        <v>9746</v>
      </c>
      <c r="H1908" t="s">
        <v>9747</v>
      </c>
      <c r="I1908" t="s">
        <v>26</v>
      </c>
      <c r="L1908" t="s">
        <v>9744</v>
      </c>
      <c r="M1908" t="s">
        <v>59</v>
      </c>
      <c r="N1908" t="s">
        <v>26</v>
      </c>
      <c r="O1908">
        <v>1</v>
      </c>
      <c r="P1908">
        <v>10</v>
      </c>
      <c r="Q1908">
        <v>10</v>
      </c>
      <c r="R1908">
        <v>10</v>
      </c>
      <c r="T1908">
        <v>6</v>
      </c>
      <c r="U1908" t="s">
        <v>26</v>
      </c>
      <c r="V1908" t="s">
        <v>62</v>
      </c>
    </row>
    <row r="1909" ht="15" customHeight="true">
      <c r="A1909">
        <v>1299</v>
      </c>
      <c r="B1909" t="s">
        <v>9752</v>
      </c>
      <c r="C1909">
        <v>355844735</v>
      </c>
      <c r="D1909" t="s">
        <v>9748</v>
      </c>
      <c r="E1909" t="s">
        <v>7069</v>
      </c>
      <c r="F1909" t="s">
        <v>7072</v>
      </c>
      <c r="G1909" t="s">
        <v>9751</v>
      </c>
      <c r="H1909" t="s">
        <v>9753</v>
      </c>
      <c r="I1909" t="s">
        <v>9750</v>
      </c>
      <c r="L1909" t="s">
        <v>9749</v>
      </c>
      <c r="M1909" t="s">
        <v>59</v>
      </c>
      <c r="N1909" t="s">
        <v>26</v>
      </c>
      <c r="O1909">
        <v>1</v>
      </c>
      <c r="P1909">
        <v>10</v>
      </c>
      <c r="Q1909">
        <v>10</v>
      </c>
      <c r="R1909">
        <v>10</v>
      </c>
      <c r="T1909">
        <v>10</v>
      </c>
      <c r="U1909" t="s">
        <v>26</v>
      </c>
      <c r="V1909" t="s">
        <v>62</v>
      </c>
    </row>
    <row r="1910" ht="15" customHeight="true">
      <c r="A1910">
        <v>1300</v>
      </c>
      <c r="B1910" t="s">
        <v>9757</v>
      </c>
      <c r="C1910">
        <v>355844736</v>
      </c>
      <c r="D1910" t="s">
        <v>9758</v>
      </c>
      <c r="E1910" t="s">
        <v>7069</v>
      </c>
      <c r="F1910" t="s">
        <v>7144</v>
      </c>
      <c r="G1910" t="s">
        <v>9756</v>
      </c>
      <c r="H1910" t="s">
        <v>9754</v>
      </c>
      <c r="I1910" t="s">
        <v>26</v>
      </c>
      <c r="L1910" t="s">
        <v>9755</v>
      </c>
      <c r="M1910" t="s">
        <v>59</v>
      </c>
      <c r="N1910" t="s">
        <v>26</v>
      </c>
      <c r="O1910">
        <v>1</v>
      </c>
      <c r="P1910">
        <v>10</v>
      </c>
      <c r="Q1910">
        <v>10</v>
      </c>
      <c r="R1910">
        <v>10</v>
      </c>
      <c r="T1910">
        <v>6</v>
      </c>
      <c r="U1910" t="s">
        <v>26</v>
      </c>
      <c r="V1910" t="s">
        <v>62</v>
      </c>
    </row>
    <row r="1911" ht="15" customHeight="true">
      <c r="A1911">
        <v>1301</v>
      </c>
      <c r="B1911" t="s">
        <v>9761</v>
      </c>
      <c r="C1911">
        <v>355844737</v>
      </c>
      <c r="D1911" t="s">
        <v>9760</v>
      </c>
      <c r="E1911" t="s">
        <v>7069</v>
      </c>
      <c r="F1911" t="s">
        <v>7072</v>
      </c>
      <c r="G1911" t="s">
        <v>9762</v>
      </c>
      <c r="H1911" t="s">
        <v>9764</v>
      </c>
      <c r="I1911" t="s">
        <v>9763</v>
      </c>
      <c r="L1911" t="s">
        <v>9759</v>
      </c>
      <c r="M1911" t="s">
        <v>59</v>
      </c>
      <c r="N1911" t="s">
        <v>26</v>
      </c>
      <c r="O1911">
        <v>1</v>
      </c>
      <c r="P1911">
        <v>10</v>
      </c>
      <c r="Q1911">
        <v>10</v>
      </c>
      <c r="R1911">
        <v>10</v>
      </c>
      <c r="T1911">
        <v>10</v>
      </c>
      <c r="U1911" t="s">
        <v>26</v>
      </c>
      <c r="V1911" t="s">
        <v>62</v>
      </c>
    </row>
    <row r="1912" ht="15" customHeight="true">
      <c r="A1912">
        <v>1302</v>
      </c>
      <c r="B1912" t="s">
        <v>9765</v>
      </c>
      <c r="C1912">
        <v>355844738</v>
      </c>
      <c r="D1912" t="s">
        <v>9769</v>
      </c>
      <c r="E1912" t="s">
        <v>7069</v>
      </c>
      <c r="F1912" t="s">
        <v>7124</v>
      </c>
      <c r="G1912" t="s">
        <v>9768</v>
      </c>
      <c r="H1912" t="s">
        <v>9767</v>
      </c>
      <c r="I1912" t="s">
        <v>26</v>
      </c>
      <c r="L1912" t="s">
        <v>9766</v>
      </c>
      <c r="M1912" t="s">
        <v>59</v>
      </c>
      <c r="N1912" t="s">
        <v>26</v>
      </c>
      <c r="O1912">
        <v>1</v>
      </c>
      <c r="P1912">
        <v>10</v>
      </c>
      <c r="Q1912">
        <v>10</v>
      </c>
      <c r="R1912">
        <v>10</v>
      </c>
      <c r="T1912">
        <v>6</v>
      </c>
      <c r="U1912" t="s">
        <v>26</v>
      </c>
      <c r="V1912" t="s">
        <v>62</v>
      </c>
    </row>
    <row r="1913" ht="15" customHeight="true">
      <c r="A1913">
        <v>1303</v>
      </c>
      <c r="B1913" t="s">
        <v>9773</v>
      </c>
      <c r="C1913">
        <v>355844739</v>
      </c>
      <c r="D1913" t="s">
        <v>9774</v>
      </c>
      <c r="E1913" t="s">
        <v>7069</v>
      </c>
      <c r="F1913" t="s">
        <v>7070</v>
      </c>
      <c r="G1913" t="s">
        <v>9771</v>
      </c>
      <c r="H1913" t="s">
        <v>9772</v>
      </c>
      <c r="I1913" t="s">
        <v>26</v>
      </c>
      <c r="L1913" t="s">
        <v>9770</v>
      </c>
      <c r="M1913" t="s">
        <v>59</v>
      </c>
      <c r="N1913" t="s">
        <v>26</v>
      </c>
      <c r="O1913">
        <v>1</v>
      </c>
      <c r="P1913">
        <v>10</v>
      </c>
      <c r="Q1913">
        <v>10</v>
      </c>
      <c r="R1913">
        <v>10</v>
      </c>
      <c r="T1913">
        <v>6</v>
      </c>
      <c r="U1913" t="s">
        <v>26</v>
      </c>
      <c r="V1913" t="s">
        <v>62</v>
      </c>
    </row>
    <row r="1914" ht="15" customHeight="true">
      <c r="A1914">
        <v>1304</v>
      </c>
      <c r="B1914" t="s">
        <v>9775</v>
      </c>
      <c r="C1914">
        <v>355844740</v>
      </c>
      <c r="D1914" t="s">
        <v>9779</v>
      </c>
      <c r="E1914" t="s">
        <v>7069</v>
      </c>
      <c r="F1914" t="s">
        <v>7121</v>
      </c>
      <c r="G1914" t="s">
        <v>9776</v>
      </c>
      <c r="H1914" t="s">
        <v>9777</v>
      </c>
      <c r="I1914" t="s">
        <v>26</v>
      </c>
      <c r="L1914" t="s">
        <v>9778</v>
      </c>
      <c r="M1914" t="s">
        <v>59</v>
      </c>
      <c r="N1914" t="s">
        <v>26</v>
      </c>
      <c r="O1914">
        <v>1</v>
      </c>
      <c r="P1914">
        <v>10</v>
      </c>
      <c r="Q1914">
        <v>10</v>
      </c>
      <c r="R1914">
        <v>10</v>
      </c>
      <c r="T1914">
        <v>6</v>
      </c>
      <c r="U1914" t="s">
        <v>26</v>
      </c>
      <c r="V1914" t="s">
        <v>62</v>
      </c>
    </row>
    <row r="1915" ht="15" customHeight="true">
      <c r="A1915">
        <v>1305</v>
      </c>
      <c r="B1915" t="s">
        <v>9780</v>
      </c>
      <c r="C1915">
        <v>355844741</v>
      </c>
      <c r="D1915" t="s">
        <v>9781</v>
      </c>
      <c r="E1915" t="s">
        <v>7069</v>
      </c>
      <c r="F1915" t="s">
        <v>7081</v>
      </c>
      <c r="G1915" t="s">
        <v>9782</v>
      </c>
      <c r="H1915" t="s">
        <v>9783</v>
      </c>
      <c r="I1915" t="s">
        <v>26</v>
      </c>
      <c r="L1915" t="s">
        <v>9784</v>
      </c>
      <c r="M1915" t="s">
        <v>59</v>
      </c>
      <c r="N1915" t="s">
        <v>26</v>
      </c>
      <c r="O1915">
        <v>1</v>
      </c>
      <c r="P1915">
        <v>10</v>
      </c>
      <c r="Q1915">
        <v>10</v>
      </c>
      <c r="R1915">
        <v>10</v>
      </c>
      <c r="T1915">
        <v>6</v>
      </c>
      <c r="U1915" t="s">
        <v>26</v>
      </c>
      <c r="V1915" t="s">
        <v>62</v>
      </c>
    </row>
    <row r="1916" ht="15" customHeight="true">
      <c r="A1916">
        <v>1306</v>
      </c>
      <c r="B1916" t="s">
        <v>9786</v>
      </c>
      <c r="C1916">
        <v>355844742</v>
      </c>
      <c r="D1916" t="s">
        <v>9785</v>
      </c>
      <c r="E1916" t="s">
        <v>7069</v>
      </c>
      <c r="F1916" t="s">
        <v>7070</v>
      </c>
      <c r="G1916" t="s">
        <v>9788</v>
      </c>
      <c r="H1916" t="s">
        <v>9789</v>
      </c>
      <c r="I1916" t="s">
        <v>26</v>
      </c>
      <c r="L1916" t="s">
        <v>9787</v>
      </c>
      <c r="M1916" t="s">
        <v>59</v>
      </c>
      <c r="N1916" t="s">
        <v>26</v>
      </c>
      <c r="O1916">
        <v>1</v>
      </c>
      <c r="P1916">
        <v>10</v>
      </c>
      <c r="Q1916">
        <v>10</v>
      </c>
      <c r="R1916">
        <v>10</v>
      </c>
      <c r="T1916">
        <v>6</v>
      </c>
      <c r="U1916" t="s">
        <v>26</v>
      </c>
      <c r="V1916" t="s">
        <v>62</v>
      </c>
    </row>
    <row r="1917" ht="15" customHeight="true">
      <c r="A1917">
        <v>1307</v>
      </c>
      <c r="B1917" t="s">
        <v>9790</v>
      </c>
      <c r="C1917">
        <v>355844743</v>
      </c>
      <c r="D1917" t="s">
        <v>9793</v>
      </c>
      <c r="E1917" t="s">
        <v>7069</v>
      </c>
      <c r="F1917" t="s">
        <v>7435</v>
      </c>
      <c r="G1917" t="s">
        <v>9791</v>
      </c>
      <c r="H1917" t="s">
        <v>9792</v>
      </c>
      <c r="I1917" t="s">
        <v>26</v>
      </c>
      <c r="L1917" t="s">
        <v>9794</v>
      </c>
      <c r="M1917" t="s">
        <v>59</v>
      </c>
      <c r="N1917" t="s">
        <v>26</v>
      </c>
      <c r="O1917">
        <v>1</v>
      </c>
      <c r="P1917">
        <v>10</v>
      </c>
      <c r="Q1917">
        <v>10</v>
      </c>
      <c r="R1917">
        <v>10</v>
      </c>
      <c r="T1917">
        <v>6</v>
      </c>
      <c r="U1917" t="s">
        <v>26</v>
      </c>
      <c r="V1917" t="s">
        <v>62</v>
      </c>
    </row>
    <row r="1918" ht="15" customHeight="true">
      <c r="A1918">
        <v>1308</v>
      </c>
      <c r="B1918" t="s">
        <v>9795</v>
      </c>
      <c r="C1918">
        <v>355844744</v>
      </c>
      <c r="D1918" t="s">
        <v>9797</v>
      </c>
      <c r="E1918" t="s">
        <v>7069</v>
      </c>
      <c r="F1918" t="s">
        <v>8087</v>
      </c>
      <c r="G1918" t="s">
        <v>9798</v>
      </c>
      <c r="H1918" t="s">
        <v>9799</v>
      </c>
      <c r="I1918" t="s">
        <v>26</v>
      </c>
      <c r="L1918" t="s">
        <v>9796</v>
      </c>
      <c r="M1918" t="s">
        <v>59</v>
      </c>
      <c r="N1918" t="s">
        <v>26</v>
      </c>
      <c r="O1918">
        <v>1</v>
      </c>
      <c r="P1918">
        <v>10</v>
      </c>
      <c r="Q1918">
        <v>10</v>
      </c>
      <c r="R1918">
        <v>10</v>
      </c>
      <c r="T1918">
        <v>6</v>
      </c>
      <c r="U1918" t="s">
        <v>26</v>
      </c>
      <c r="V1918" t="s">
        <v>62</v>
      </c>
    </row>
    <row r="1919" ht="15" customHeight="true">
      <c r="A1919">
        <v>1309</v>
      </c>
      <c r="B1919" t="s">
        <v>9800</v>
      </c>
      <c r="C1919">
        <v>355844745</v>
      </c>
      <c r="D1919" t="s">
        <v>9801</v>
      </c>
      <c r="E1919" t="s">
        <v>7069</v>
      </c>
      <c r="F1919" t="s">
        <v>7124</v>
      </c>
      <c r="G1919" t="s">
        <v>9802</v>
      </c>
      <c r="H1919" t="s">
        <v>9803</v>
      </c>
      <c r="I1919" t="s">
        <v>26</v>
      </c>
      <c r="L1919" t="s">
        <v>9804</v>
      </c>
      <c r="M1919" t="s">
        <v>59</v>
      </c>
      <c r="N1919" t="s">
        <v>26</v>
      </c>
      <c r="O1919">
        <v>1</v>
      </c>
      <c r="P1919">
        <v>10</v>
      </c>
      <c r="Q1919">
        <v>10</v>
      </c>
      <c r="R1919">
        <v>10</v>
      </c>
      <c r="T1919">
        <v>6</v>
      </c>
      <c r="U1919" t="s">
        <v>26</v>
      </c>
      <c r="V1919" t="s">
        <v>62</v>
      </c>
    </row>
    <row r="1920" ht="15" customHeight="true">
      <c r="A1920">
        <v>1310</v>
      </c>
      <c r="B1920" t="s">
        <v>9805</v>
      </c>
      <c r="C1920">
        <v>355844746</v>
      </c>
      <c r="D1920" t="s">
        <v>9806</v>
      </c>
      <c r="E1920" t="s">
        <v>7069</v>
      </c>
      <c r="F1920" t="s">
        <v>7102</v>
      </c>
      <c r="G1920" t="s">
        <v>9808</v>
      </c>
      <c r="H1920" t="s">
        <v>9807</v>
      </c>
      <c r="I1920" t="s">
        <v>26</v>
      </c>
      <c r="L1920" t="s">
        <v>9809</v>
      </c>
      <c r="M1920" t="s">
        <v>59</v>
      </c>
      <c r="N1920" t="s">
        <v>26</v>
      </c>
      <c r="O1920">
        <v>1</v>
      </c>
      <c r="P1920">
        <v>10</v>
      </c>
      <c r="Q1920">
        <v>10</v>
      </c>
      <c r="R1920">
        <v>10</v>
      </c>
      <c r="T1920">
        <v>6</v>
      </c>
      <c r="U1920" t="s">
        <v>26</v>
      </c>
      <c r="V1920" t="s">
        <v>62</v>
      </c>
    </row>
    <row r="1921" ht="15" customHeight="true">
      <c r="A1921">
        <v>1311</v>
      </c>
      <c r="B1921" t="s">
        <v>9812</v>
      </c>
      <c r="C1921">
        <v>355844747</v>
      </c>
      <c r="D1921" t="s">
        <v>9811</v>
      </c>
      <c r="E1921" t="s">
        <v>7069</v>
      </c>
      <c r="F1921" t="s">
        <v>7217</v>
      </c>
      <c r="G1921" t="s">
        <v>7129</v>
      </c>
      <c r="H1921" t="s">
        <v>9813</v>
      </c>
      <c r="I1921" t="s">
        <v>26</v>
      </c>
      <c r="L1921" t="s">
        <v>9810</v>
      </c>
      <c r="M1921" t="s">
        <v>59</v>
      </c>
      <c r="N1921" t="s">
        <v>26</v>
      </c>
      <c r="O1921">
        <v>1</v>
      </c>
      <c r="P1921">
        <v>10</v>
      </c>
      <c r="Q1921">
        <v>10</v>
      </c>
      <c r="R1921">
        <v>10</v>
      </c>
      <c r="T1921">
        <v>6</v>
      </c>
      <c r="U1921" t="s">
        <v>26</v>
      </c>
      <c r="V1921" t="s">
        <v>62</v>
      </c>
    </row>
    <row r="1922" ht="15" customHeight="true">
      <c r="A1922">
        <v>1312</v>
      </c>
      <c r="B1922" t="s">
        <v>9818</v>
      </c>
      <c r="C1922">
        <v>355844748</v>
      </c>
      <c r="D1922" t="s">
        <v>9816</v>
      </c>
      <c r="E1922" t="s">
        <v>7069</v>
      </c>
      <c r="F1922" t="s">
        <v>7205</v>
      </c>
      <c r="G1922" t="s">
        <v>9817</v>
      </c>
      <c r="H1922" t="s">
        <v>9815</v>
      </c>
      <c r="I1922" t="s">
        <v>26</v>
      </c>
      <c r="L1922" t="s">
        <v>9814</v>
      </c>
      <c r="M1922" t="s">
        <v>59</v>
      </c>
      <c r="N1922" t="s">
        <v>26</v>
      </c>
      <c r="O1922">
        <v>1</v>
      </c>
      <c r="P1922">
        <v>10</v>
      </c>
      <c r="Q1922">
        <v>10</v>
      </c>
      <c r="R1922">
        <v>10</v>
      </c>
      <c r="T1922">
        <v>6</v>
      </c>
      <c r="U1922" t="s">
        <v>26</v>
      </c>
      <c r="V1922" t="s">
        <v>62</v>
      </c>
    </row>
    <row r="1923" ht="15" customHeight="true">
      <c r="A1923">
        <v>1313</v>
      </c>
      <c r="B1923" t="s">
        <v>9819</v>
      </c>
      <c r="C1923">
        <v>355844749</v>
      </c>
      <c r="D1923" t="s">
        <v>9820</v>
      </c>
      <c r="E1923" t="s">
        <v>7069</v>
      </c>
      <c r="F1923" t="s">
        <v>7121</v>
      </c>
      <c r="G1923" t="s">
        <v>9821</v>
      </c>
      <c r="H1923" t="s">
        <v>9822</v>
      </c>
      <c r="I1923" t="s">
        <v>26</v>
      </c>
      <c r="L1923" t="s">
        <v>9823</v>
      </c>
      <c r="M1923" t="s">
        <v>59</v>
      </c>
      <c r="N1923" t="s">
        <v>26</v>
      </c>
      <c r="O1923">
        <v>1</v>
      </c>
      <c r="P1923">
        <v>10</v>
      </c>
      <c r="Q1923">
        <v>10</v>
      </c>
      <c r="R1923">
        <v>10</v>
      </c>
      <c r="T1923">
        <v>6</v>
      </c>
      <c r="U1923" t="s">
        <v>26</v>
      </c>
      <c r="V1923" t="s">
        <v>62</v>
      </c>
    </row>
    <row r="1924" ht="15" customHeight="true">
      <c r="A1924">
        <v>1314</v>
      </c>
      <c r="B1924" t="s">
        <v>9828</v>
      </c>
      <c r="C1924">
        <v>355844750</v>
      </c>
      <c r="D1924" t="s">
        <v>9826</v>
      </c>
      <c r="E1924" t="s">
        <v>7069</v>
      </c>
      <c r="F1924" t="s">
        <v>7102</v>
      </c>
      <c r="G1924" t="s">
        <v>9824</v>
      </c>
      <c r="H1924" t="s">
        <v>9827</v>
      </c>
      <c r="I1924" t="s">
        <v>26</v>
      </c>
      <c r="L1924" t="s">
        <v>9825</v>
      </c>
      <c r="M1924" t="s">
        <v>59</v>
      </c>
      <c r="N1924" t="s">
        <v>26</v>
      </c>
      <c r="O1924">
        <v>1</v>
      </c>
      <c r="P1924">
        <v>10</v>
      </c>
      <c r="Q1924">
        <v>10</v>
      </c>
      <c r="R1924">
        <v>10</v>
      </c>
      <c r="T1924">
        <v>6</v>
      </c>
      <c r="U1924" t="s">
        <v>26</v>
      </c>
      <c r="V1924" t="s">
        <v>62</v>
      </c>
    </row>
    <row r="1925" ht="15" customHeight="true">
      <c r="A1925">
        <v>1315</v>
      </c>
      <c r="B1925" t="s">
        <v>9832</v>
      </c>
      <c r="C1925">
        <v>355844752</v>
      </c>
      <c r="D1925" t="s">
        <v>9830</v>
      </c>
      <c r="E1925" t="s">
        <v>7069</v>
      </c>
      <c r="F1925" t="s">
        <v>7124</v>
      </c>
      <c r="G1925" t="s">
        <v>9829</v>
      </c>
      <c r="H1925" t="s">
        <v>9831</v>
      </c>
      <c r="I1925" t="s">
        <v>26</v>
      </c>
      <c r="L1925" t="s">
        <v>9833</v>
      </c>
      <c r="M1925" t="s">
        <v>59</v>
      </c>
      <c r="N1925" t="s">
        <v>26</v>
      </c>
      <c r="O1925">
        <v>1</v>
      </c>
      <c r="P1925">
        <v>10</v>
      </c>
      <c r="Q1925">
        <v>10</v>
      </c>
      <c r="R1925">
        <v>10</v>
      </c>
      <c r="T1925">
        <v>6</v>
      </c>
      <c r="U1925" t="s">
        <v>26</v>
      </c>
      <c r="V1925" t="s">
        <v>62</v>
      </c>
    </row>
    <row r="1926" ht="15" customHeight="true">
      <c r="A1926">
        <v>1316</v>
      </c>
      <c r="B1926" t="s">
        <v>9834</v>
      </c>
      <c r="C1926">
        <v>355844753</v>
      </c>
      <c r="D1926" t="s">
        <v>9837</v>
      </c>
      <c r="E1926" t="s">
        <v>7069</v>
      </c>
      <c r="F1926" t="s">
        <v>7081</v>
      </c>
      <c r="G1926" t="s">
        <v>9838</v>
      </c>
      <c r="H1926" t="s">
        <v>9836</v>
      </c>
      <c r="I1926" t="s">
        <v>26</v>
      </c>
      <c r="L1926" t="s">
        <v>9835</v>
      </c>
      <c r="M1926" t="s">
        <v>59</v>
      </c>
      <c r="N1926" t="s">
        <v>26</v>
      </c>
      <c r="O1926">
        <v>1</v>
      </c>
      <c r="P1926">
        <v>10</v>
      </c>
      <c r="Q1926">
        <v>10</v>
      </c>
      <c r="R1926">
        <v>10</v>
      </c>
      <c r="T1926">
        <v>6</v>
      </c>
      <c r="U1926" t="s">
        <v>26</v>
      </c>
      <c r="V1926" t="s">
        <v>62</v>
      </c>
    </row>
    <row r="1927" ht="15" customHeight="true">
      <c r="A1927">
        <v>1317</v>
      </c>
      <c r="B1927" t="s">
        <v>9841</v>
      </c>
      <c r="C1927">
        <v>355844754</v>
      </c>
      <c r="D1927" t="s">
        <v>9842</v>
      </c>
      <c r="E1927" t="s">
        <v>7069</v>
      </c>
      <c r="F1927" t="s">
        <v>7124</v>
      </c>
      <c r="G1927" t="s">
        <v>9840</v>
      </c>
      <c r="H1927" t="s">
        <v>9839</v>
      </c>
      <c r="I1927" t="s">
        <v>26</v>
      </c>
      <c r="L1927" t="s">
        <v>9843</v>
      </c>
      <c r="M1927" t="s">
        <v>59</v>
      </c>
      <c r="N1927" t="s">
        <v>26</v>
      </c>
      <c r="O1927">
        <v>1</v>
      </c>
      <c r="P1927">
        <v>10</v>
      </c>
      <c r="Q1927">
        <v>10</v>
      </c>
      <c r="R1927">
        <v>10</v>
      </c>
      <c r="T1927">
        <v>6</v>
      </c>
      <c r="U1927" t="s">
        <v>26</v>
      </c>
      <c r="V1927" t="s">
        <v>62</v>
      </c>
    </row>
    <row r="1928" ht="15" customHeight="true">
      <c r="A1928">
        <v>1318</v>
      </c>
      <c r="B1928" t="s">
        <v>9847</v>
      </c>
      <c r="C1928">
        <v>355844755</v>
      </c>
      <c r="D1928" t="s">
        <v>9845</v>
      </c>
      <c r="E1928" t="s">
        <v>7069</v>
      </c>
      <c r="F1928" t="s">
        <v>7144</v>
      </c>
      <c r="G1928" t="s">
        <v>9846</v>
      </c>
      <c r="H1928" t="s">
        <v>9848</v>
      </c>
      <c r="I1928" t="s">
        <v>26</v>
      </c>
      <c r="L1928" t="s">
        <v>9844</v>
      </c>
      <c r="M1928" t="s">
        <v>59</v>
      </c>
      <c r="N1928" t="s">
        <v>26</v>
      </c>
      <c r="O1928">
        <v>1</v>
      </c>
      <c r="P1928">
        <v>10</v>
      </c>
      <c r="Q1928">
        <v>10</v>
      </c>
      <c r="R1928">
        <v>10</v>
      </c>
      <c r="T1928">
        <v>6</v>
      </c>
      <c r="U1928" t="s">
        <v>26</v>
      </c>
      <c r="V1928" t="s">
        <v>62</v>
      </c>
    </row>
    <row r="1929" ht="15" customHeight="true">
      <c r="A1929">
        <v>1319</v>
      </c>
      <c r="B1929" t="s">
        <v>9854</v>
      </c>
      <c r="C1929">
        <v>355844756</v>
      </c>
      <c r="D1929" t="s">
        <v>9850</v>
      </c>
      <c r="E1929" t="s">
        <v>7069</v>
      </c>
      <c r="F1929" t="s">
        <v>9849</v>
      </c>
      <c r="G1929" t="s">
        <v>9853</v>
      </c>
      <c r="H1929" t="s">
        <v>9852</v>
      </c>
      <c r="I1929" t="s">
        <v>26</v>
      </c>
      <c r="L1929" t="s">
        <v>9851</v>
      </c>
      <c r="M1929" t="s">
        <v>59</v>
      </c>
      <c r="N1929" t="s">
        <v>26</v>
      </c>
      <c r="O1929">
        <v>1</v>
      </c>
      <c r="P1929">
        <v>10</v>
      </c>
      <c r="Q1929">
        <v>10</v>
      </c>
      <c r="R1929">
        <v>10</v>
      </c>
      <c r="T1929">
        <v>6</v>
      </c>
      <c r="U1929" t="s">
        <v>26</v>
      </c>
      <c r="V1929" t="s">
        <v>62</v>
      </c>
    </row>
    <row r="1930" ht="15" customHeight="true">
      <c r="A1930">
        <v>1320</v>
      </c>
      <c r="B1930" t="s">
        <v>9858</v>
      </c>
      <c r="C1930">
        <v>355844757</v>
      </c>
      <c r="D1930" t="s">
        <v>9859</v>
      </c>
      <c r="E1930" t="s">
        <v>7069</v>
      </c>
      <c r="F1930" t="s">
        <v>7070</v>
      </c>
      <c r="G1930" t="s">
        <v>9856</v>
      </c>
      <c r="H1930" t="s">
        <v>9857</v>
      </c>
      <c r="I1930" t="s">
        <v>26</v>
      </c>
      <c r="L1930" t="s">
        <v>9855</v>
      </c>
      <c r="M1930" t="s">
        <v>59</v>
      </c>
      <c r="N1930" t="s">
        <v>26</v>
      </c>
      <c r="O1930">
        <v>1</v>
      </c>
      <c r="P1930">
        <v>10</v>
      </c>
      <c r="Q1930">
        <v>10</v>
      </c>
      <c r="R1930">
        <v>10</v>
      </c>
      <c r="T1930">
        <v>6</v>
      </c>
      <c r="U1930" t="s">
        <v>26</v>
      </c>
      <c r="V1930" t="s">
        <v>62</v>
      </c>
    </row>
    <row r="1931" ht="15" customHeight="true">
      <c r="A1931">
        <v>1321</v>
      </c>
      <c r="B1931" t="s">
        <v>9863</v>
      </c>
      <c r="C1931">
        <v>355844758</v>
      </c>
      <c r="D1931" t="s">
        <v>9860</v>
      </c>
      <c r="E1931" t="s">
        <v>7069</v>
      </c>
      <c r="F1931" t="s">
        <v>7072</v>
      </c>
      <c r="G1931" t="s">
        <v>9861</v>
      </c>
      <c r="H1931" t="s">
        <v>9862</v>
      </c>
      <c r="I1931" t="s">
        <v>9864</v>
      </c>
      <c r="L1931" t="s">
        <v>9865</v>
      </c>
      <c r="M1931" t="s">
        <v>59</v>
      </c>
      <c r="N1931" t="s">
        <v>26</v>
      </c>
      <c r="O1931">
        <v>1</v>
      </c>
      <c r="P1931">
        <v>10</v>
      </c>
      <c r="Q1931">
        <v>10</v>
      </c>
      <c r="R1931">
        <v>10</v>
      </c>
      <c r="T1931">
        <v>10</v>
      </c>
      <c r="U1931" t="s">
        <v>26</v>
      </c>
      <c r="V1931" t="s">
        <v>62</v>
      </c>
    </row>
    <row r="1932" ht="15" customHeight="true">
      <c r="A1932">
        <v>1322</v>
      </c>
      <c r="B1932" t="s">
        <v>9868</v>
      </c>
      <c r="C1932">
        <v>355844759</v>
      </c>
      <c r="D1932" t="s">
        <v>9867</v>
      </c>
      <c r="E1932" t="s">
        <v>7069</v>
      </c>
      <c r="F1932" t="s">
        <v>7124</v>
      </c>
      <c r="G1932" t="s">
        <v>9870</v>
      </c>
      <c r="H1932" t="s">
        <v>9869</v>
      </c>
      <c r="I1932" t="s">
        <v>26</v>
      </c>
      <c r="L1932" t="s">
        <v>9866</v>
      </c>
      <c r="M1932" t="s">
        <v>59</v>
      </c>
      <c r="N1932" t="s">
        <v>26</v>
      </c>
      <c r="O1932">
        <v>1</v>
      </c>
      <c r="P1932">
        <v>10</v>
      </c>
      <c r="Q1932">
        <v>10</v>
      </c>
      <c r="R1932">
        <v>10</v>
      </c>
      <c r="T1932">
        <v>6</v>
      </c>
      <c r="U1932" t="s">
        <v>26</v>
      </c>
      <c r="V1932" t="s">
        <v>62</v>
      </c>
    </row>
    <row r="1933" ht="15" customHeight="true">
      <c r="A1933">
        <v>1323</v>
      </c>
      <c r="B1933" t="s">
        <v>9874</v>
      </c>
      <c r="C1933">
        <v>355844760</v>
      </c>
      <c r="D1933" t="s">
        <v>9871</v>
      </c>
      <c r="E1933" t="s">
        <v>7069</v>
      </c>
      <c r="F1933" t="s">
        <v>7217</v>
      </c>
      <c r="G1933" t="s">
        <v>7607</v>
      </c>
      <c r="H1933" t="s">
        <v>9872</v>
      </c>
      <c r="I1933" t="s">
        <v>26</v>
      </c>
      <c r="L1933" t="s">
        <v>9873</v>
      </c>
      <c r="M1933" t="s">
        <v>59</v>
      </c>
      <c r="N1933" t="s">
        <v>26</v>
      </c>
      <c r="O1933">
        <v>1</v>
      </c>
      <c r="P1933">
        <v>10</v>
      </c>
      <c r="Q1933">
        <v>10</v>
      </c>
      <c r="R1933">
        <v>10</v>
      </c>
      <c r="T1933">
        <v>6</v>
      </c>
      <c r="U1933" t="s">
        <v>26</v>
      </c>
      <c r="V1933" t="s">
        <v>62</v>
      </c>
    </row>
    <row r="1934" ht="15" customHeight="true">
      <c r="A1934">
        <v>1324</v>
      </c>
      <c r="B1934" t="s">
        <v>9877</v>
      </c>
      <c r="C1934">
        <v>355844761</v>
      </c>
      <c r="D1934" t="s">
        <v>9876</v>
      </c>
      <c r="E1934" t="s">
        <v>7069</v>
      </c>
      <c r="F1934" t="s">
        <v>7217</v>
      </c>
      <c r="G1934" t="s">
        <v>7956</v>
      </c>
      <c r="H1934" t="s">
        <v>9878</v>
      </c>
      <c r="I1934" t="s">
        <v>26</v>
      </c>
      <c r="L1934" t="s">
        <v>9875</v>
      </c>
      <c r="M1934" t="s">
        <v>59</v>
      </c>
      <c r="N1934" t="s">
        <v>26</v>
      </c>
      <c r="O1934">
        <v>1</v>
      </c>
      <c r="P1934">
        <v>10</v>
      </c>
      <c r="Q1934">
        <v>10</v>
      </c>
      <c r="R1934">
        <v>10</v>
      </c>
      <c r="T1934">
        <v>6</v>
      </c>
      <c r="U1934" t="s">
        <v>26</v>
      </c>
      <c r="V1934" t="s">
        <v>62</v>
      </c>
    </row>
    <row r="1935" ht="15" customHeight="true">
      <c r="A1935">
        <v>1325</v>
      </c>
      <c r="B1935" t="s">
        <v>9880</v>
      </c>
      <c r="C1935">
        <v>355844763</v>
      </c>
      <c r="D1935" t="s">
        <v>9882</v>
      </c>
      <c r="E1935" t="s">
        <v>7069</v>
      </c>
      <c r="F1935" t="s">
        <v>7124</v>
      </c>
      <c r="G1935" t="s">
        <v>9883</v>
      </c>
      <c r="H1935" t="s">
        <v>9881</v>
      </c>
      <c r="I1935" t="s">
        <v>26</v>
      </c>
      <c r="L1935" t="s">
        <v>9879</v>
      </c>
      <c r="M1935" t="s">
        <v>59</v>
      </c>
      <c r="N1935" t="s">
        <v>26</v>
      </c>
      <c r="O1935">
        <v>1</v>
      </c>
      <c r="P1935">
        <v>10</v>
      </c>
      <c r="Q1935">
        <v>10</v>
      </c>
      <c r="R1935">
        <v>10</v>
      </c>
      <c r="T1935">
        <v>6</v>
      </c>
      <c r="U1935" t="s">
        <v>26</v>
      </c>
      <c r="V1935" t="s">
        <v>62</v>
      </c>
    </row>
    <row r="1936" ht="15" customHeight="true">
      <c r="A1936">
        <v>1326</v>
      </c>
      <c r="B1936" t="s">
        <v>9888</v>
      </c>
      <c r="C1936">
        <v>355844764</v>
      </c>
      <c r="D1936" t="s">
        <v>9887</v>
      </c>
      <c r="E1936" t="s">
        <v>7069</v>
      </c>
      <c r="F1936" t="s">
        <v>7084</v>
      </c>
      <c r="G1936" t="s">
        <v>9886</v>
      </c>
      <c r="H1936" t="s">
        <v>9884</v>
      </c>
      <c r="I1936" t="s">
        <v>26</v>
      </c>
      <c r="L1936" t="s">
        <v>9885</v>
      </c>
      <c r="M1936" t="s">
        <v>59</v>
      </c>
      <c r="N1936" t="s">
        <v>26</v>
      </c>
      <c r="O1936">
        <v>1</v>
      </c>
      <c r="P1936">
        <v>10</v>
      </c>
      <c r="Q1936">
        <v>10</v>
      </c>
      <c r="R1936">
        <v>10</v>
      </c>
      <c r="T1936">
        <v>6</v>
      </c>
      <c r="U1936" t="s">
        <v>26</v>
      </c>
      <c r="V1936" t="s">
        <v>62</v>
      </c>
    </row>
    <row r="1937" ht="15" customHeight="true">
      <c r="A1937">
        <v>1327</v>
      </c>
      <c r="B1937" t="s">
        <v>9893</v>
      </c>
      <c r="C1937">
        <v>355844766</v>
      </c>
      <c r="D1937" t="s">
        <v>9890</v>
      </c>
      <c r="E1937" t="s">
        <v>7069</v>
      </c>
      <c r="F1937" t="s">
        <v>7435</v>
      </c>
      <c r="G1937" t="s">
        <v>9891</v>
      </c>
      <c r="H1937" t="s">
        <v>9892</v>
      </c>
      <c r="I1937" t="s">
        <v>26</v>
      </c>
      <c r="L1937" t="s">
        <v>9889</v>
      </c>
      <c r="M1937" t="s">
        <v>59</v>
      </c>
      <c r="N1937" t="s">
        <v>26</v>
      </c>
      <c r="O1937">
        <v>1</v>
      </c>
      <c r="P1937">
        <v>10</v>
      </c>
      <c r="Q1937">
        <v>10</v>
      </c>
      <c r="R1937">
        <v>10</v>
      </c>
      <c r="T1937">
        <v>6</v>
      </c>
      <c r="U1937" t="s">
        <v>26</v>
      </c>
      <c r="V1937" t="s">
        <v>62</v>
      </c>
    </row>
    <row r="1938" ht="15" customHeight="true">
      <c r="A1938">
        <v>1328</v>
      </c>
      <c r="B1938" t="s">
        <v>9894</v>
      </c>
      <c r="C1938">
        <v>355844767</v>
      </c>
      <c r="D1938" t="s">
        <v>9896</v>
      </c>
      <c r="E1938" t="s">
        <v>7069</v>
      </c>
      <c r="F1938" t="s">
        <v>7205</v>
      </c>
      <c r="G1938" t="s">
        <v>9895</v>
      </c>
      <c r="H1938" t="s">
        <v>9897</v>
      </c>
      <c r="I1938" t="s">
        <v>26</v>
      </c>
      <c r="L1938" t="s">
        <v>9898</v>
      </c>
      <c r="M1938" t="s">
        <v>59</v>
      </c>
      <c r="N1938" t="s">
        <v>26</v>
      </c>
      <c r="O1938">
        <v>1</v>
      </c>
      <c r="P1938">
        <v>10</v>
      </c>
      <c r="Q1938">
        <v>10</v>
      </c>
      <c r="R1938">
        <v>10</v>
      </c>
      <c r="T1938">
        <v>6</v>
      </c>
      <c r="U1938" t="s">
        <v>26</v>
      </c>
      <c r="V1938" t="s">
        <v>62</v>
      </c>
    </row>
    <row r="1939" ht="15" customHeight="true">
      <c r="A1939">
        <v>1329</v>
      </c>
      <c r="B1939" t="s">
        <v>9900</v>
      </c>
      <c r="C1939">
        <v>355844768</v>
      </c>
      <c r="D1939" t="s">
        <v>9903</v>
      </c>
      <c r="E1939" t="s">
        <v>7069</v>
      </c>
      <c r="F1939" t="s">
        <v>7144</v>
      </c>
      <c r="G1939" t="s">
        <v>9901</v>
      </c>
      <c r="H1939" t="s">
        <v>9902</v>
      </c>
      <c r="I1939" t="s">
        <v>26</v>
      </c>
      <c r="L1939" t="s">
        <v>9899</v>
      </c>
      <c r="M1939" t="s">
        <v>59</v>
      </c>
      <c r="N1939" t="s">
        <v>26</v>
      </c>
      <c r="O1939">
        <v>1</v>
      </c>
      <c r="P1939">
        <v>10</v>
      </c>
      <c r="Q1939">
        <v>10</v>
      </c>
      <c r="R1939">
        <v>10</v>
      </c>
      <c r="T1939">
        <v>6</v>
      </c>
      <c r="U1939" t="s">
        <v>26</v>
      </c>
      <c r="V1939" t="s">
        <v>62</v>
      </c>
    </row>
    <row r="1940" ht="15" customHeight="true">
      <c r="A1940">
        <v>1330</v>
      </c>
      <c r="B1940" t="s">
        <v>9907</v>
      </c>
      <c r="C1940">
        <v>355844769</v>
      </c>
      <c r="D1940" t="s">
        <v>9908</v>
      </c>
      <c r="E1940" t="s">
        <v>7069</v>
      </c>
      <c r="F1940" t="s">
        <v>7144</v>
      </c>
      <c r="G1940" t="s">
        <v>9905</v>
      </c>
      <c r="H1940" t="s">
        <v>9906</v>
      </c>
      <c r="I1940" t="s">
        <v>26</v>
      </c>
      <c r="L1940" t="s">
        <v>9904</v>
      </c>
      <c r="M1940" t="s">
        <v>59</v>
      </c>
      <c r="N1940" t="s">
        <v>26</v>
      </c>
      <c r="O1940">
        <v>1</v>
      </c>
      <c r="P1940">
        <v>10</v>
      </c>
      <c r="Q1940">
        <v>10</v>
      </c>
      <c r="R1940">
        <v>10</v>
      </c>
      <c r="T1940">
        <v>6</v>
      </c>
      <c r="U1940" t="s">
        <v>26</v>
      </c>
      <c r="V1940" t="s">
        <v>62</v>
      </c>
    </row>
    <row r="1941" ht="15" customHeight="true">
      <c r="A1941">
        <v>1331</v>
      </c>
      <c r="B1941" t="s">
        <v>9911</v>
      </c>
      <c r="C1941">
        <v>355844771</v>
      </c>
      <c r="D1941" t="s">
        <v>9910</v>
      </c>
      <c r="E1941" t="s">
        <v>7069</v>
      </c>
      <c r="F1941" t="s">
        <v>7205</v>
      </c>
      <c r="G1941" t="s">
        <v>9912</v>
      </c>
      <c r="H1941" t="s">
        <v>9909</v>
      </c>
      <c r="I1941" t="s">
        <v>26</v>
      </c>
      <c r="L1941" t="s">
        <v>9913</v>
      </c>
      <c r="M1941" t="s">
        <v>59</v>
      </c>
      <c r="N1941" t="s">
        <v>26</v>
      </c>
      <c r="O1941">
        <v>1</v>
      </c>
      <c r="P1941">
        <v>10</v>
      </c>
      <c r="Q1941">
        <v>10</v>
      </c>
      <c r="R1941">
        <v>10</v>
      </c>
      <c r="T1941">
        <v>6</v>
      </c>
      <c r="U1941" t="s">
        <v>26</v>
      </c>
      <c r="V1941" t="s">
        <v>62</v>
      </c>
    </row>
    <row r="1942" ht="15" customHeight="true">
      <c r="A1942">
        <v>1332</v>
      </c>
      <c r="B1942" t="s">
        <v>9916</v>
      </c>
      <c r="C1942">
        <v>355844772</v>
      </c>
      <c r="D1942" t="s">
        <v>9915</v>
      </c>
      <c r="E1942" t="s">
        <v>7069</v>
      </c>
      <c r="F1942" t="s">
        <v>7072</v>
      </c>
      <c r="G1942" t="s">
        <v>9918</v>
      </c>
      <c r="H1942" t="s">
        <v>9914</v>
      </c>
      <c r="I1942" t="s">
        <v>9919</v>
      </c>
      <c r="L1942" t="s">
        <v>9917</v>
      </c>
      <c r="M1942" t="s">
        <v>59</v>
      </c>
      <c r="N1942" t="s">
        <v>26</v>
      </c>
      <c r="O1942">
        <v>1</v>
      </c>
      <c r="P1942">
        <v>10</v>
      </c>
      <c r="Q1942">
        <v>10</v>
      </c>
      <c r="R1942">
        <v>10</v>
      </c>
      <c r="T1942">
        <v>10</v>
      </c>
      <c r="U1942" t="s">
        <v>26</v>
      </c>
      <c r="V1942" t="s">
        <v>62</v>
      </c>
    </row>
    <row r="1943" ht="15" customHeight="true">
      <c r="A1943">
        <v>1333</v>
      </c>
      <c r="B1943" t="s">
        <v>9921</v>
      </c>
      <c r="C1943">
        <v>355844773</v>
      </c>
      <c r="D1943" t="s">
        <v>9922</v>
      </c>
      <c r="E1943" t="s">
        <v>7069</v>
      </c>
      <c r="F1943" t="s">
        <v>7217</v>
      </c>
      <c r="G1943" t="s">
        <v>7215</v>
      </c>
      <c r="H1943" t="s">
        <v>9920</v>
      </c>
      <c r="I1943" t="s">
        <v>26</v>
      </c>
      <c r="L1943" t="s">
        <v>9923</v>
      </c>
      <c r="M1943" t="s">
        <v>59</v>
      </c>
      <c r="N1943" t="s">
        <v>26</v>
      </c>
      <c r="O1943">
        <v>1</v>
      </c>
      <c r="P1943">
        <v>10</v>
      </c>
      <c r="Q1943">
        <v>10</v>
      </c>
      <c r="R1943">
        <v>10</v>
      </c>
      <c r="T1943">
        <v>6</v>
      </c>
      <c r="U1943" t="s">
        <v>26</v>
      </c>
      <c r="V1943" t="s">
        <v>62</v>
      </c>
    </row>
    <row r="1944" ht="15" customHeight="true">
      <c r="A1944">
        <v>1334</v>
      </c>
      <c r="B1944" t="s">
        <v>9927</v>
      </c>
      <c r="C1944">
        <v>355844774</v>
      </c>
      <c r="D1944" t="s">
        <v>9925</v>
      </c>
      <c r="E1944" t="s">
        <v>7069</v>
      </c>
      <c r="F1944" t="s">
        <v>7124</v>
      </c>
      <c r="G1944" t="s">
        <v>9926</v>
      </c>
      <c r="H1944" t="s">
        <v>9928</v>
      </c>
      <c r="I1944" t="s">
        <v>26</v>
      </c>
      <c r="L1944" t="s">
        <v>9924</v>
      </c>
      <c r="M1944" t="s">
        <v>59</v>
      </c>
      <c r="N1944" t="s">
        <v>26</v>
      </c>
      <c r="O1944">
        <v>1</v>
      </c>
      <c r="P1944">
        <v>10</v>
      </c>
      <c r="Q1944">
        <v>10</v>
      </c>
      <c r="R1944">
        <v>10</v>
      </c>
      <c r="T1944">
        <v>6</v>
      </c>
      <c r="U1944" t="s">
        <v>26</v>
      </c>
      <c r="V1944" t="s">
        <v>62</v>
      </c>
    </row>
    <row r="1945" ht="15" customHeight="true">
      <c r="A1945">
        <v>1335</v>
      </c>
      <c r="B1945" t="s">
        <v>9930</v>
      </c>
      <c r="C1945">
        <v>355844775</v>
      </c>
      <c r="D1945" t="s">
        <v>9931</v>
      </c>
      <c r="E1945" t="s">
        <v>7069</v>
      </c>
      <c r="F1945" t="s">
        <v>7070</v>
      </c>
      <c r="G1945" t="s">
        <v>9933</v>
      </c>
      <c r="H1945" t="s">
        <v>9932</v>
      </c>
      <c r="I1945" t="s">
        <v>26</v>
      </c>
      <c r="L1945" t="s">
        <v>9929</v>
      </c>
      <c r="M1945" t="s">
        <v>59</v>
      </c>
      <c r="N1945" t="s">
        <v>26</v>
      </c>
      <c r="O1945">
        <v>1</v>
      </c>
      <c r="P1945">
        <v>10</v>
      </c>
      <c r="Q1945">
        <v>10</v>
      </c>
      <c r="R1945">
        <v>10</v>
      </c>
      <c r="T1945">
        <v>6</v>
      </c>
      <c r="U1945" t="s">
        <v>26</v>
      </c>
      <c r="V1945" t="s">
        <v>62</v>
      </c>
    </row>
    <row r="1946" ht="15" customHeight="true">
      <c r="A1946">
        <v>1336</v>
      </c>
      <c r="B1946" t="s">
        <v>9936</v>
      </c>
      <c r="C1946">
        <v>355844776</v>
      </c>
      <c r="D1946" t="s">
        <v>9935</v>
      </c>
      <c r="E1946" t="s">
        <v>7069</v>
      </c>
      <c r="F1946" t="s">
        <v>7124</v>
      </c>
      <c r="G1946" t="s">
        <v>7129</v>
      </c>
      <c r="H1946" t="s">
        <v>9934</v>
      </c>
      <c r="I1946" t="s">
        <v>26</v>
      </c>
      <c r="L1946" t="s">
        <v>9937</v>
      </c>
      <c r="M1946" t="s">
        <v>59</v>
      </c>
      <c r="N1946" t="s">
        <v>26</v>
      </c>
      <c r="O1946">
        <v>1</v>
      </c>
      <c r="P1946">
        <v>10</v>
      </c>
      <c r="Q1946">
        <v>10</v>
      </c>
      <c r="R1946">
        <v>10</v>
      </c>
      <c r="T1946">
        <v>6</v>
      </c>
      <c r="U1946" t="s">
        <v>26</v>
      </c>
      <c r="V1946" t="s">
        <v>62</v>
      </c>
    </row>
    <row r="1947" ht="15" customHeight="true">
      <c r="A1947">
        <v>1337</v>
      </c>
      <c r="B1947" t="s">
        <v>9940</v>
      </c>
      <c r="C1947">
        <v>355844777</v>
      </c>
      <c r="D1947" t="s">
        <v>9938</v>
      </c>
      <c r="E1947" t="s">
        <v>7069</v>
      </c>
      <c r="F1947" t="s">
        <v>7081</v>
      </c>
      <c r="G1947" t="s">
        <v>9939</v>
      </c>
      <c r="H1947" t="s">
        <v>9941</v>
      </c>
      <c r="I1947" t="s">
        <v>26</v>
      </c>
      <c r="L1947" t="s">
        <v>9942</v>
      </c>
      <c r="M1947" t="s">
        <v>59</v>
      </c>
      <c r="N1947" t="s">
        <v>26</v>
      </c>
      <c r="O1947">
        <v>1</v>
      </c>
      <c r="P1947">
        <v>10</v>
      </c>
      <c r="Q1947">
        <v>10</v>
      </c>
      <c r="R1947">
        <v>10</v>
      </c>
      <c r="T1947">
        <v>6</v>
      </c>
      <c r="U1947" t="s">
        <v>26</v>
      </c>
      <c r="V1947" t="s">
        <v>62</v>
      </c>
    </row>
    <row r="1948" ht="15" customHeight="true">
      <c r="A1948">
        <v>1338</v>
      </c>
      <c r="B1948" t="s">
        <v>9945</v>
      </c>
      <c r="C1948">
        <v>355844778</v>
      </c>
      <c r="D1948" t="s">
        <v>9944</v>
      </c>
      <c r="E1948" t="s">
        <v>7069</v>
      </c>
      <c r="F1948" t="s">
        <v>7084</v>
      </c>
      <c r="G1948" t="s">
        <v>9946</v>
      </c>
      <c r="H1948" t="s">
        <v>9947</v>
      </c>
      <c r="I1948" t="s">
        <v>26</v>
      </c>
      <c r="L1948" t="s">
        <v>9943</v>
      </c>
      <c r="M1948" t="s">
        <v>59</v>
      </c>
      <c r="N1948" t="s">
        <v>26</v>
      </c>
      <c r="O1948">
        <v>1</v>
      </c>
      <c r="P1948">
        <v>10</v>
      </c>
      <c r="Q1948">
        <v>10</v>
      </c>
      <c r="R1948">
        <v>10</v>
      </c>
      <c r="T1948">
        <v>6</v>
      </c>
      <c r="U1948" t="s">
        <v>26</v>
      </c>
      <c r="V1948" t="s">
        <v>62</v>
      </c>
    </row>
    <row r="1949" ht="15" customHeight="true">
      <c r="A1949">
        <v>1339</v>
      </c>
      <c r="B1949" t="s">
        <v>9948</v>
      </c>
      <c r="C1949">
        <v>355844780</v>
      </c>
      <c r="D1949" t="s">
        <v>9950</v>
      </c>
      <c r="E1949" t="s">
        <v>7069</v>
      </c>
      <c r="F1949" t="s">
        <v>7109</v>
      </c>
      <c r="G1949" t="s">
        <v>9949</v>
      </c>
      <c r="H1949" t="s">
        <v>9952</v>
      </c>
      <c r="I1949" t="s">
        <v>26</v>
      </c>
      <c r="L1949" t="s">
        <v>9951</v>
      </c>
      <c r="M1949" t="s">
        <v>59</v>
      </c>
      <c r="N1949" t="s">
        <v>26</v>
      </c>
      <c r="O1949">
        <v>1</v>
      </c>
      <c r="P1949">
        <v>10</v>
      </c>
      <c r="Q1949">
        <v>10</v>
      </c>
      <c r="R1949">
        <v>10</v>
      </c>
      <c r="T1949">
        <v>6</v>
      </c>
      <c r="U1949" t="s">
        <v>26</v>
      </c>
      <c r="V1949" t="s">
        <v>62</v>
      </c>
    </row>
    <row r="1950" ht="15" customHeight="true">
      <c r="A1950">
        <v>1340</v>
      </c>
      <c r="B1950" t="s">
        <v>9956</v>
      </c>
      <c r="C1950">
        <v>355844781</v>
      </c>
      <c r="D1950" t="s">
        <v>9955</v>
      </c>
      <c r="E1950" t="s">
        <v>7069</v>
      </c>
      <c r="F1950" t="s">
        <v>8087</v>
      </c>
      <c r="G1950" t="s">
        <v>9953</v>
      </c>
      <c r="H1950" t="s">
        <v>9954</v>
      </c>
      <c r="I1950" t="s">
        <v>26</v>
      </c>
      <c r="L1950" t="s">
        <v>9957</v>
      </c>
      <c r="M1950" t="s">
        <v>59</v>
      </c>
      <c r="N1950" t="s">
        <v>26</v>
      </c>
      <c r="O1950">
        <v>1</v>
      </c>
      <c r="P1950">
        <v>10</v>
      </c>
      <c r="Q1950">
        <v>10</v>
      </c>
      <c r="R1950">
        <v>10</v>
      </c>
      <c r="T1950">
        <v>6</v>
      </c>
      <c r="U1950" t="s">
        <v>26</v>
      </c>
      <c r="V1950" t="s">
        <v>62</v>
      </c>
    </row>
    <row r="1951" ht="15" customHeight="true">
      <c r="A1951">
        <v>1341</v>
      </c>
      <c r="B1951" t="s">
        <v>9961</v>
      </c>
      <c r="C1951">
        <v>355844782</v>
      </c>
      <c r="D1951" t="s">
        <v>9958</v>
      </c>
      <c r="E1951" t="s">
        <v>7069</v>
      </c>
      <c r="F1951" t="s">
        <v>7084</v>
      </c>
      <c r="G1951" t="s">
        <v>9959</v>
      </c>
      <c r="H1951" t="s">
        <v>9960</v>
      </c>
      <c r="I1951" t="s">
        <v>26</v>
      </c>
      <c r="L1951" t="s">
        <v>9962</v>
      </c>
      <c r="M1951" t="s">
        <v>59</v>
      </c>
      <c r="N1951" t="s">
        <v>26</v>
      </c>
      <c r="O1951">
        <v>1</v>
      </c>
      <c r="P1951">
        <v>10</v>
      </c>
      <c r="Q1951">
        <v>10</v>
      </c>
      <c r="R1951">
        <v>10</v>
      </c>
      <c r="T1951">
        <v>6</v>
      </c>
      <c r="U1951" t="s">
        <v>26</v>
      </c>
      <c r="V1951" t="s">
        <v>62</v>
      </c>
    </row>
    <row r="1952" ht="15" customHeight="true">
      <c r="A1952">
        <v>1342</v>
      </c>
      <c r="B1952" t="s">
        <v>9963</v>
      </c>
      <c r="C1952">
        <v>355844783</v>
      </c>
      <c r="D1952" t="s">
        <v>9964</v>
      </c>
      <c r="E1952" t="s">
        <v>7069</v>
      </c>
      <c r="F1952" t="s">
        <v>7084</v>
      </c>
      <c r="G1952" t="s">
        <v>9967</v>
      </c>
      <c r="H1952" t="s">
        <v>9965</v>
      </c>
      <c r="I1952" t="s">
        <v>26</v>
      </c>
      <c r="L1952" t="s">
        <v>9966</v>
      </c>
      <c r="M1952" t="s">
        <v>59</v>
      </c>
      <c r="N1952" t="s">
        <v>26</v>
      </c>
      <c r="O1952">
        <v>1</v>
      </c>
      <c r="P1952">
        <v>10</v>
      </c>
      <c r="Q1952">
        <v>10</v>
      </c>
      <c r="R1952">
        <v>10</v>
      </c>
      <c r="T1952">
        <v>6</v>
      </c>
      <c r="U1952" t="s">
        <v>26</v>
      </c>
      <c r="V1952" t="s">
        <v>62</v>
      </c>
    </row>
    <row r="1953" ht="15" customHeight="true">
      <c r="A1953">
        <v>1343</v>
      </c>
      <c r="B1953" t="s">
        <v>9971</v>
      </c>
      <c r="C1953">
        <v>355844784</v>
      </c>
      <c r="D1953" t="s">
        <v>9968</v>
      </c>
      <c r="E1953" t="s">
        <v>7069</v>
      </c>
      <c r="F1953" t="s">
        <v>7072</v>
      </c>
      <c r="G1953" t="s">
        <v>9969</v>
      </c>
      <c r="H1953" t="s">
        <v>9973</v>
      </c>
      <c r="I1953" t="s">
        <v>9970</v>
      </c>
      <c r="L1953" t="s">
        <v>9972</v>
      </c>
      <c r="M1953" t="s">
        <v>59</v>
      </c>
      <c r="N1953" t="s">
        <v>26</v>
      </c>
      <c r="O1953">
        <v>1</v>
      </c>
      <c r="P1953">
        <v>10</v>
      </c>
      <c r="Q1953">
        <v>10</v>
      </c>
      <c r="R1953">
        <v>10</v>
      </c>
      <c r="T1953">
        <v>10</v>
      </c>
      <c r="U1953" t="s">
        <v>26</v>
      </c>
      <c r="V1953" t="s">
        <v>62</v>
      </c>
    </row>
    <row r="1954" ht="15" customHeight="true">
      <c r="A1954">
        <v>1344</v>
      </c>
      <c r="B1954" t="s">
        <v>9974</v>
      </c>
      <c r="C1954">
        <v>355844785</v>
      </c>
      <c r="D1954" t="s">
        <v>9977</v>
      </c>
      <c r="E1954" t="s">
        <v>7069</v>
      </c>
      <c r="F1954" t="s">
        <v>7217</v>
      </c>
      <c r="G1954" t="s">
        <v>7215</v>
      </c>
      <c r="H1954" t="s">
        <v>9976</v>
      </c>
      <c r="I1954" t="s">
        <v>26</v>
      </c>
      <c r="L1954" t="s">
        <v>9975</v>
      </c>
      <c r="M1954" t="s">
        <v>59</v>
      </c>
      <c r="N1954" t="s">
        <v>26</v>
      </c>
      <c r="O1954">
        <v>1</v>
      </c>
      <c r="P1954">
        <v>10</v>
      </c>
      <c r="Q1954">
        <v>10</v>
      </c>
      <c r="R1954">
        <v>10</v>
      </c>
      <c r="T1954">
        <v>6</v>
      </c>
      <c r="U1954" t="s">
        <v>26</v>
      </c>
      <c r="V1954" t="s">
        <v>62</v>
      </c>
    </row>
    <row r="1955" ht="15" customHeight="true">
      <c r="A1955">
        <v>1345</v>
      </c>
      <c r="B1955" t="s">
        <v>9979</v>
      </c>
      <c r="C1955">
        <v>355844786</v>
      </c>
      <c r="D1955" t="s">
        <v>9981</v>
      </c>
      <c r="E1955" t="s">
        <v>7069</v>
      </c>
      <c r="F1955" t="s">
        <v>7619</v>
      </c>
      <c r="G1955" t="s">
        <v>9982</v>
      </c>
      <c r="H1955" t="s">
        <v>9978</v>
      </c>
      <c r="I1955" t="s">
        <v>26</v>
      </c>
      <c r="L1955" t="s">
        <v>9980</v>
      </c>
      <c r="M1955" t="s">
        <v>59</v>
      </c>
      <c r="N1955" t="s">
        <v>26</v>
      </c>
      <c r="O1955">
        <v>1</v>
      </c>
      <c r="P1955">
        <v>10</v>
      </c>
      <c r="Q1955">
        <v>10</v>
      </c>
      <c r="R1955">
        <v>10</v>
      </c>
      <c r="T1955">
        <v>6</v>
      </c>
      <c r="U1955" t="s">
        <v>26</v>
      </c>
      <c r="V1955" t="s">
        <v>62</v>
      </c>
    </row>
    <row r="1956" ht="15" customHeight="true">
      <c r="A1956">
        <v>1346</v>
      </c>
      <c r="B1956" t="s">
        <v>9983</v>
      </c>
      <c r="C1956">
        <v>355844788</v>
      </c>
      <c r="D1956" t="s">
        <v>9987</v>
      </c>
      <c r="E1956" t="s">
        <v>7069</v>
      </c>
      <c r="F1956" t="s">
        <v>7072</v>
      </c>
      <c r="G1956" t="s">
        <v>9988</v>
      </c>
      <c r="H1956" t="s">
        <v>9984</v>
      </c>
      <c r="I1956" t="s">
        <v>9985</v>
      </c>
      <c r="L1956" t="s">
        <v>9986</v>
      </c>
      <c r="M1956" t="s">
        <v>59</v>
      </c>
      <c r="N1956" t="s">
        <v>26</v>
      </c>
      <c r="O1956">
        <v>1</v>
      </c>
      <c r="P1956">
        <v>10</v>
      </c>
      <c r="Q1956">
        <v>10</v>
      </c>
      <c r="R1956">
        <v>10</v>
      </c>
      <c r="T1956">
        <v>10</v>
      </c>
      <c r="U1956" t="s">
        <v>26</v>
      </c>
      <c r="V1956" t="s">
        <v>62</v>
      </c>
    </row>
    <row r="1957" ht="15" customHeight="true">
      <c r="A1957">
        <v>1347</v>
      </c>
      <c r="B1957" t="s">
        <v>9990</v>
      </c>
      <c r="C1957">
        <v>355844789</v>
      </c>
      <c r="D1957" t="s">
        <v>9993</v>
      </c>
      <c r="E1957" t="s">
        <v>7069</v>
      </c>
      <c r="F1957" t="s">
        <v>7072</v>
      </c>
      <c r="G1957" t="s">
        <v>9991</v>
      </c>
      <c r="H1957" t="s">
        <v>9989</v>
      </c>
      <c r="I1957" t="s">
        <v>26</v>
      </c>
      <c r="L1957" t="s">
        <v>9992</v>
      </c>
      <c r="M1957" t="s">
        <v>59</v>
      </c>
      <c r="N1957" t="s">
        <v>26</v>
      </c>
      <c r="O1957">
        <v>1</v>
      </c>
      <c r="P1957">
        <v>10</v>
      </c>
      <c r="Q1957">
        <v>10</v>
      </c>
      <c r="R1957">
        <v>10</v>
      </c>
      <c r="T1957">
        <v>6</v>
      </c>
      <c r="U1957" t="s">
        <v>26</v>
      </c>
      <c r="V1957" t="s">
        <v>62</v>
      </c>
    </row>
    <row r="1958" ht="15" customHeight="true">
      <c r="A1958">
        <v>1348</v>
      </c>
      <c r="B1958" t="s">
        <v>9994</v>
      </c>
      <c r="C1958">
        <v>355844790</v>
      </c>
      <c r="D1958" t="s">
        <v>9996</v>
      </c>
      <c r="E1958" t="s">
        <v>7069</v>
      </c>
      <c r="F1958" t="s">
        <v>7124</v>
      </c>
      <c r="G1958" t="s">
        <v>7129</v>
      </c>
      <c r="H1958" t="s">
        <v>9997</v>
      </c>
      <c r="I1958" t="s">
        <v>26</v>
      </c>
      <c r="L1958" t="s">
        <v>9995</v>
      </c>
      <c r="M1958" t="s">
        <v>59</v>
      </c>
      <c r="N1958" t="s">
        <v>26</v>
      </c>
      <c r="O1958">
        <v>1</v>
      </c>
      <c r="P1958">
        <v>10</v>
      </c>
      <c r="Q1958">
        <v>10</v>
      </c>
      <c r="R1958">
        <v>10</v>
      </c>
      <c r="T1958">
        <v>6</v>
      </c>
      <c r="U1958" t="s">
        <v>26</v>
      </c>
      <c r="V1958" t="s">
        <v>62</v>
      </c>
    </row>
    <row r="1959" ht="15" customHeight="true">
      <c r="A1959">
        <v>1349</v>
      </c>
      <c r="B1959" t="s">
        <v>9998</v>
      </c>
      <c r="C1959">
        <v>355844791</v>
      </c>
      <c r="D1959" t="s">
        <v>9999</v>
      </c>
      <c r="E1959" t="s">
        <v>7069</v>
      </c>
      <c r="F1959" t="s">
        <v>7081</v>
      </c>
      <c r="G1959" t="s">
        <v>10000</v>
      </c>
      <c r="H1959" t="s">
        <v>10001</v>
      </c>
      <c r="I1959" t="s">
        <v>26</v>
      </c>
      <c r="L1959" t="s">
        <v>10002</v>
      </c>
      <c r="M1959" t="s">
        <v>59</v>
      </c>
      <c r="N1959" t="s">
        <v>26</v>
      </c>
      <c r="O1959">
        <v>1</v>
      </c>
      <c r="P1959">
        <v>10</v>
      </c>
      <c r="Q1959">
        <v>10</v>
      </c>
      <c r="R1959">
        <v>10</v>
      </c>
      <c r="T1959">
        <v>6</v>
      </c>
      <c r="U1959" t="s">
        <v>26</v>
      </c>
      <c r="V1959" t="s">
        <v>62</v>
      </c>
    </row>
    <row r="1960" ht="15" customHeight="true">
      <c r="A1960">
        <v>1350</v>
      </c>
      <c r="B1960" t="s">
        <v>10008</v>
      </c>
      <c r="C1960">
        <v>355844792</v>
      </c>
      <c r="D1960" t="s">
        <v>10003</v>
      </c>
      <c r="E1960" t="s">
        <v>7069</v>
      </c>
      <c r="F1960" t="s">
        <v>7072</v>
      </c>
      <c r="G1960" t="s">
        <v>10004</v>
      </c>
      <c r="H1960" t="s">
        <v>10005</v>
      </c>
      <c r="I1960" t="s">
        <v>10006</v>
      </c>
      <c r="L1960" t="s">
        <v>10007</v>
      </c>
      <c r="M1960" t="s">
        <v>59</v>
      </c>
      <c r="N1960" t="s">
        <v>26</v>
      </c>
      <c r="O1960">
        <v>1</v>
      </c>
      <c r="P1960">
        <v>10</v>
      </c>
      <c r="Q1960">
        <v>10</v>
      </c>
      <c r="R1960">
        <v>10</v>
      </c>
      <c r="T1960">
        <v>10</v>
      </c>
      <c r="U1960" t="s">
        <v>26</v>
      </c>
      <c r="V1960" t="s">
        <v>62</v>
      </c>
    </row>
    <row r="1961" ht="15" customHeight="true">
      <c r="A1961">
        <v>1351</v>
      </c>
      <c r="B1961" t="s">
        <v>10009</v>
      </c>
      <c r="C1961">
        <v>355844794</v>
      </c>
      <c r="D1961" t="s">
        <v>10011</v>
      </c>
      <c r="E1961" t="s">
        <v>7069</v>
      </c>
      <c r="F1961" t="s">
        <v>7217</v>
      </c>
      <c r="G1961" t="s">
        <v>7215</v>
      </c>
      <c r="H1961" t="s">
        <v>10012</v>
      </c>
      <c r="I1961" t="s">
        <v>26</v>
      </c>
      <c r="L1961" t="s">
        <v>10010</v>
      </c>
      <c r="M1961" t="s">
        <v>59</v>
      </c>
      <c r="N1961" t="s">
        <v>26</v>
      </c>
      <c r="O1961">
        <v>1</v>
      </c>
      <c r="P1961">
        <v>10</v>
      </c>
      <c r="Q1961">
        <v>10</v>
      </c>
      <c r="R1961">
        <v>10</v>
      </c>
      <c r="T1961">
        <v>6</v>
      </c>
      <c r="U1961" t="s">
        <v>26</v>
      </c>
      <c r="V1961" t="s">
        <v>62</v>
      </c>
    </row>
    <row r="1962" ht="15" customHeight="true">
      <c r="A1962">
        <v>1352</v>
      </c>
      <c r="B1962" t="s">
        <v>10014</v>
      </c>
      <c r="C1962">
        <v>355844795</v>
      </c>
      <c r="D1962" t="s">
        <v>10013</v>
      </c>
      <c r="E1962" t="s">
        <v>7069</v>
      </c>
      <c r="F1962" t="s">
        <v>7102</v>
      </c>
      <c r="G1962" t="s">
        <v>10015</v>
      </c>
      <c r="H1962" t="s">
        <v>10016</v>
      </c>
      <c r="I1962" t="s">
        <v>26</v>
      </c>
      <c r="L1962" t="s">
        <v>10017</v>
      </c>
      <c r="M1962" t="s">
        <v>59</v>
      </c>
      <c r="N1962" t="s">
        <v>26</v>
      </c>
      <c r="O1962">
        <v>1</v>
      </c>
      <c r="P1962">
        <v>10</v>
      </c>
      <c r="Q1962">
        <v>10</v>
      </c>
      <c r="R1962">
        <v>10</v>
      </c>
      <c r="T1962">
        <v>6</v>
      </c>
      <c r="U1962" t="s">
        <v>26</v>
      </c>
      <c r="V1962" t="s">
        <v>62</v>
      </c>
    </row>
    <row r="1963" ht="15" customHeight="true">
      <c r="A1963">
        <v>1353</v>
      </c>
      <c r="B1963" t="s">
        <v>10021</v>
      </c>
      <c r="C1963">
        <v>355844796</v>
      </c>
      <c r="D1963" t="s">
        <v>10018</v>
      </c>
      <c r="E1963" t="s">
        <v>7069</v>
      </c>
      <c r="F1963" t="s">
        <v>7084</v>
      </c>
      <c r="G1963" t="s">
        <v>10019</v>
      </c>
      <c r="H1963" t="s">
        <v>10022</v>
      </c>
      <c r="I1963" t="s">
        <v>26</v>
      </c>
      <c r="L1963" t="s">
        <v>10020</v>
      </c>
      <c r="M1963" t="s">
        <v>59</v>
      </c>
      <c r="N1963" t="s">
        <v>26</v>
      </c>
      <c r="O1963">
        <v>1</v>
      </c>
      <c r="P1963">
        <v>10</v>
      </c>
      <c r="Q1963">
        <v>10</v>
      </c>
      <c r="R1963">
        <v>10</v>
      </c>
      <c r="T1963">
        <v>6</v>
      </c>
      <c r="U1963" t="s">
        <v>26</v>
      </c>
      <c r="V1963" t="s">
        <v>62</v>
      </c>
    </row>
    <row r="1964" ht="15" customHeight="true">
      <c r="A1964">
        <v>1354</v>
      </c>
      <c r="B1964" t="s">
        <v>10026</v>
      </c>
      <c r="C1964">
        <v>355844797</v>
      </c>
      <c r="D1964" t="s">
        <v>10024</v>
      </c>
      <c r="E1964" t="s">
        <v>7069</v>
      </c>
      <c r="F1964" t="s">
        <v>8143</v>
      </c>
      <c r="G1964" t="s">
        <v>10025</v>
      </c>
      <c r="H1964" t="s">
        <v>10023</v>
      </c>
      <c r="I1964" t="s">
        <v>26</v>
      </c>
      <c r="L1964" t="s">
        <v>10027</v>
      </c>
      <c r="M1964" t="s">
        <v>59</v>
      </c>
      <c r="N1964" t="s">
        <v>26</v>
      </c>
      <c r="O1964">
        <v>1</v>
      </c>
      <c r="P1964">
        <v>10</v>
      </c>
      <c r="Q1964">
        <v>10</v>
      </c>
      <c r="R1964">
        <v>10</v>
      </c>
      <c r="T1964">
        <v>6</v>
      </c>
      <c r="U1964" t="s">
        <v>26</v>
      </c>
      <c r="V1964" t="s">
        <v>62</v>
      </c>
    </row>
    <row r="1965" ht="15" customHeight="true">
      <c r="A1965">
        <v>1355</v>
      </c>
      <c r="B1965" t="s">
        <v>10031</v>
      </c>
      <c r="C1965">
        <v>355844798</v>
      </c>
      <c r="D1965" t="s">
        <v>10029</v>
      </c>
      <c r="E1965" t="s">
        <v>7069</v>
      </c>
      <c r="F1965" t="s">
        <v>7084</v>
      </c>
      <c r="G1965" t="s">
        <v>10028</v>
      </c>
      <c r="H1965" t="s">
        <v>10030</v>
      </c>
      <c r="I1965" t="s">
        <v>26</v>
      </c>
      <c r="L1965" t="s">
        <v>10032</v>
      </c>
      <c r="M1965" t="s">
        <v>59</v>
      </c>
      <c r="N1965" t="s">
        <v>26</v>
      </c>
      <c r="O1965">
        <v>1</v>
      </c>
      <c r="P1965">
        <v>10</v>
      </c>
      <c r="Q1965">
        <v>10</v>
      </c>
      <c r="R1965">
        <v>10</v>
      </c>
      <c r="T1965">
        <v>6</v>
      </c>
      <c r="U1965" t="s">
        <v>26</v>
      </c>
      <c r="V1965" t="s">
        <v>62</v>
      </c>
    </row>
    <row r="1966" ht="15" customHeight="true">
      <c r="A1966">
        <v>1356</v>
      </c>
      <c r="B1966" t="s">
        <v>10034</v>
      </c>
      <c r="C1966">
        <v>355844799</v>
      </c>
      <c r="D1966" t="s">
        <v>10036</v>
      </c>
      <c r="E1966" t="s">
        <v>7069</v>
      </c>
      <c r="F1966" t="s">
        <v>7205</v>
      </c>
      <c r="G1966" t="s">
        <v>10033</v>
      </c>
      <c r="H1966" t="s">
        <v>10037</v>
      </c>
      <c r="I1966" t="s">
        <v>26</v>
      </c>
      <c r="L1966" t="s">
        <v>10035</v>
      </c>
      <c r="M1966" t="s">
        <v>59</v>
      </c>
      <c r="N1966" t="s">
        <v>26</v>
      </c>
      <c r="O1966">
        <v>1</v>
      </c>
      <c r="P1966">
        <v>10</v>
      </c>
      <c r="Q1966">
        <v>10</v>
      </c>
      <c r="R1966">
        <v>10</v>
      </c>
      <c r="T1966">
        <v>6</v>
      </c>
      <c r="U1966" t="s">
        <v>26</v>
      </c>
      <c r="V1966" t="s">
        <v>62</v>
      </c>
    </row>
    <row r="1967" ht="15" customHeight="true">
      <c r="A1967">
        <v>1357</v>
      </c>
      <c r="B1967" t="s">
        <v>10040</v>
      </c>
      <c r="C1967">
        <v>355844800</v>
      </c>
      <c r="D1967" t="s">
        <v>10039</v>
      </c>
      <c r="E1967" t="s">
        <v>7069</v>
      </c>
      <c r="F1967" t="s">
        <v>7102</v>
      </c>
      <c r="G1967" t="s">
        <v>10041</v>
      </c>
      <c r="H1967" t="s">
        <v>10042</v>
      </c>
      <c r="I1967" t="s">
        <v>26</v>
      </c>
      <c r="L1967" t="s">
        <v>10038</v>
      </c>
      <c r="M1967" t="s">
        <v>59</v>
      </c>
      <c r="N1967" t="s">
        <v>26</v>
      </c>
      <c r="O1967">
        <v>1</v>
      </c>
      <c r="P1967">
        <v>10</v>
      </c>
      <c r="Q1967">
        <v>10</v>
      </c>
      <c r="R1967">
        <v>10</v>
      </c>
      <c r="T1967">
        <v>6</v>
      </c>
      <c r="U1967" t="s">
        <v>26</v>
      </c>
      <c r="V1967" t="s">
        <v>62</v>
      </c>
    </row>
    <row r="1968" ht="15" customHeight="true">
      <c r="A1968">
        <v>1358</v>
      </c>
      <c r="B1968" t="s">
        <v>10044</v>
      </c>
      <c r="C1968">
        <v>355844801</v>
      </c>
      <c r="D1968" t="s">
        <v>10047</v>
      </c>
      <c r="E1968" t="s">
        <v>7069</v>
      </c>
      <c r="F1968" t="s">
        <v>7109</v>
      </c>
      <c r="G1968" t="s">
        <v>10045</v>
      </c>
      <c r="H1968" t="s">
        <v>10043</v>
      </c>
      <c r="I1968" t="s">
        <v>26</v>
      </c>
      <c r="L1968" t="s">
        <v>10046</v>
      </c>
      <c r="M1968" t="s">
        <v>59</v>
      </c>
      <c r="N1968" t="s">
        <v>26</v>
      </c>
      <c r="O1968">
        <v>1</v>
      </c>
      <c r="P1968">
        <v>10</v>
      </c>
      <c r="Q1968">
        <v>10</v>
      </c>
      <c r="R1968">
        <v>10</v>
      </c>
      <c r="T1968">
        <v>6</v>
      </c>
      <c r="U1968" t="s">
        <v>26</v>
      </c>
      <c r="V1968" t="s">
        <v>62</v>
      </c>
    </row>
    <row r="1969" ht="15" customHeight="true">
      <c r="A1969">
        <v>1359</v>
      </c>
      <c r="B1969" t="s">
        <v>10050</v>
      </c>
      <c r="C1969">
        <v>355844802</v>
      </c>
      <c r="D1969" t="s">
        <v>10048</v>
      </c>
      <c r="E1969" t="s">
        <v>7069</v>
      </c>
      <c r="F1969" t="s">
        <v>7124</v>
      </c>
      <c r="G1969" t="s">
        <v>10051</v>
      </c>
      <c r="H1969" t="s">
        <v>10049</v>
      </c>
      <c r="I1969" t="s">
        <v>26</v>
      </c>
      <c r="L1969" t="s">
        <v>10052</v>
      </c>
      <c r="M1969" t="s">
        <v>59</v>
      </c>
      <c r="N1969" t="s">
        <v>26</v>
      </c>
      <c r="O1969">
        <v>1</v>
      </c>
      <c r="P1969">
        <v>10</v>
      </c>
      <c r="Q1969">
        <v>10</v>
      </c>
      <c r="R1969">
        <v>10</v>
      </c>
      <c r="T1969">
        <v>6</v>
      </c>
      <c r="U1969" t="s">
        <v>26</v>
      </c>
      <c r="V1969" t="s">
        <v>62</v>
      </c>
    </row>
    <row r="1970" ht="15" customHeight="true">
      <c r="A1970">
        <v>1360</v>
      </c>
      <c r="B1970" t="s">
        <v>10055</v>
      </c>
      <c r="C1970">
        <v>355844803</v>
      </c>
      <c r="D1970" t="s">
        <v>10054</v>
      </c>
      <c r="E1970" t="s">
        <v>7069</v>
      </c>
      <c r="F1970" t="s">
        <v>7095</v>
      </c>
      <c r="G1970" t="s">
        <v>10056</v>
      </c>
      <c r="H1970" t="s">
        <v>10057</v>
      </c>
      <c r="I1970" t="s">
        <v>26</v>
      </c>
      <c r="L1970" t="s">
        <v>10053</v>
      </c>
      <c r="M1970" t="s">
        <v>59</v>
      </c>
      <c r="N1970" t="s">
        <v>26</v>
      </c>
      <c r="O1970">
        <v>1</v>
      </c>
      <c r="P1970">
        <v>10</v>
      </c>
      <c r="Q1970">
        <v>10</v>
      </c>
      <c r="R1970">
        <v>10</v>
      </c>
      <c r="T1970">
        <v>6</v>
      </c>
      <c r="U1970" t="s">
        <v>26</v>
      </c>
      <c r="V1970" t="s">
        <v>62</v>
      </c>
    </row>
    <row r="1971" ht="15" customHeight="true">
      <c r="A1971">
        <v>1361</v>
      </c>
      <c r="B1971" t="s">
        <v>10061</v>
      </c>
      <c r="C1971">
        <v>355844805</v>
      </c>
      <c r="D1971" t="s">
        <v>10060</v>
      </c>
      <c r="E1971" t="s">
        <v>7069</v>
      </c>
      <c r="F1971" t="s">
        <v>7095</v>
      </c>
      <c r="G1971" t="s">
        <v>10059</v>
      </c>
      <c r="H1971" t="s">
        <v>10062</v>
      </c>
      <c r="I1971" t="s">
        <v>26</v>
      </c>
      <c r="L1971" t="s">
        <v>10058</v>
      </c>
      <c r="M1971" t="s">
        <v>59</v>
      </c>
      <c r="N1971" t="s">
        <v>26</v>
      </c>
      <c r="O1971">
        <v>1</v>
      </c>
      <c r="P1971">
        <v>10</v>
      </c>
      <c r="Q1971">
        <v>10</v>
      </c>
      <c r="R1971">
        <v>10</v>
      </c>
      <c r="T1971">
        <v>6</v>
      </c>
      <c r="U1971" t="s">
        <v>26</v>
      </c>
      <c r="V1971" t="s">
        <v>62</v>
      </c>
    </row>
    <row r="1972" ht="15" customHeight="true">
      <c r="A1972">
        <v>1362</v>
      </c>
      <c r="B1972" t="s">
        <v>10066</v>
      </c>
      <c r="C1972">
        <v>355844806</v>
      </c>
      <c r="D1972" t="s">
        <v>10064</v>
      </c>
      <c r="E1972" t="s">
        <v>7069</v>
      </c>
      <c r="F1972" t="s">
        <v>7217</v>
      </c>
      <c r="G1972" t="s">
        <v>7215</v>
      </c>
      <c r="H1972" t="s">
        <v>10065</v>
      </c>
      <c r="I1972" t="s">
        <v>26</v>
      </c>
      <c r="L1972" t="s">
        <v>10063</v>
      </c>
      <c r="M1972" t="s">
        <v>59</v>
      </c>
      <c r="N1972" t="s">
        <v>26</v>
      </c>
      <c r="O1972">
        <v>1</v>
      </c>
      <c r="P1972">
        <v>10</v>
      </c>
      <c r="Q1972">
        <v>10</v>
      </c>
      <c r="R1972">
        <v>10</v>
      </c>
      <c r="T1972">
        <v>6</v>
      </c>
      <c r="U1972" t="s">
        <v>26</v>
      </c>
      <c r="V1972" t="s">
        <v>62</v>
      </c>
    </row>
    <row r="1973" ht="15" customHeight="true">
      <c r="A1973">
        <v>1363</v>
      </c>
      <c r="B1973" t="s">
        <v>10070</v>
      </c>
      <c r="C1973">
        <v>355844807</v>
      </c>
      <c r="D1973" t="s">
        <v>10071</v>
      </c>
      <c r="E1973" t="s">
        <v>7069</v>
      </c>
      <c r="F1973" t="s">
        <v>7137</v>
      </c>
      <c r="G1973" t="s">
        <v>10069</v>
      </c>
      <c r="H1973" t="s">
        <v>10068</v>
      </c>
      <c r="I1973" t="s">
        <v>26</v>
      </c>
      <c r="L1973" t="s">
        <v>10067</v>
      </c>
      <c r="M1973" t="s">
        <v>59</v>
      </c>
      <c r="N1973" t="s">
        <v>26</v>
      </c>
      <c r="O1973">
        <v>1</v>
      </c>
      <c r="P1973">
        <v>10</v>
      </c>
      <c r="Q1973">
        <v>10</v>
      </c>
      <c r="R1973">
        <v>10</v>
      </c>
      <c r="T1973">
        <v>6</v>
      </c>
      <c r="U1973" t="s">
        <v>26</v>
      </c>
      <c r="V1973" t="s">
        <v>62</v>
      </c>
    </row>
    <row r="1974" ht="15" customHeight="true">
      <c r="A1974">
        <v>1364</v>
      </c>
      <c r="B1974" t="s">
        <v>10073</v>
      </c>
      <c r="C1974">
        <v>355844808</v>
      </c>
      <c r="D1974" t="s">
        <v>10072</v>
      </c>
      <c r="E1974" t="s">
        <v>7069</v>
      </c>
      <c r="F1974" t="s">
        <v>7144</v>
      </c>
      <c r="G1974" t="s">
        <v>10075</v>
      </c>
      <c r="H1974" t="s">
        <v>10076</v>
      </c>
      <c r="I1974" t="s">
        <v>26</v>
      </c>
      <c r="L1974" t="s">
        <v>10074</v>
      </c>
      <c r="M1974" t="s">
        <v>59</v>
      </c>
      <c r="N1974" t="s">
        <v>26</v>
      </c>
      <c r="O1974">
        <v>1</v>
      </c>
      <c r="P1974">
        <v>10</v>
      </c>
      <c r="Q1974">
        <v>10</v>
      </c>
      <c r="R1974">
        <v>10</v>
      </c>
      <c r="T1974">
        <v>6</v>
      </c>
      <c r="U1974" t="s">
        <v>26</v>
      </c>
      <c r="V1974" t="s">
        <v>62</v>
      </c>
    </row>
    <row r="1975" ht="15" customHeight="true">
      <c r="A1975">
        <v>1365</v>
      </c>
      <c r="B1975" t="s">
        <v>10079</v>
      </c>
      <c r="C1975">
        <v>355844809</v>
      </c>
      <c r="D1975" t="s">
        <v>10077</v>
      </c>
      <c r="E1975" t="s">
        <v>7069</v>
      </c>
      <c r="F1975" t="s">
        <v>7124</v>
      </c>
      <c r="G1975" t="s">
        <v>10078</v>
      </c>
      <c r="H1975" t="s">
        <v>10080</v>
      </c>
      <c r="I1975" t="s">
        <v>26</v>
      </c>
      <c r="L1975" t="s">
        <v>10081</v>
      </c>
      <c r="M1975" t="s">
        <v>59</v>
      </c>
      <c r="N1975" t="s">
        <v>26</v>
      </c>
      <c r="O1975">
        <v>1</v>
      </c>
      <c r="P1975">
        <v>10</v>
      </c>
      <c r="Q1975">
        <v>10</v>
      </c>
      <c r="R1975">
        <v>10</v>
      </c>
      <c r="T1975">
        <v>6</v>
      </c>
      <c r="U1975" t="s">
        <v>26</v>
      </c>
      <c r="V1975" t="s">
        <v>62</v>
      </c>
    </row>
    <row r="1976" ht="15" customHeight="true">
      <c r="A1976">
        <v>1366</v>
      </c>
      <c r="B1976" t="s">
        <v>10082</v>
      </c>
      <c r="C1976">
        <v>355844810</v>
      </c>
      <c r="D1976" t="s">
        <v>10083</v>
      </c>
      <c r="E1976" t="s">
        <v>7069</v>
      </c>
      <c r="F1976" t="s">
        <v>7095</v>
      </c>
      <c r="G1976" t="s">
        <v>10084</v>
      </c>
      <c r="H1976" t="s">
        <v>10086</v>
      </c>
      <c r="I1976" t="s">
        <v>26</v>
      </c>
      <c r="L1976" t="s">
        <v>10085</v>
      </c>
      <c r="M1976" t="s">
        <v>59</v>
      </c>
      <c r="N1976" t="s">
        <v>26</v>
      </c>
      <c r="O1976">
        <v>1</v>
      </c>
      <c r="P1976">
        <v>10</v>
      </c>
      <c r="Q1976">
        <v>10</v>
      </c>
      <c r="R1976">
        <v>10</v>
      </c>
      <c r="T1976">
        <v>6</v>
      </c>
      <c r="U1976" t="s">
        <v>26</v>
      </c>
      <c r="V1976" t="s">
        <v>62</v>
      </c>
    </row>
    <row r="1977" ht="15" customHeight="true">
      <c r="A1977">
        <v>1367</v>
      </c>
      <c r="B1977" t="s">
        <v>10087</v>
      </c>
      <c r="C1977">
        <v>355844811</v>
      </c>
      <c r="D1977" t="s">
        <v>10091</v>
      </c>
      <c r="E1977" t="s">
        <v>7069</v>
      </c>
      <c r="F1977" t="s">
        <v>7081</v>
      </c>
      <c r="G1977" t="s">
        <v>10089</v>
      </c>
      <c r="H1977" t="s">
        <v>10088</v>
      </c>
      <c r="I1977" t="s">
        <v>26</v>
      </c>
      <c r="L1977" t="s">
        <v>10090</v>
      </c>
      <c r="M1977" t="s">
        <v>59</v>
      </c>
      <c r="N1977" t="s">
        <v>26</v>
      </c>
      <c r="O1977">
        <v>1</v>
      </c>
      <c r="P1977">
        <v>10</v>
      </c>
      <c r="Q1977">
        <v>10</v>
      </c>
      <c r="R1977">
        <v>10</v>
      </c>
      <c r="T1977">
        <v>6</v>
      </c>
      <c r="U1977" t="s">
        <v>26</v>
      </c>
      <c r="V1977" t="s">
        <v>62</v>
      </c>
    </row>
    <row r="1978" ht="15" customHeight="true">
      <c r="A1978">
        <v>1368</v>
      </c>
      <c r="B1978" t="s">
        <v>10094</v>
      </c>
      <c r="C1978">
        <v>355844812</v>
      </c>
      <c r="D1978" t="s">
        <v>10092</v>
      </c>
      <c r="E1978" t="s">
        <v>7069</v>
      </c>
      <c r="F1978" t="s">
        <v>7124</v>
      </c>
      <c r="G1978" t="s">
        <v>10093</v>
      </c>
      <c r="H1978" t="s">
        <v>10096</v>
      </c>
      <c r="I1978" t="s">
        <v>26</v>
      </c>
      <c r="L1978" t="s">
        <v>10095</v>
      </c>
      <c r="M1978" t="s">
        <v>59</v>
      </c>
      <c r="N1978" t="s">
        <v>26</v>
      </c>
      <c r="O1978">
        <v>1</v>
      </c>
      <c r="P1978">
        <v>10</v>
      </c>
      <c r="Q1978">
        <v>10</v>
      </c>
      <c r="R1978">
        <v>10</v>
      </c>
      <c r="T1978">
        <v>6</v>
      </c>
      <c r="U1978" t="s">
        <v>26</v>
      </c>
      <c r="V1978" t="s">
        <v>62</v>
      </c>
    </row>
    <row r="1979" ht="15" customHeight="true">
      <c r="A1979">
        <v>1369</v>
      </c>
      <c r="B1979" t="s">
        <v>10101</v>
      </c>
      <c r="C1979">
        <v>355844813</v>
      </c>
      <c r="D1979" t="s">
        <v>10100</v>
      </c>
      <c r="E1979" t="s">
        <v>7069</v>
      </c>
      <c r="F1979" t="s">
        <v>7304</v>
      </c>
      <c r="G1979" t="s">
        <v>10098</v>
      </c>
      <c r="H1979" t="s">
        <v>10099</v>
      </c>
      <c r="I1979" t="s">
        <v>26</v>
      </c>
      <c r="L1979" t="s">
        <v>10097</v>
      </c>
      <c r="M1979" t="s">
        <v>59</v>
      </c>
      <c r="N1979" t="s">
        <v>26</v>
      </c>
      <c r="O1979">
        <v>1</v>
      </c>
      <c r="P1979">
        <v>10</v>
      </c>
      <c r="Q1979">
        <v>10</v>
      </c>
      <c r="R1979">
        <v>10</v>
      </c>
      <c r="T1979">
        <v>6</v>
      </c>
      <c r="U1979" t="s">
        <v>26</v>
      </c>
      <c r="V1979" t="s">
        <v>62</v>
      </c>
    </row>
    <row r="1980" ht="15" customHeight="true">
      <c r="A1980">
        <v>1370</v>
      </c>
      <c r="B1980" t="s">
        <v>10104</v>
      </c>
      <c r="C1980">
        <v>355844814</v>
      </c>
      <c r="D1980" t="s">
        <v>10102</v>
      </c>
      <c r="E1980" t="s">
        <v>7069</v>
      </c>
      <c r="F1980" t="s">
        <v>7070</v>
      </c>
      <c r="G1980" t="s">
        <v>10103</v>
      </c>
      <c r="H1980" t="s">
        <v>10106</v>
      </c>
      <c r="I1980" t="s">
        <v>26</v>
      </c>
      <c r="L1980" t="s">
        <v>10105</v>
      </c>
      <c r="M1980" t="s">
        <v>59</v>
      </c>
      <c r="N1980" t="s">
        <v>26</v>
      </c>
      <c r="O1980">
        <v>1</v>
      </c>
      <c r="P1980">
        <v>10</v>
      </c>
      <c r="Q1980">
        <v>10</v>
      </c>
      <c r="R1980">
        <v>10</v>
      </c>
      <c r="T1980">
        <v>6</v>
      </c>
      <c r="U1980" t="s">
        <v>26</v>
      </c>
      <c r="V1980" t="s">
        <v>62</v>
      </c>
    </row>
    <row r="1981" ht="15" customHeight="true">
      <c r="A1981">
        <v>1371</v>
      </c>
      <c r="B1981" t="s">
        <v>10107</v>
      </c>
      <c r="C1981">
        <v>355844815</v>
      </c>
      <c r="D1981" t="s">
        <v>10111</v>
      </c>
      <c r="E1981" t="s">
        <v>7069</v>
      </c>
      <c r="F1981" t="s">
        <v>7072</v>
      </c>
      <c r="G1981" t="s">
        <v>10109</v>
      </c>
      <c r="H1981" t="s">
        <v>10110</v>
      </c>
      <c r="I1981" t="s">
        <v>26</v>
      </c>
      <c r="L1981" t="s">
        <v>10108</v>
      </c>
      <c r="M1981" t="s">
        <v>59</v>
      </c>
      <c r="N1981" t="s">
        <v>26</v>
      </c>
      <c r="O1981">
        <v>1</v>
      </c>
      <c r="P1981">
        <v>10</v>
      </c>
      <c r="Q1981">
        <v>10</v>
      </c>
      <c r="R1981">
        <v>10</v>
      </c>
      <c r="T1981">
        <v>6</v>
      </c>
      <c r="U1981" t="s">
        <v>26</v>
      </c>
      <c r="V1981" t="s">
        <v>62</v>
      </c>
    </row>
    <row r="1982" ht="15" customHeight="true">
      <c r="A1982">
        <v>1372</v>
      </c>
      <c r="B1982" t="s">
        <v>10115</v>
      </c>
      <c r="C1982">
        <v>355844816</v>
      </c>
      <c r="D1982" t="s">
        <v>10114</v>
      </c>
      <c r="E1982" t="s">
        <v>7069</v>
      </c>
      <c r="F1982" t="s">
        <v>7084</v>
      </c>
      <c r="G1982" t="s">
        <v>10116</v>
      </c>
      <c r="H1982" t="s">
        <v>10112</v>
      </c>
      <c r="I1982" t="s">
        <v>26</v>
      </c>
      <c r="L1982" t="s">
        <v>10113</v>
      </c>
      <c r="M1982" t="s">
        <v>59</v>
      </c>
      <c r="N1982" t="s">
        <v>26</v>
      </c>
      <c r="O1982">
        <v>1</v>
      </c>
      <c r="P1982">
        <v>10</v>
      </c>
      <c r="Q1982">
        <v>10</v>
      </c>
      <c r="R1982">
        <v>10</v>
      </c>
      <c r="T1982">
        <v>6</v>
      </c>
      <c r="U1982" t="s">
        <v>26</v>
      </c>
      <c r="V1982" t="s">
        <v>62</v>
      </c>
    </row>
    <row r="1983" ht="15" customHeight="true">
      <c r="A1983">
        <v>1373</v>
      </c>
      <c r="B1983" t="s">
        <v>10120</v>
      </c>
      <c r="C1983">
        <v>355844817</v>
      </c>
      <c r="D1983" t="s">
        <v>10119</v>
      </c>
      <c r="E1983" t="s">
        <v>7069</v>
      </c>
      <c r="F1983" t="s">
        <v>7095</v>
      </c>
      <c r="G1983" t="s">
        <v>10121</v>
      </c>
      <c r="H1983" t="s">
        <v>10118</v>
      </c>
      <c r="I1983" t="s">
        <v>26</v>
      </c>
      <c r="L1983" t="s">
        <v>10117</v>
      </c>
      <c r="M1983" t="s">
        <v>59</v>
      </c>
      <c r="N1983" t="s">
        <v>26</v>
      </c>
      <c r="O1983">
        <v>1</v>
      </c>
      <c r="P1983">
        <v>10</v>
      </c>
      <c r="Q1983">
        <v>10</v>
      </c>
      <c r="R1983">
        <v>10</v>
      </c>
      <c r="T1983">
        <v>6</v>
      </c>
      <c r="U1983" t="s">
        <v>26</v>
      </c>
      <c r="V1983" t="s">
        <v>62</v>
      </c>
    </row>
    <row r="1984" ht="15" customHeight="true">
      <c r="A1984">
        <v>1374</v>
      </c>
      <c r="B1984" t="s">
        <v>10125</v>
      </c>
      <c r="C1984">
        <v>355844818</v>
      </c>
      <c r="D1984" t="s">
        <v>10123</v>
      </c>
      <c r="E1984" t="s">
        <v>7069</v>
      </c>
      <c r="F1984" t="s">
        <v>7072</v>
      </c>
      <c r="G1984" t="s">
        <v>10124</v>
      </c>
      <c r="H1984" t="s">
        <v>10122</v>
      </c>
      <c r="I1984" t="s">
        <v>26</v>
      </c>
      <c r="L1984" t="s">
        <v>10126</v>
      </c>
      <c r="M1984" t="s">
        <v>59</v>
      </c>
      <c r="N1984" t="s">
        <v>26</v>
      </c>
      <c r="O1984">
        <v>1</v>
      </c>
      <c r="P1984">
        <v>10</v>
      </c>
      <c r="Q1984">
        <v>10</v>
      </c>
      <c r="R1984">
        <v>10</v>
      </c>
      <c r="T1984">
        <v>6</v>
      </c>
      <c r="U1984" t="s">
        <v>26</v>
      </c>
      <c r="V1984" t="s">
        <v>62</v>
      </c>
    </row>
    <row r="1985" ht="15" customHeight="true">
      <c r="A1985">
        <v>1375</v>
      </c>
      <c r="B1985" t="s">
        <v>10131</v>
      </c>
      <c r="C1985">
        <v>355844819</v>
      </c>
      <c r="D1985" t="s">
        <v>10127</v>
      </c>
      <c r="E1985" t="s">
        <v>7069</v>
      </c>
      <c r="F1985" t="s">
        <v>7124</v>
      </c>
      <c r="G1985" t="s">
        <v>10128</v>
      </c>
      <c r="H1985" t="s">
        <v>10130</v>
      </c>
      <c r="I1985" t="s">
        <v>26</v>
      </c>
      <c r="L1985" t="s">
        <v>10129</v>
      </c>
      <c r="M1985" t="s">
        <v>59</v>
      </c>
      <c r="N1985" t="s">
        <v>26</v>
      </c>
      <c r="O1985">
        <v>1</v>
      </c>
      <c r="P1985">
        <v>10</v>
      </c>
      <c r="Q1985">
        <v>10</v>
      </c>
      <c r="R1985">
        <v>10</v>
      </c>
      <c r="T1985">
        <v>6</v>
      </c>
      <c r="U1985" t="s">
        <v>26</v>
      </c>
      <c r="V1985" t="s">
        <v>62</v>
      </c>
    </row>
    <row r="1986" ht="15" customHeight="true">
      <c r="A1986">
        <v>1376</v>
      </c>
      <c r="B1986" t="s">
        <v>10132</v>
      </c>
      <c r="C1986">
        <v>355844820</v>
      </c>
      <c r="D1986" t="s">
        <v>10133</v>
      </c>
      <c r="E1986" t="s">
        <v>7069</v>
      </c>
      <c r="F1986" t="s">
        <v>7121</v>
      </c>
      <c r="G1986" t="s">
        <v>10135</v>
      </c>
      <c r="H1986" t="s">
        <v>10136</v>
      </c>
      <c r="I1986" t="s">
        <v>26</v>
      </c>
      <c r="L1986" t="s">
        <v>10134</v>
      </c>
      <c r="M1986" t="s">
        <v>59</v>
      </c>
      <c r="N1986" t="s">
        <v>26</v>
      </c>
      <c r="O1986">
        <v>1</v>
      </c>
      <c r="P1986">
        <v>10</v>
      </c>
      <c r="Q1986">
        <v>10</v>
      </c>
      <c r="R1986">
        <v>10</v>
      </c>
      <c r="T1986">
        <v>6</v>
      </c>
      <c r="U1986" t="s">
        <v>26</v>
      </c>
      <c r="V1986" t="s">
        <v>62</v>
      </c>
    </row>
    <row r="1987" ht="15" customHeight="true">
      <c r="A1987">
        <v>1377</v>
      </c>
      <c r="B1987" t="s">
        <v>10137</v>
      </c>
      <c r="C1987">
        <v>355844821</v>
      </c>
      <c r="D1987" t="s">
        <v>10139</v>
      </c>
      <c r="E1987" t="s">
        <v>7069</v>
      </c>
      <c r="F1987" t="s">
        <v>7124</v>
      </c>
      <c r="G1987" t="s">
        <v>8951</v>
      </c>
      <c r="H1987" t="s">
        <v>10140</v>
      </c>
      <c r="I1987" t="s">
        <v>26</v>
      </c>
      <c r="L1987" t="s">
        <v>10138</v>
      </c>
      <c r="M1987" t="s">
        <v>59</v>
      </c>
      <c r="N1987" t="s">
        <v>26</v>
      </c>
      <c r="O1987">
        <v>1</v>
      </c>
      <c r="P1987">
        <v>10</v>
      </c>
      <c r="Q1987">
        <v>10</v>
      </c>
      <c r="R1987">
        <v>10</v>
      </c>
      <c r="T1987">
        <v>6</v>
      </c>
      <c r="U1987" t="s">
        <v>26</v>
      </c>
      <c r="V1987" t="s">
        <v>62</v>
      </c>
    </row>
    <row r="1988" ht="15" customHeight="true">
      <c r="A1988">
        <v>1378</v>
      </c>
      <c r="B1988" t="s">
        <v>10143</v>
      </c>
      <c r="C1988">
        <v>355844822</v>
      </c>
      <c r="D1988" t="s">
        <v>10145</v>
      </c>
      <c r="E1988" t="s">
        <v>7069</v>
      </c>
      <c r="F1988" t="s">
        <v>7102</v>
      </c>
      <c r="G1988" t="s">
        <v>10142</v>
      </c>
      <c r="H1988" t="s">
        <v>10144</v>
      </c>
      <c r="I1988" t="s">
        <v>26</v>
      </c>
      <c r="L1988" t="s">
        <v>10141</v>
      </c>
      <c r="M1988" t="s">
        <v>59</v>
      </c>
      <c r="N1988" t="s">
        <v>26</v>
      </c>
      <c r="O1988">
        <v>1</v>
      </c>
      <c r="P1988">
        <v>10</v>
      </c>
      <c r="Q1988">
        <v>10</v>
      </c>
      <c r="R1988">
        <v>10</v>
      </c>
      <c r="T1988">
        <v>6</v>
      </c>
      <c r="U1988" t="s">
        <v>26</v>
      </c>
      <c r="V1988" t="s">
        <v>62</v>
      </c>
    </row>
    <row r="1989" ht="15" customHeight="true">
      <c r="A1989">
        <v>1379</v>
      </c>
      <c r="B1989" t="s">
        <v>10146</v>
      </c>
      <c r="C1989">
        <v>355844823</v>
      </c>
      <c r="D1989" t="s">
        <v>10150</v>
      </c>
      <c r="E1989" t="s">
        <v>7069</v>
      </c>
      <c r="F1989" t="s">
        <v>7144</v>
      </c>
      <c r="G1989" t="s">
        <v>10147</v>
      </c>
      <c r="H1989" t="s">
        <v>10148</v>
      </c>
      <c r="I1989" t="s">
        <v>26</v>
      </c>
      <c r="L1989" t="s">
        <v>10149</v>
      </c>
      <c r="M1989" t="s">
        <v>59</v>
      </c>
      <c r="N1989" t="s">
        <v>26</v>
      </c>
      <c r="O1989">
        <v>1</v>
      </c>
      <c r="P1989">
        <v>10</v>
      </c>
      <c r="Q1989">
        <v>10</v>
      </c>
      <c r="R1989">
        <v>10</v>
      </c>
      <c r="T1989">
        <v>6</v>
      </c>
      <c r="U1989" t="s">
        <v>26</v>
      </c>
      <c r="V1989" t="s">
        <v>62</v>
      </c>
    </row>
    <row r="1990" ht="15" customHeight="true">
      <c r="A1990">
        <v>1380</v>
      </c>
      <c r="B1990" t="s">
        <v>10153</v>
      </c>
      <c r="C1990">
        <v>355844824</v>
      </c>
      <c r="D1990" t="s">
        <v>10151</v>
      </c>
      <c r="E1990" t="s">
        <v>7069</v>
      </c>
      <c r="F1990" t="s">
        <v>7084</v>
      </c>
      <c r="G1990" t="s">
        <v>9946</v>
      </c>
      <c r="H1990" t="s">
        <v>10152</v>
      </c>
      <c r="I1990" t="s">
        <v>26</v>
      </c>
      <c r="L1990" t="s">
        <v>10154</v>
      </c>
      <c r="M1990" t="s">
        <v>59</v>
      </c>
      <c r="N1990" t="s">
        <v>26</v>
      </c>
      <c r="O1990">
        <v>1</v>
      </c>
      <c r="P1990">
        <v>10</v>
      </c>
      <c r="Q1990">
        <v>10</v>
      </c>
      <c r="R1990">
        <v>10</v>
      </c>
      <c r="T1990">
        <v>6</v>
      </c>
      <c r="U1990" t="s">
        <v>26</v>
      </c>
      <c r="V1990" t="s">
        <v>62</v>
      </c>
    </row>
    <row r="1991" ht="15" customHeight="true">
      <c r="A1991">
        <v>1381</v>
      </c>
      <c r="B1991" t="s">
        <v>10155</v>
      </c>
      <c r="C1991">
        <v>355844825</v>
      </c>
      <c r="D1991" t="s">
        <v>10158</v>
      </c>
      <c r="E1991" t="s">
        <v>7069</v>
      </c>
      <c r="F1991" t="s">
        <v>7121</v>
      </c>
      <c r="G1991" t="s">
        <v>10159</v>
      </c>
      <c r="H1991" t="s">
        <v>10157</v>
      </c>
      <c r="I1991" t="s">
        <v>26</v>
      </c>
      <c r="L1991" t="s">
        <v>10156</v>
      </c>
      <c r="M1991" t="s">
        <v>59</v>
      </c>
      <c r="N1991" t="s">
        <v>26</v>
      </c>
      <c r="O1991">
        <v>1</v>
      </c>
      <c r="P1991">
        <v>10</v>
      </c>
      <c r="Q1991">
        <v>10</v>
      </c>
      <c r="R1991">
        <v>10</v>
      </c>
      <c r="T1991">
        <v>6</v>
      </c>
      <c r="U1991" t="s">
        <v>26</v>
      </c>
      <c r="V1991" t="s">
        <v>62</v>
      </c>
    </row>
    <row r="1992" ht="15" customHeight="true">
      <c r="A1992">
        <v>1382</v>
      </c>
      <c r="B1992" t="s">
        <v>10163</v>
      </c>
      <c r="C1992">
        <v>355844826</v>
      </c>
      <c r="D1992" t="s">
        <v>10160</v>
      </c>
      <c r="E1992" t="s">
        <v>7069</v>
      </c>
      <c r="F1992" t="s">
        <v>7072</v>
      </c>
      <c r="G1992" t="s">
        <v>10161</v>
      </c>
      <c r="H1992" t="s">
        <v>10162</v>
      </c>
      <c r="I1992" t="s">
        <v>26</v>
      </c>
      <c r="L1992" t="s">
        <v>10164</v>
      </c>
      <c r="M1992" t="s">
        <v>59</v>
      </c>
      <c r="N1992" t="s">
        <v>26</v>
      </c>
      <c r="O1992">
        <v>1</v>
      </c>
      <c r="P1992">
        <v>10</v>
      </c>
      <c r="Q1992">
        <v>10</v>
      </c>
      <c r="R1992">
        <v>10</v>
      </c>
      <c r="T1992">
        <v>6</v>
      </c>
      <c r="U1992" t="s">
        <v>26</v>
      </c>
      <c r="V1992" t="s">
        <v>62</v>
      </c>
    </row>
    <row r="1993" ht="15" customHeight="true">
      <c r="A1993">
        <v>1383</v>
      </c>
      <c r="B1993" t="s">
        <v>10169</v>
      </c>
      <c r="C1993">
        <v>355844827</v>
      </c>
      <c r="D1993" t="s">
        <v>10166</v>
      </c>
      <c r="E1993" t="s">
        <v>7069</v>
      </c>
      <c r="F1993" t="s">
        <v>7619</v>
      </c>
      <c r="G1993" t="s">
        <v>10167</v>
      </c>
      <c r="H1993" t="s">
        <v>10168</v>
      </c>
      <c r="I1993" t="s">
        <v>26</v>
      </c>
      <c r="L1993" t="s">
        <v>10165</v>
      </c>
      <c r="M1993" t="s">
        <v>59</v>
      </c>
      <c r="N1993" t="s">
        <v>26</v>
      </c>
      <c r="O1993">
        <v>1</v>
      </c>
      <c r="P1993">
        <v>10</v>
      </c>
      <c r="Q1993">
        <v>10</v>
      </c>
      <c r="R1993">
        <v>10</v>
      </c>
      <c r="T1993">
        <v>6</v>
      </c>
      <c r="U1993" t="s">
        <v>26</v>
      </c>
      <c r="V1993" t="s">
        <v>62</v>
      </c>
    </row>
    <row r="1994" ht="15" customHeight="true">
      <c r="A1994">
        <v>1384</v>
      </c>
      <c r="B1994" t="s">
        <v>10172</v>
      </c>
      <c r="C1994">
        <v>355844828</v>
      </c>
      <c r="D1994" t="s">
        <v>10171</v>
      </c>
      <c r="E1994" t="s">
        <v>7069</v>
      </c>
      <c r="F1994" t="s">
        <v>7070</v>
      </c>
      <c r="G1994" t="s">
        <v>10174</v>
      </c>
      <c r="H1994" t="s">
        <v>10173</v>
      </c>
      <c r="I1994" t="s">
        <v>26</v>
      </c>
      <c r="L1994" t="s">
        <v>10170</v>
      </c>
      <c r="M1994" t="s">
        <v>59</v>
      </c>
      <c r="N1994" t="s">
        <v>26</v>
      </c>
      <c r="O1994">
        <v>1</v>
      </c>
      <c r="P1994">
        <v>10</v>
      </c>
      <c r="Q1994">
        <v>10</v>
      </c>
      <c r="R1994">
        <v>10</v>
      </c>
      <c r="T1994">
        <v>6</v>
      </c>
      <c r="U1994" t="s">
        <v>26</v>
      </c>
      <c r="V1994" t="s">
        <v>62</v>
      </c>
    </row>
    <row r="1995" ht="15" customHeight="true">
      <c r="A1995">
        <v>1385</v>
      </c>
      <c r="B1995" t="s">
        <v>10176</v>
      </c>
      <c r="C1995">
        <v>355844829</v>
      </c>
      <c r="D1995" t="s">
        <v>10178</v>
      </c>
      <c r="E1995" t="s">
        <v>7069</v>
      </c>
      <c r="F1995" t="s">
        <v>7124</v>
      </c>
      <c r="G1995" t="s">
        <v>7129</v>
      </c>
      <c r="H1995" t="s">
        <v>10175</v>
      </c>
      <c r="I1995" t="s">
        <v>26</v>
      </c>
      <c r="L1995" t="s">
        <v>10177</v>
      </c>
      <c r="M1995" t="s">
        <v>59</v>
      </c>
      <c r="N1995" t="s">
        <v>26</v>
      </c>
      <c r="O1995">
        <v>1</v>
      </c>
      <c r="P1995">
        <v>10</v>
      </c>
      <c r="Q1995">
        <v>10</v>
      </c>
      <c r="R1995">
        <v>10</v>
      </c>
      <c r="T1995">
        <v>6</v>
      </c>
      <c r="U1995" t="s">
        <v>26</v>
      </c>
      <c r="V1995" t="s">
        <v>62</v>
      </c>
    </row>
    <row r="1996" ht="15" customHeight="true">
      <c r="A1996">
        <v>1386</v>
      </c>
      <c r="B1996" t="s">
        <v>10180</v>
      </c>
      <c r="C1996">
        <v>355844830</v>
      </c>
      <c r="D1996" t="s">
        <v>10179</v>
      </c>
      <c r="E1996" t="s">
        <v>7069</v>
      </c>
      <c r="F1996" t="s">
        <v>7217</v>
      </c>
      <c r="G1996" t="s">
        <v>7215</v>
      </c>
      <c r="H1996" t="s">
        <v>10182</v>
      </c>
      <c r="I1996" t="s">
        <v>26</v>
      </c>
      <c r="L1996" t="s">
        <v>10181</v>
      </c>
      <c r="M1996" t="s">
        <v>59</v>
      </c>
      <c r="N1996" t="s">
        <v>26</v>
      </c>
      <c r="O1996">
        <v>1</v>
      </c>
      <c r="P1996">
        <v>10</v>
      </c>
      <c r="Q1996">
        <v>10</v>
      </c>
      <c r="R1996">
        <v>10</v>
      </c>
      <c r="T1996">
        <v>6</v>
      </c>
      <c r="U1996" t="s">
        <v>26</v>
      </c>
      <c r="V1996" t="s">
        <v>62</v>
      </c>
    </row>
    <row r="1997" ht="15" customHeight="true">
      <c r="A1997">
        <v>1387</v>
      </c>
      <c r="B1997" t="s">
        <v>10186</v>
      </c>
      <c r="C1997">
        <v>355844831</v>
      </c>
      <c r="D1997" t="s">
        <v>10185</v>
      </c>
      <c r="E1997" t="s">
        <v>7069</v>
      </c>
      <c r="F1997" t="s">
        <v>7124</v>
      </c>
      <c r="G1997" t="s">
        <v>7129</v>
      </c>
      <c r="H1997" t="s">
        <v>10183</v>
      </c>
      <c r="I1997" t="s">
        <v>26</v>
      </c>
      <c r="L1997" t="s">
        <v>10184</v>
      </c>
      <c r="M1997" t="s">
        <v>59</v>
      </c>
      <c r="N1997" t="s">
        <v>26</v>
      </c>
      <c r="O1997">
        <v>1</v>
      </c>
      <c r="P1997">
        <v>10</v>
      </c>
      <c r="Q1997">
        <v>10</v>
      </c>
      <c r="R1997">
        <v>10</v>
      </c>
      <c r="T1997">
        <v>6</v>
      </c>
      <c r="U1997" t="s">
        <v>26</v>
      </c>
      <c r="V1997" t="s">
        <v>62</v>
      </c>
    </row>
    <row r="1998" ht="15" customHeight="true">
      <c r="A1998">
        <v>1388</v>
      </c>
      <c r="B1998" t="s">
        <v>10187</v>
      </c>
      <c r="C1998">
        <v>355844832</v>
      </c>
      <c r="D1998" t="s">
        <v>10189</v>
      </c>
      <c r="E1998" t="s">
        <v>7069</v>
      </c>
      <c r="F1998" t="s">
        <v>7070</v>
      </c>
      <c r="G1998" t="s">
        <v>10190</v>
      </c>
      <c r="H1998" t="s">
        <v>10191</v>
      </c>
      <c r="I1998" t="s">
        <v>26</v>
      </c>
      <c r="L1998" t="s">
        <v>10188</v>
      </c>
      <c r="M1998" t="s">
        <v>59</v>
      </c>
      <c r="N1998" t="s">
        <v>26</v>
      </c>
      <c r="O1998">
        <v>1</v>
      </c>
      <c r="P1998">
        <v>10</v>
      </c>
      <c r="Q1998">
        <v>10</v>
      </c>
      <c r="R1998">
        <v>10</v>
      </c>
      <c r="T1998">
        <v>6</v>
      </c>
      <c r="U1998" t="s">
        <v>26</v>
      </c>
      <c r="V1998" t="s">
        <v>62</v>
      </c>
    </row>
    <row r="1999" ht="15" customHeight="true">
      <c r="A1999">
        <v>1389</v>
      </c>
      <c r="B1999" t="s">
        <v>10192</v>
      </c>
      <c r="C1999">
        <v>355844833</v>
      </c>
      <c r="D1999" t="s">
        <v>10194</v>
      </c>
      <c r="E1999" t="s">
        <v>7069</v>
      </c>
      <c r="F1999" t="s">
        <v>7121</v>
      </c>
      <c r="G1999" t="s">
        <v>10193</v>
      </c>
      <c r="H1999" t="s">
        <v>10196</v>
      </c>
      <c r="I1999" t="s">
        <v>26</v>
      </c>
      <c r="L1999" t="s">
        <v>10195</v>
      </c>
      <c r="M1999" t="s">
        <v>59</v>
      </c>
      <c r="N1999" t="s">
        <v>26</v>
      </c>
      <c r="O1999">
        <v>1</v>
      </c>
      <c r="P1999">
        <v>10</v>
      </c>
      <c r="Q1999">
        <v>10</v>
      </c>
      <c r="R1999">
        <v>10</v>
      </c>
      <c r="T1999">
        <v>6</v>
      </c>
      <c r="U1999" t="s">
        <v>26</v>
      </c>
      <c r="V1999" t="s">
        <v>62</v>
      </c>
    </row>
    <row r="2000" ht="15" customHeight="true">
      <c r="A2000">
        <v>1390</v>
      </c>
      <c r="B2000" t="s">
        <v>10197</v>
      </c>
      <c r="C2000">
        <v>355844836</v>
      </c>
      <c r="D2000" t="s">
        <v>10198</v>
      </c>
      <c r="E2000" t="s">
        <v>7069</v>
      </c>
      <c r="F2000" t="s">
        <v>7217</v>
      </c>
      <c r="G2000" t="s">
        <v>7215</v>
      </c>
      <c r="H2000" t="s">
        <v>10200</v>
      </c>
      <c r="I2000" t="s">
        <v>26</v>
      </c>
      <c r="L2000" t="s">
        <v>10199</v>
      </c>
      <c r="M2000" t="s">
        <v>59</v>
      </c>
      <c r="N2000" t="s">
        <v>26</v>
      </c>
      <c r="O2000">
        <v>1</v>
      </c>
      <c r="P2000">
        <v>10</v>
      </c>
      <c r="Q2000">
        <v>10</v>
      </c>
      <c r="R2000">
        <v>10</v>
      </c>
      <c r="T2000">
        <v>6</v>
      </c>
      <c r="U2000" t="s">
        <v>26</v>
      </c>
      <c r="V2000" t="s">
        <v>62</v>
      </c>
    </row>
    <row r="2001" ht="15" customHeight="true">
      <c r="A2001">
        <v>1391</v>
      </c>
      <c r="B2001" t="s">
        <v>10201</v>
      </c>
      <c r="C2001">
        <v>355844837</v>
      </c>
      <c r="D2001" t="s">
        <v>10205</v>
      </c>
      <c r="E2001" t="s">
        <v>7069</v>
      </c>
      <c r="F2001" t="s">
        <v>7081</v>
      </c>
      <c r="G2001" t="s">
        <v>10203</v>
      </c>
      <c r="H2001" t="s">
        <v>10204</v>
      </c>
      <c r="I2001" t="s">
        <v>26</v>
      </c>
      <c r="L2001" t="s">
        <v>10202</v>
      </c>
      <c r="M2001" t="s">
        <v>59</v>
      </c>
      <c r="N2001" t="s">
        <v>26</v>
      </c>
      <c r="O2001">
        <v>1</v>
      </c>
      <c r="P2001">
        <v>10</v>
      </c>
      <c r="Q2001">
        <v>10</v>
      </c>
      <c r="R2001">
        <v>10</v>
      </c>
      <c r="T2001">
        <v>6</v>
      </c>
      <c r="U2001" t="s">
        <v>26</v>
      </c>
      <c r="V2001" t="s">
        <v>62</v>
      </c>
    </row>
    <row r="2002" ht="15" customHeight="true">
      <c r="A2002">
        <v>1392</v>
      </c>
      <c r="B2002" t="s">
        <v>10207</v>
      </c>
      <c r="C2002">
        <v>355844838</v>
      </c>
      <c r="D2002" t="s">
        <v>10210</v>
      </c>
      <c r="E2002" t="s">
        <v>7069</v>
      </c>
      <c r="F2002" t="s">
        <v>7072</v>
      </c>
      <c r="G2002" t="s">
        <v>10206</v>
      </c>
      <c r="H2002" t="s">
        <v>10211</v>
      </c>
      <c r="I2002" t="s">
        <v>10209</v>
      </c>
      <c r="L2002" t="s">
        <v>10208</v>
      </c>
      <c r="M2002" t="s">
        <v>59</v>
      </c>
      <c r="N2002" t="s">
        <v>26</v>
      </c>
      <c r="O2002">
        <v>1</v>
      </c>
      <c r="P2002">
        <v>10</v>
      </c>
      <c r="Q2002">
        <v>10</v>
      </c>
      <c r="R2002">
        <v>10</v>
      </c>
      <c r="T2002">
        <v>10</v>
      </c>
      <c r="U2002" t="s">
        <v>26</v>
      </c>
      <c r="V2002" t="s">
        <v>62</v>
      </c>
    </row>
    <row r="2003" ht="15" customHeight="true">
      <c r="A2003">
        <v>1393</v>
      </c>
      <c r="B2003" t="s">
        <v>10215</v>
      </c>
      <c r="C2003">
        <v>355844839</v>
      </c>
      <c r="D2003" t="s">
        <v>10213</v>
      </c>
      <c r="E2003" t="s">
        <v>7069</v>
      </c>
      <c r="F2003" t="s">
        <v>7137</v>
      </c>
      <c r="G2003" t="s">
        <v>10216</v>
      </c>
      <c r="H2003" t="s">
        <v>10214</v>
      </c>
      <c r="I2003" t="s">
        <v>26</v>
      </c>
      <c r="L2003" t="s">
        <v>10212</v>
      </c>
      <c r="M2003" t="s">
        <v>59</v>
      </c>
      <c r="N2003" t="s">
        <v>26</v>
      </c>
      <c r="O2003">
        <v>1</v>
      </c>
      <c r="P2003">
        <v>10</v>
      </c>
      <c r="Q2003">
        <v>10</v>
      </c>
      <c r="R2003">
        <v>10</v>
      </c>
      <c r="T2003">
        <v>6</v>
      </c>
      <c r="U2003" t="s">
        <v>26</v>
      </c>
      <c r="V2003" t="s">
        <v>62</v>
      </c>
    </row>
    <row r="2004" ht="15" customHeight="true">
      <c r="A2004">
        <v>1394</v>
      </c>
      <c r="B2004" t="s">
        <v>10220</v>
      </c>
      <c r="C2004">
        <v>355844841</v>
      </c>
      <c r="D2004" t="s">
        <v>10217</v>
      </c>
      <c r="E2004" t="s">
        <v>7069</v>
      </c>
      <c r="F2004" t="s">
        <v>7124</v>
      </c>
      <c r="G2004" t="s">
        <v>7607</v>
      </c>
      <c r="H2004" t="s">
        <v>10218</v>
      </c>
      <c r="I2004" t="s">
        <v>26</v>
      </c>
      <c r="L2004" t="s">
        <v>10219</v>
      </c>
      <c r="M2004" t="s">
        <v>59</v>
      </c>
      <c r="N2004" t="s">
        <v>26</v>
      </c>
      <c r="O2004">
        <v>1</v>
      </c>
      <c r="P2004">
        <v>10</v>
      </c>
      <c r="Q2004">
        <v>10</v>
      </c>
      <c r="R2004">
        <v>10</v>
      </c>
      <c r="T2004">
        <v>6</v>
      </c>
      <c r="U2004" t="s">
        <v>26</v>
      </c>
      <c r="V2004" t="s">
        <v>62</v>
      </c>
    </row>
    <row r="2005" ht="15" customHeight="true">
      <c r="A2005">
        <v>1395</v>
      </c>
      <c r="B2005" t="s">
        <v>10225</v>
      </c>
      <c r="C2005">
        <v>355844842</v>
      </c>
      <c r="D2005" t="s">
        <v>10221</v>
      </c>
      <c r="E2005" t="s">
        <v>7069</v>
      </c>
      <c r="F2005" t="s">
        <v>7095</v>
      </c>
      <c r="G2005" t="s">
        <v>10222</v>
      </c>
      <c r="H2005" t="s">
        <v>10223</v>
      </c>
      <c r="I2005" t="s">
        <v>26</v>
      </c>
      <c r="L2005" t="s">
        <v>10224</v>
      </c>
      <c r="M2005" t="s">
        <v>59</v>
      </c>
      <c r="N2005" t="s">
        <v>26</v>
      </c>
      <c r="O2005">
        <v>1</v>
      </c>
      <c r="P2005">
        <v>10</v>
      </c>
      <c r="Q2005">
        <v>10</v>
      </c>
      <c r="R2005">
        <v>10</v>
      </c>
      <c r="T2005">
        <v>6</v>
      </c>
      <c r="U2005" t="s">
        <v>26</v>
      </c>
      <c r="V2005" t="s">
        <v>62</v>
      </c>
    </row>
    <row r="2006" ht="15" customHeight="true">
      <c r="A2006">
        <v>1396</v>
      </c>
      <c r="B2006" t="s">
        <v>10227</v>
      </c>
      <c r="C2006">
        <v>355844843</v>
      </c>
      <c r="D2006" t="s">
        <v>10226</v>
      </c>
      <c r="E2006" t="s">
        <v>7069</v>
      </c>
      <c r="F2006" t="s">
        <v>7217</v>
      </c>
      <c r="G2006" t="s">
        <v>7215</v>
      </c>
      <c r="H2006" t="s">
        <v>10229</v>
      </c>
      <c r="I2006" t="s">
        <v>26</v>
      </c>
      <c r="L2006" t="s">
        <v>10228</v>
      </c>
      <c r="M2006" t="s">
        <v>59</v>
      </c>
      <c r="N2006" t="s">
        <v>26</v>
      </c>
      <c r="O2006">
        <v>1</v>
      </c>
      <c r="P2006">
        <v>10</v>
      </c>
      <c r="Q2006">
        <v>10</v>
      </c>
      <c r="R2006">
        <v>10</v>
      </c>
      <c r="T2006">
        <v>6</v>
      </c>
      <c r="U2006" t="s">
        <v>26</v>
      </c>
      <c r="V2006" t="s">
        <v>62</v>
      </c>
    </row>
    <row r="2007" ht="15" customHeight="true">
      <c r="A2007">
        <v>1397</v>
      </c>
      <c r="B2007" t="s">
        <v>10230</v>
      </c>
      <c r="C2007">
        <v>355844844</v>
      </c>
      <c r="D2007" t="s">
        <v>10231</v>
      </c>
      <c r="E2007" t="s">
        <v>7069</v>
      </c>
      <c r="F2007" t="s">
        <v>8475</v>
      </c>
      <c r="G2007" t="s">
        <v>10234</v>
      </c>
      <c r="H2007" t="s">
        <v>10232</v>
      </c>
      <c r="I2007" t="s">
        <v>26</v>
      </c>
      <c r="L2007" t="s">
        <v>10233</v>
      </c>
      <c r="M2007" t="s">
        <v>59</v>
      </c>
      <c r="N2007" t="s">
        <v>26</v>
      </c>
      <c r="O2007">
        <v>1</v>
      </c>
      <c r="P2007">
        <v>10</v>
      </c>
      <c r="Q2007">
        <v>10</v>
      </c>
      <c r="R2007">
        <v>10</v>
      </c>
      <c r="T2007">
        <v>6</v>
      </c>
      <c r="U2007" t="s">
        <v>26</v>
      </c>
      <c r="V2007" t="s">
        <v>62</v>
      </c>
    </row>
    <row r="2008" ht="15" customHeight="true">
      <c r="A2008">
        <v>1398</v>
      </c>
      <c r="B2008" t="s">
        <v>10235</v>
      </c>
      <c r="C2008">
        <v>355844845</v>
      </c>
      <c r="D2008" t="s">
        <v>10238</v>
      </c>
      <c r="E2008" t="s">
        <v>7069</v>
      </c>
      <c r="F2008" t="s">
        <v>7072</v>
      </c>
      <c r="G2008" t="s">
        <v>10236</v>
      </c>
      <c r="H2008" t="s">
        <v>10239</v>
      </c>
      <c r="I2008" t="s">
        <v>26</v>
      </c>
      <c r="L2008" t="s">
        <v>10237</v>
      </c>
      <c r="M2008" t="s">
        <v>59</v>
      </c>
      <c r="N2008" t="s">
        <v>26</v>
      </c>
      <c r="O2008">
        <v>1</v>
      </c>
      <c r="P2008">
        <v>10</v>
      </c>
      <c r="Q2008">
        <v>10</v>
      </c>
      <c r="R2008">
        <v>10</v>
      </c>
      <c r="T2008">
        <v>6</v>
      </c>
      <c r="U2008" t="s">
        <v>26</v>
      </c>
      <c r="V2008" t="s">
        <v>62</v>
      </c>
    </row>
    <row r="2009" ht="15" customHeight="true">
      <c r="A2009">
        <v>1399</v>
      </c>
      <c r="B2009" t="s">
        <v>10242</v>
      </c>
      <c r="C2009">
        <v>355844846</v>
      </c>
      <c r="D2009" t="s">
        <v>10243</v>
      </c>
      <c r="E2009" t="s">
        <v>7069</v>
      </c>
      <c r="F2009" t="s">
        <v>7072</v>
      </c>
      <c r="G2009" t="s">
        <v>10241</v>
      </c>
      <c r="H2009" t="s">
        <v>10244</v>
      </c>
      <c r="I2009" t="s">
        <v>26</v>
      </c>
      <c r="L2009" t="s">
        <v>10240</v>
      </c>
      <c r="M2009" t="s">
        <v>59</v>
      </c>
      <c r="N2009" t="s">
        <v>26</v>
      </c>
      <c r="O2009">
        <v>1</v>
      </c>
      <c r="P2009">
        <v>10</v>
      </c>
      <c r="Q2009">
        <v>10</v>
      </c>
      <c r="R2009">
        <v>10</v>
      </c>
      <c r="T2009">
        <v>6</v>
      </c>
      <c r="U2009" t="s">
        <v>26</v>
      </c>
      <c r="V2009" t="s">
        <v>62</v>
      </c>
    </row>
    <row r="2010" ht="15" customHeight="true">
      <c r="A2010">
        <v>1400</v>
      </c>
      <c r="B2010" t="s">
        <v>10249</v>
      </c>
      <c r="C2010">
        <v>355844847</v>
      </c>
      <c r="D2010" t="s">
        <v>10247</v>
      </c>
      <c r="E2010" t="s">
        <v>7069</v>
      </c>
      <c r="F2010" t="s">
        <v>10245</v>
      </c>
      <c r="G2010" t="s">
        <v>10248</v>
      </c>
      <c r="H2010" t="s">
        <v>10250</v>
      </c>
      <c r="I2010" t="s">
        <v>26</v>
      </c>
      <c r="L2010" t="s">
        <v>10246</v>
      </c>
      <c r="M2010" t="s">
        <v>59</v>
      </c>
      <c r="N2010" t="s">
        <v>26</v>
      </c>
      <c r="O2010">
        <v>1</v>
      </c>
      <c r="P2010">
        <v>10</v>
      </c>
      <c r="Q2010">
        <v>10</v>
      </c>
      <c r="R2010">
        <v>10</v>
      </c>
      <c r="T2010">
        <v>6</v>
      </c>
      <c r="U2010" t="s">
        <v>26</v>
      </c>
      <c r="V2010" t="s">
        <v>62</v>
      </c>
    </row>
    <row r="2011" ht="15" customHeight="true">
      <c r="A2011">
        <v>1401</v>
      </c>
      <c r="B2011" t="s">
        <v>10254</v>
      </c>
      <c r="C2011">
        <v>355844848</v>
      </c>
      <c r="D2011" t="s">
        <v>10253</v>
      </c>
      <c r="E2011" t="s">
        <v>7069</v>
      </c>
      <c r="F2011" t="s">
        <v>7102</v>
      </c>
      <c r="G2011" t="s">
        <v>10251</v>
      </c>
      <c r="H2011" t="s">
        <v>10252</v>
      </c>
      <c r="I2011" t="s">
        <v>26</v>
      </c>
      <c r="L2011" t="s">
        <v>10255</v>
      </c>
      <c r="M2011" t="s">
        <v>59</v>
      </c>
      <c r="N2011" t="s">
        <v>26</v>
      </c>
      <c r="O2011">
        <v>1</v>
      </c>
      <c r="P2011">
        <v>10</v>
      </c>
      <c r="Q2011">
        <v>10</v>
      </c>
      <c r="R2011">
        <v>10</v>
      </c>
      <c r="T2011">
        <v>6</v>
      </c>
      <c r="U2011" t="s">
        <v>26</v>
      </c>
      <c r="V2011" t="s">
        <v>62</v>
      </c>
    </row>
    <row r="2012" ht="15" customHeight="true">
      <c r="A2012">
        <v>1402</v>
      </c>
      <c r="B2012" t="s">
        <v>10259</v>
      </c>
      <c r="C2012">
        <v>355844849</v>
      </c>
      <c r="D2012" t="s">
        <v>10257</v>
      </c>
      <c r="E2012" t="s">
        <v>7069</v>
      </c>
      <c r="F2012" t="s">
        <v>7217</v>
      </c>
      <c r="G2012" t="s">
        <v>7215</v>
      </c>
      <c r="H2012" t="s">
        <v>10258</v>
      </c>
      <c r="I2012" t="s">
        <v>26</v>
      </c>
      <c r="L2012" t="s">
        <v>10256</v>
      </c>
      <c r="M2012" t="s">
        <v>59</v>
      </c>
      <c r="N2012" t="s">
        <v>26</v>
      </c>
      <c r="O2012">
        <v>1</v>
      </c>
      <c r="P2012">
        <v>10</v>
      </c>
      <c r="Q2012">
        <v>10</v>
      </c>
      <c r="R2012">
        <v>10</v>
      </c>
      <c r="T2012">
        <v>6</v>
      </c>
      <c r="U2012" t="s">
        <v>26</v>
      </c>
      <c r="V2012" t="s">
        <v>62</v>
      </c>
    </row>
    <row r="2013" ht="15" customHeight="true">
      <c r="A2013">
        <v>1403</v>
      </c>
      <c r="B2013" t="s">
        <v>10263</v>
      </c>
      <c r="C2013">
        <v>355844850</v>
      </c>
      <c r="D2013" t="s">
        <v>10261</v>
      </c>
      <c r="E2013" t="s">
        <v>7069</v>
      </c>
      <c r="F2013" t="s">
        <v>7124</v>
      </c>
      <c r="G2013" t="s">
        <v>10262</v>
      </c>
      <c r="H2013" t="s">
        <v>10264</v>
      </c>
      <c r="I2013" t="s">
        <v>26</v>
      </c>
      <c r="L2013" t="s">
        <v>10260</v>
      </c>
      <c r="M2013" t="s">
        <v>59</v>
      </c>
      <c r="N2013" t="s">
        <v>26</v>
      </c>
      <c r="O2013">
        <v>1</v>
      </c>
      <c r="P2013">
        <v>10</v>
      </c>
      <c r="Q2013">
        <v>10</v>
      </c>
      <c r="R2013">
        <v>10</v>
      </c>
      <c r="T2013">
        <v>6</v>
      </c>
      <c r="U2013" t="s">
        <v>26</v>
      </c>
      <c r="V2013" t="s">
        <v>62</v>
      </c>
    </row>
    <row r="2014" ht="15" customHeight="true">
      <c r="A2014">
        <v>1404</v>
      </c>
      <c r="B2014" t="s">
        <v>10269</v>
      </c>
      <c r="C2014">
        <v>355844851</v>
      </c>
      <c r="D2014" t="s">
        <v>10268</v>
      </c>
      <c r="E2014" t="s">
        <v>7069</v>
      </c>
      <c r="F2014" t="s">
        <v>7124</v>
      </c>
      <c r="G2014" t="s">
        <v>10266</v>
      </c>
      <c r="H2014" t="s">
        <v>10267</v>
      </c>
      <c r="I2014" t="s">
        <v>26</v>
      </c>
      <c r="L2014" t="s">
        <v>10265</v>
      </c>
      <c r="M2014" t="s">
        <v>59</v>
      </c>
      <c r="N2014" t="s">
        <v>26</v>
      </c>
      <c r="O2014">
        <v>1</v>
      </c>
      <c r="P2014">
        <v>10</v>
      </c>
      <c r="Q2014">
        <v>10</v>
      </c>
      <c r="R2014">
        <v>10</v>
      </c>
      <c r="T2014">
        <v>6</v>
      </c>
      <c r="U2014" t="s">
        <v>26</v>
      </c>
      <c r="V2014" t="s">
        <v>62</v>
      </c>
    </row>
    <row r="2015" ht="15" customHeight="true">
      <c r="A2015">
        <v>1405</v>
      </c>
      <c r="B2015" t="s">
        <v>10271</v>
      </c>
      <c r="C2015">
        <v>355844852</v>
      </c>
      <c r="D2015" t="s">
        <v>10274</v>
      </c>
      <c r="E2015" t="s">
        <v>7069</v>
      </c>
      <c r="F2015" t="s">
        <v>7124</v>
      </c>
      <c r="G2015" t="s">
        <v>10270</v>
      </c>
      <c r="H2015" t="s">
        <v>10273</v>
      </c>
      <c r="I2015" t="s">
        <v>26</v>
      </c>
      <c r="L2015" t="s">
        <v>10272</v>
      </c>
      <c r="M2015" t="s">
        <v>59</v>
      </c>
      <c r="N2015" t="s">
        <v>26</v>
      </c>
      <c r="O2015">
        <v>1</v>
      </c>
      <c r="P2015">
        <v>10</v>
      </c>
      <c r="Q2015">
        <v>10</v>
      </c>
      <c r="R2015">
        <v>10</v>
      </c>
      <c r="T2015">
        <v>6</v>
      </c>
      <c r="U2015" t="s">
        <v>26</v>
      </c>
      <c r="V2015" t="s">
        <v>62</v>
      </c>
    </row>
    <row r="2016" ht="15" customHeight="true">
      <c r="A2016">
        <v>1406</v>
      </c>
      <c r="B2016" t="s">
        <v>10275</v>
      </c>
      <c r="C2016">
        <v>355844853</v>
      </c>
      <c r="D2016" t="s">
        <v>10277</v>
      </c>
      <c r="E2016" t="s">
        <v>7069</v>
      </c>
      <c r="F2016" t="s">
        <v>7217</v>
      </c>
      <c r="G2016" t="s">
        <v>7215</v>
      </c>
      <c r="H2016" t="s">
        <v>10278</v>
      </c>
      <c r="I2016" t="s">
        <v>26</v>
      </c>
      <c r="L2016" t="s">
        <v>10276</v>
      </c>
      <c r="M2016" t="s">
        <v>59</v>
      </c>
      <c r="N2016" t="s">
        <v>26</v>
      </c>
      <c r="O2016">
        <v>1</v>
      </c>
      <c r="P2016">
        <v>10</v>
      </c>
      <c r="Q2016">
        <v>10</v>
      </c>
      <c r="R2016">
        <v>10</v>
      </c>
      <c r="T2016">
        <v>6</v>
      </c>
      <c r="U2016" t="s">
        <v>26</v>
      </c>
      <c r="V2016" t="s">
        <v>62</v>
      </c>
    </row>
    <row r="2017" ht="15" customHeight="true">
      <c r="A2017">
        <v>1407</v>
      </c>
      <c r="B2017" t="s">
        <v>10282</v>
      </c>
      <c r="C2017">
        <v>355844855</v>
      </c>
      <c r="D2017" t="s">
        <v>10283</v>
      </c>
      <c r="E2017" t="s">
        <v>7069</v>
      </c>
      <c r="F2017" t="s">
        <v>7102</v>
      </c>
      <c r="G2017" t="s">
        <v>10280</v>
      </c>
      <c r="H2017" t="s">
        <v>10281</v>
      </c>
      <c r="I2017" t="s">
        <v>26</v>
      </c>
      <c r="L2017" t="s">
        <v>10279</v>
      </c>
      <c r="M2017" t="s">
        <v>59</v>
      </c>
      <c r="N2017" t="s">
        <v>26</v>
      </c>
      <c r="O2017">
        <v>1</v>
      </c>
      <c r="P2017">
        <v>10</v>
      </c>
      <c r="Q2017">
        <v>10</v>
      </c>
      <c r="R2017">
        <v>10</v>
      </c>
      <c r="T2017">
        <v>6</v>
      </c>
      <c r="U2017" t="s">
        <v>26</v>
      </c>
      <c r="V2017" t="s">
        <v>62</v>
      </c>
    </row>
    <row r="2018" ht="15" customHeight="true">
      <c r="A2018">
        <v>1408</v>
      </c>
      <c r="B2018" t="s">
        <v>10284</v>
      </c>
      <c r="C2018">
        <v>355844856</v>
      </c>
      <c r="D2018" t="s">
        <v>10286</v>
      </c>
      <c r="E2018" t="s">
        <v>7069</v>
      </c>
      <c r="F2018" t="s">
        <v>7072</v>
      </c>
      <c r="G2018" t="s">
        <v>10288</v>
      </c>
      <c r="H2018" t="s">
        <v>10287</v>
      </c>
      <c r="I2018" t="s">
        <v>26</v>
      </c>
      <c r="L2018" t="s">
        <v>10285</v>
      </c>
      <c r="M2018" t="s">
        <v>59</v>
      </c>
      <c r="N2018" t="s">
        <v>26</v>
      </c>
      <c r="O2018">
        <v>1</v>
      </c>
      <c r="P2018">
        <v>10</v>
      </c>
      <c r="Q2018">
        <v>10</v>
      </c>
      <c r="R2018">
        <v>10</v>
      </c>
      <c r="T2018">
        <v>6</v>
      </c>
      <c r="U2018" t="s">
        <v>26</v>
      </c>
      <c r="V2018" t="s">
        <v>62</v>
      </c>
    </row>
    <row r="2019" ht="15" customHeight="true">
      <c r="A2019">
        <v>1409</v>
      </c>
      <c r="B2019" t="s">
        <v>10290</v>
      </c>
      <c r="C2019">
        <v>355844857</v>
      </c>
      <c r="D2019" t="s">
        <v>10291</v>
      </c>
      <c r="E2019" t="s">
        <v>7069</v>
      </c>
      <c r="F2019" t="s">
        <v>7124</v>
      </c>
      <c r="G2019" t="s">
        <v>7129</v>
      </c>
      <c r="H2019" t="s">
        <v>10289</v>
      </c>
      <c r="I2019" t="s">
        <v>26</v>
      </c>
      <c r="L2019" t="s">
        <v>10292</v>
      </c>
      <c r="M2019" t="s">
        <v>59</v>
      </c>
      <c r="N2019" t="s">
        <v>26</v>
      </c>
      <c r="O2019">
        <v>1</v>
      </c>
      <c r="P2019">
        <v>10</v>
      </c>
      <c r="Q2019">
        <v>10</v>
      </c>
      <c r="R2019">
        <v>10</v>
      </c>
      <c r="T2019">
        <v>6</v>
      </c>
      <c r="U2019" t="s">
        <v>26</v>
      </c>
      <c r="V2019" t="s">
        <v>62</v>
      </c>
    </row>
    <row r="2020" ht="15" customHeight="true">
      <c r="A2020">
        <v>1410</v>
      </c>
      <c r="B2020" t="s">
        <v>10296</v>
      </c>
      <c r="C2020">
        <v>355844861</v>
      </c>
      <c r="D2020" t="s">
        <v>10295</v>
      </c>
      <c r="E2020" t="s">
        <v>7069</v>
      </c>
      <c r="F2020" t="s">
        <v>10297</v>
      </c>
      <c r="G2020" t="s">
        <v>10294</v>
      </c>
      <c r="H2020" t="s">
        <v>10298</v>
      </c>
      <c r="I2020" t="s">
        <v>26</v>
      </c>
      <c r="L2020" t="s">
        <v>10293</v>
      </c>
      <c r="M2020" t="s">
        <v>59</v>
      </c>
      <c r="N2020" t="s">
        <v>26</v>
      </c>
      <c r="O2020">
        <v>1</v>
      </c>
      <c r="P2020">
        <v>10</v>
      </c>
      <c r="Q2020">
        <v>10</v>
      </c>
      <c r="R2020">
        <v>10</v>
      </c>
      <c r="T2020">
        <v>6</v>
      </c>
      <c r="U2020" t="s">
        <v>26</v>
      </c>
      <c r="V2020" t="s">
        <v>62</v>
      </c>
    </row>
    <row r="2021" ht="15" customHeight="true">
      <c r="A2021">
        <v>1411</v>
      </c>
      <c r="B2021" t="s">
        <v>10303</v>
      </c>
      <c r="C2021">
        <v>355844862</v>
      </c>
      <c r="D2021" t="s">
        <v>10302</v>
      </c>
      <c r="E2021" t="s">
        <v>7069</v>
      </c>
      <c r="F2021" t="s">
        <v>7070</v>
      </c>
      <c r="G2021" t="s">
        <v>10299</v>
      </c>
      <c r="H2021" t="s">
        <v>10300</v>
      </c>
      <c r="I2021" t="s">
        <v>26</v>
      </c>
      <c r="L2021" t="s">
        <v>10301</v>
      </c>
      <c r="M2021" t="s">
        <v>59</v>
      </c>
      <c r="N2021" t="s">
        <v>26</v>
      </c>
      <c r="O2021">
        <v>1</v>
      </c>
      <c r="P2021">
        <v>10</v>
      </c>
      <c r="Q2021">
        <v>10</v>
      </c>
      <c r="R2021">
        <v>10</v>
      </c>
      <c r="T2021">
        <v>6</v>
      </c>
      <c r="U2021" t="s">
        <v>26</v>
      </c>
      <c r="V2021" t="s">
        <v>62</v>
      </c>
    </row>
    <row r="2022" ht="15" customHeight="true">
      <c r="A2022">
        <v>1412</v>
      </c>
      <c r="B2022" t="s">
        <v>10304</v>
      </c>
      <c r="C2022">
        <v>355844863</v>
      </c>
      <c r="D2022" t="s">
        <v>10307</v>
      </c>
      <c r="E2022" t="s">
        <v>7069</v>
      </c>
      <c r="F2022" t="s">
        <v>7072</v>
      </c>
      <c r="G2022" t="s">
        <v>10305</v>
      </c>
      <c r="H2022" t="s">
        <v>10306</v>
      </c>
      <c r="I2022" t="s">
        <v>26</v>
      </c>
      <c r="L2022" t="s">
        <v>10308</v>
      </c>
      <c r="M2022" t="s">
        <v>59</v>
      </c>
      <c r="N2022" t="s">
        <v>26</v>
      </c>
      <c r="O2022">
        <v>1</v>
      </c>
      <c r="P2022">
        <v>10</v>
      </c>
      <c r="Q2022">
        <v>10</v>
      </c>
      <c r="R2022">
        <v>10</v>
      </c>
      <c r="T2022">
        <v>6</v>
      </c>
      <c r="U2022" t="s">
        <v>26</v>
      </c>
      <c r="V2022" t="s">
        <v>62</v>
      </c>
    </row>
    <row r="2023" ht="15" customHeight="true">
      <c r="A2023">
        <v>1413</v>
      </c>
      <c r="B2023" t="s">
        <v>10310</v>
      </c>
      <c r="C2023">
        <v>355844865</v>
      </c>
      <c r="D2023" t="s">
        <v>10313</v>
      </c>
      <c r="E2023" t="s">
        <v>7069</v>
      </c>
      <c r="F2023" t="s">
        <v>7095</v>
      </c>
      <c r="G2023" t="s">
        <v>10311</v>
      </c>
      <c r="H2023" t="s">
        <v>10312</v>
      </c>
      <c r="I2023" t="s">
        <v>26</v>
      </c>
      <c r="L2023" t="s">
        <v>10309</v>
      </c>
      <c r="M2023" t="s">
        <v>59</v>
      </c>
      <c r="N2023" t="s">
        <v>26</v>
      </c>
      <c r="O2023">
        <v>1</v>
      </c>
      <c r="P2023">
        <v>10</v>
      </c>
      <c r="Q2023">
        <v>10</v>
      </c>
      <c r="R2023">
        <v>10</v>
      </c>
      <c r="T2023">
        <v>6</v>
      </c>
      <c r="U2023" t="s">
        <v>26</v>
      </c>
      <c r="V2023" t="s">
        <v>62</v>
      </c>
    </row>
    <row r="2024" ht="15" customHeight="true">
      <c r="A2024">
        <v>1414</v>
      </c>
      <c r="B2024" t="s">
        <v>10316</v>
      </c>
      <c r="C2024">
        <v>355844867</v>
      </c>
      <c r="D2024" t="s">
        <v>10314</v>
      </c>
      <c r="E2024" t="s">
        <v>7069</v>
      </c>
      <c r="F2024" t="s">
        <v>7072</v>
      </c>
      <c r="G2024" t="s">
        <v>10318</v>
      </c>
      <c r="H2024" t="s">
        <v>10315</v>
      </c>
      <c r="I2024" t="s">
        <v>26</v>
      </c>
      <c r="L2024" t="s">
        <v>10317</v>
      </c>
      <c r="M2024" t="s">
        <v>59</v>
      </c>
      <c r="N2024" t="s">
        <v>26</v>
      </c>
      <c r="O2024">
        <v>1</v>
      </c>
      <c r="P2024">
        <v>10</v>
      </c>
      <c r="Q2024">
        <v>10</v>
      </c>
      <c r="R2024">
        <v>10</v>
      </c>
      <c r="T2024">
        <v>10</v>
      </c>
      <c r="U2024" t="s">
        <v>26</v>
      </c>
      <c r="V2024" t="s">
        <v>62</v>
      </c>
    </row>
    <row r="2025" ht="15" customHeight="true">
      <c r="A2025">
        <v>1415</v>
      </c>
      <c r="B2025" t="s">
        <v>10323</v>
      </c>
      <c r="C2025">
        <v>355844869</v>
      </c>
      <c r="D2025" t="s">
        <v>10320</v>
      </c>
      <c r="E2025" t="s">
        <v>7069</v>
      </c>
      <c r="F2025" t="s">
        <v>7144</v>
      </c>
      <c r="G2025" t="s">
        <v>10322</v>
      </c>
      <c r="H2025" t="s">
        <v>10319</v>
      </c>
      <c r="I2025" t="s">
        <v>26</v>
      </c>
      <c r="L2025" t="s">
        <v>10321</v>
      </c>
      <c r="M2025" t="s">
        <v>59</v>
      </c>
      <c r="N2025" t="s">
        <v>26</v>
      </c>
      <c r="O2025">
        <v>1</v>
      </c>
      <c r="P2025">
        <v>10</v>
      </c>
      <c r="Q2025">
        <v>10</v>
      </c>
      <c r="R2025">
        <v>10</v>
      </c>
      <c r="T2025">
        <v>6</v>
      </c>
      <c r="U2025" t="s">
        <v>26</v>
      </c>
      <c r="V2025" t="s">
        <v>62</v>
      </c>
    </row>
    <row r="2026" ht="15" customHeight="true">
      <c r="A2026">
        <v>1416</v>
      </c>
      <c r="B2026" t="s">
        <v>10324</v>
      </c>
      <c r="C2026">
        <v>355844870</v>
      </c>
      <c r="D2026" t="s">
        <v>10326</v>
      </c>
      <c r="E2026" t="s">
        <v>7069</v>
      </c>
      <c r="F2026" t="s">
        <v>7081</v>
      </c>
      <c r="G2026" t="s">
        <v>10327</v>
      </c>
      <c r="H2026" t="s">
        <v>10328</v>
      </c>
      <c r="I2026" t="s">
        <v>26</v>
      </c>
      <c r="L2026" t="s">
        <v>10325</v>
      </c>
      <c r="M2026" t="s">
        <v>59</v>
      </c>
      <c r="N2026" t="s">
        <v>26</v>
      </c>
      <c r="O2026">
        <v>1</v>
      </c>
      <c r="P2026">
        <v>10</v>
      </c>
      <c r="Q2026">
        <v>10</v>
      </c>
      <c r="R2026">
        <v>10</v>
      </c>
      <c r="T2026">
        <v>6</v>
      </c>
      <c r="U2026" t="s">
        <v>26</v>
      </c>
      <c r="V2026" t="s">
        <v>62</v>
      </c>
    </row>
    <row r="2027" ht="15" customHeight="true">
      <c r="A2027">
        <v>1417</v>
      </c>
      <c r="B2027" t="s">
        <v>10329</v>
      </c>
      <c r="C2027">
        <v>355844871</v>
      </c>
      <c r="D2027" t="s">
        <v>10331</v>
      </c>
      <c r="E2027" t="s">
        <v>7069</v>
      </c>
      <c r="F2027" t="s">
        <v>7144</v>
      </c>
      <c r="G2027" t="s">
        <v>10332</v>
      </c>
      <c r="H2027" t="s">
        <v>10333</v>
      </c>
      <c r="I2027" t="s">
        <v>26</v>
      </c>
      <c r="L2027" t="s">
        <v>10330</v>
      </c>
      <c r="M2027" t="s">
        <v>59</v>
      </c>
      <c r="N2027" t="s">
        <v>26</v>
      </c>
      <c r="O2027">
        <v>1</v>
      </c>
      <c r="P2027">
        <v>10</v>
      </c>
      <c r="Q2027">
        <v>10</v>
      </c>
      <c r="R2027">
        <v>10</v>
      </c>
      <c r="T2027">
        <v>6</v>
      </c>
      <c r="U2027" t="s">
        <v>26</v>
      </c>
      <c r="V2027" t="s">
        <v>62</v>
      </c>
    </row>
    <row r="2028" ht="15" customHeight="true">
      <c r="A2028">
        <v>1418</v>
      </c>
      <c r="B2028" t="s">
        <v>10335</v>
      </c>
      <c r="C2028">
        <v>355844872</v>
      </c>
      <c r="D2028" t="s">
        <v>10336</v>
      </c>
      <c r="E2028" t="s">
        <v>7069</v>
      </c>
      <c r="F2028" t="s">
        <v>7081</v>
      </c>
      <c r="G2028" t="s">
        <v>10337</v>
      </c>
      <c r="H2028" t="s">
        <v>10334</v>
      </c>
      <c r="I2028" t="s">
        <v>26</v>
      </c>
      <c r="L2028" t="s">
        <v>10338</v>
      </c>
      <c r="M2028" t="s">
        <v>59</v>
      </c>
      <c r="N2028" t="s">
        <v>26</v>
      </c>
      <c r="O2028">
        <v>1</v>
      </c>
      <c r="P2028">
        <v>10</v>
      </c>
      <c r="Q2028">
        <v>10</v>
      </c>
      <c r="R2028">
        <v>10</v>
      </c>
      <c r="T2028">
        <v>6</v>
      </c>
      <c r="U2028" t="s">
        <v>26</v>
      </c>
      <c r="V2028" t="s">
        <v>62</v>
      </c>
    </row>
    <row r="2029" ht="15" customHeight="true">
      <c r="A2029">
        <v>1419</v>
      </c>
      <c r="B2029" t="s">
        <v>10343</v>
      </c>
      <c r="C2029">
        <v>355844873</v>
      </c>
      <c r="D2029" t="s">
        <v>10344</v>
      </c>
      <c r="E2029" t="s">
        <v>7069</v>
      </c>
      <c r="F2029" t="s">
        <v>7072</v>
      </c>
      <c r="G2029" t="s">
        <v>10340</v>
      </c>
      <c r="H2029" t="s">
        <v>10341</v>
      </c>
      <c r="I2029" t="s">
        <v>10342</v>
      </c>
      <c r="L2029" t="s">
        <v>10339</v>
      </c>
      <c r="M2029" t="s">
        <v>59</v>
      </c>
      <c r="N2029" t="s">
        <v>26</v>
      </c>
      <c r="O2029">
        <v>1</v>
      </c>
      <c r="P2029">
        <v>10</v>
      </c>
      <c r="Q2029">
        <v>10</v>
      </c>
      <c r="R2029">
        <v>10</v>
      </c>
      <c r="T2029">
        <v>10</v>
      </c>
      <c r="U2029" t="s">
        <v>26</v>
      </c>
      <c r="V2029" t="s">
        <v>62</v>
      </c>
    </row>
    <row r="2030" ht="15" customHeight="true">
      <c r="A2030">
        <v>1420</v>
      </c>
      <c r="B2030" t="s">
        <v>10347</v>
      </c>
      <c r="C2030">
        <v>355844874</v>
      </c>
      <c r="D2030" t="s">
        <v>10349</v>
      </c>
      <c r="E2030" t="s">
        <v>7069</v>
      </c>
      <c r="F2030" t="s">
        <v>7084</v>
      </c>
      <c r="G2030" t="s">
        <v>10348</v>
      </c>
      <c r="H2030" t="s">
        <v>10346</v>
      </c>
      <c r="I2030" t="s">
        <v>26</v>
      </c>
      <c r="L2030" t="s">
        <v>10345</v>
      </c>
      <c r="M2030" t="s">
        <v>59</v>
      </c>
      <c r="N2030" t="s">
        <v>26</v>
      </c>
      <c r="O2030">
        <v>1</v>
      </c>
      <c r="P2030">
        <v>10</v>
      </c>
      <c r="Q2030">
        <v>10</v>
      </c>
      <c r="R2030">
        <v>10</v>
      </c>
      <c r="T2030">
        <v>6</v>
      </c>
      <c r="U2030" t="s">
        <v>26</v>
      </c>
      <c r="V2030" t="s">
        <v>62</v>
      </c>
    </row>
    <row r="2031" ht="15" customHeight="true">
      <c r="A2031">
        <v>1421</v>
      </c>
      <c r="B2031" t="s">
        <v>10350</v>
      </c>
      <c r="C2031">
        <v>355844876</v>
      </c>
      <c r="D2031" t="s">
        <v>10351</v>
      </c>
      <c r="E2031" t="s">
        <v>7069</v>
      </c>
      <c r="F2031" t="s">
        <v>7217</v>
      </c>
      <c r="G2031" t="s">
        <v>7215</v>
      </c>
      <c r="H2031" t="s">
        <v>10353</v>
      </c>
      <c r="I2031" t="s">
        <v>26</v>
      </c>
      <c r="L2031" t="s">
        <v>10352</v>
      </c>
      <c r="M2031" t="s">
        <v>59</v>
      </c>
      <c r="N2031" t="s">
        <v>26</v>
      </c>
      <c r="O2031">
        <v>1</v>
      </c>
      <c r="P2031">
        <v>10</v>
      </c>
      <c r="Q2031">
        <v>10</v>
      </c>
      <c r="R2031">
        <v>10</v>
      </c>
      <c r="T2031">
        <v>6</v>
      </c>
      <c r="U2031" t="s">
        <v>26</v>
      </c>
      <c r="V2031" t="s">
        <v>62</v>
      </c>
    </row>
    <row r="2032" ht="15" customHeight="true">
      <c r="A2032">
        <v>1422</v>
      </c>
      <c r="B2032" t="s">
        <v>10358</v>
      </c>
      <c r="C2032">
        <v>355844877</v>
      </c>
      <c r="D2032" t="s">
        <v>10357</v>
      </c>
      <c r="E2032" t="s">
        <v>7069</v>
      </c>
      <c r="F2032" t="s">
        <v>7144</v>
      </c>
      <c r="G2032" t="s">
        <v>10355</v>
      </c>
      <c r="H2032" t="s">
        <v>10356</v>
      </c>
      <c r="I2032" t="s">
        <v>26</v>
      </c>
      <c r="L2032" t="s">
        <v>10354</v>
      </c>
      <c r="M2032" t="s">
        <v>59</v>
      </c>
      <c r="N2032" t="s">
        <v>26</v>
      </c>
      <c r="O2032">
        <v>1</v>
      </c>
      <c r="P2032">
        <v>10</v>
      </c>
      <c r="Q2032">
        <v>10</v>
      </c>
      <c r="R2032">
        <v>10</v>
      </c>
      <c r="T2032">
        <v>6</v>
      </c>
      <c r="U2032" t="s">
        <v>26</v>
      </c>
      <c r="V2032" t="s">
        <v>62</v>
      </c>
    </row>
    <row r="2033" ht="15" customHeight="true">
      <c r="A2033">
        <v>1423</v>
      </c>
      <c r="B2033" t="s">
        <v>10360</v>
      </c>
      <c r="C2033">
        <v>355844878</v>
      </c>
      <c r="D2033" t="s">
        <v>10361</v>
      </c>
      <c r="E2033" t="s">
        <v>7069</v>
      </c>
      <c r="F2033" t="s">
        <v>7084</v>
      </c>
      <c r="G2033" t="s">
        <v>10363</v>
      </c>
      <c r="H2033" t="s">
        <v>10359</v>
      </c>
      <c r="I2033" t="s">
        <v>26</v>
      </c>
      <c r="L2033" t="s">
        <v>10362</v>
      </c>
      <c r="M2033" t="s">
        <v>59</v>
      </c>
      <c r="N2033" t="s">
        <v>26</v>
      </c>
      <c r="O2033">
        <v>1</v>
      </c>
      <c r="P2033">
        <v>10</v>
      </c>
      <c r="Q2033">
        <v>10</v>
      </c>
      <c r="R2033">
        <v>10</v>
      </c>
      <c r="T2033">
        <v>6</v>
      </c>
      <c r="U2033" t="s">
        <v>26</v>
      </c>
      <c r="V2033" t="s">
        <v>62</v>
      </c>
    </row>
    <row r="2034" ht="15" customHeight="true">
      <c r="A2034">
        <v>1424</v>
      </c>
      <c r="B2034" t="s">
        <v>10367</v>
      </c>
      <c r="C2034">
        <v>355844879</v>
      </c>
      <c r="D2034" t="s">
        <v>10366</v>
      </c>
      <c r="E2034" t="s">
        <v>7069</v>
      </c>
      <c r="F2034" t="s">
        <v>7205</v>
      </c>
      <c r="G2034" t="s">
        <v>10368</v>
      </c>
      <c r="H2034" t="s">
        <v>10364</v>
      </c>
      <c r="I2034" t="s">
        <v>26</v>
      </c>
      <c r="L2034" t="s">
        <v>10365</v>
      </c>
      <c r="M2034" t="s">
        <v>59</v>
      </c>
      <c r="N2034" t="s">
        <v>26</v>
      </c>
      <c r="O2034">
        <v>1</v>
      </c>
      <c r="P2034">
        <v>10</v>
      </c>
      <c r="Q2034">
        <v>10</v>
      </c>
      <c r="R2034">
        <v>10</v>
      </c>
      <c r="T2034">
        <v>6</v>
      </c>
      <c r="U2034" t="s">
        <v>26</v>
      </c>
      <c r="V2034" t="s">
        <v>62</v>
      </c>
    </row>
    <row r="2035" ht="15" customHeight="true">
      <c r="A2035">
        <v>1425</v>
      </c>
      <c r="B2035" t="s">
        <v>10370</v>
      </c>
      <c r="C2035">
        <v>355844880</v>
      </c>
      <c r="D2035" t="s">
        <v>10372</v>
      </c>
      <c r="E2035" t="s">
        <v>7069</v>
      </c>
      <c r="F2035" t="s">
        <v>7070</v>
      </c>
      <c r="G2035" t="s">
        <v>10373</v>
      </c>
      <c r="H2035" t="s">
        <v>10369</v>
      </c>
      <c r="I2035" t="s">
        <v>26</v>
      </c>
      <c r="L2035" t="s">
        <v>10371</v>
      </c>
      <c r="M2035" t="s">
        <v>59</v>
      </c>
      <c r="N2035" t="s">
        <v>26</v>
      </c>
      <c r="O2035">
        <v>1</v>
      </c>
      <c r="P2035">
        <v>10</v>
      </c>
      <c r="Q2035">
        <v>10</v>
      </c>
      <c r="R2035">
        <v>10</v>
      </c>
      <c r="T2035">
        <v>6</v>
      </c>
      <c r="U2035" t="s">
        <v>26</v>
      </c>
      <c r="V2035" t="s">
        <v>62</v>
      </c>
    </row>
    <row r="2036" ht="15" customHeight="true">
      <c r="A2036">
        <v>1426</v>
      </c>
      <c r="B2036" t="s">
        <v>10376</v>
      </c>
      <c r="C2036">
        <v>355844881</v>
      </c>
      <c r="D2036" t="s">
        <v>10374</v>
      </c>
      <c r="E2036" t="s">
        <v>7069</v>
      </c>
      <c r="F2036" t="s">
        <v>7217</v>
      </c>
      <c r="G2036" t="s">
        <v>7215</v>
      </c>
      <c r="H2036" t="s">
        <v>10375</v>
      </c>
      <c r="I2036" t="s">
        <v>26</v>
      </c>
      <c r="L2036" t="s">
        <v>10377</v>
      </c>
      <c r="M2036" t="s">
        <v>59</v>
      </c>
      <c r="N2036" t="s">
        <v>26</v>
      </c>
      <c r="O2036">
        <v>1</v>
      </c>
      <c r="P2036">
        <v>10</v>
      </c>
      <c r="Q2036">
        <v>10</v>
      </c>
      <c r="R2036">
        <v>10</v>
      </c>
      <c r="T2036">
        <v>6</v>
      </c>
      <c r="U2036" t="s">
        <v>26</v>
      </c>
      <c r="V2036" t="s">
        <v>62</v>
      </c>
    </row>
    <row r="2037" ht="15" customHeight="true">
      <c r="A2037">
        <v>1427</v>
      </c>
      <c r="B2037" t="s">
        <v>10380</v>
      </c>
      <c r="C2037">
        <v>355844882</v>
      </c>
      <c r="D2037" t="s">
        <v>10378</v>
      </c>
      <c r="E2037" t="s">
        <v>7069</v>
      </c>
      <c r="F2037" t="s">
        <v>7072</v>
      </c>
      <c r="G2037" t="s">
        <v>10382</v>
      </c>
      <c r="H2037" t="s">
        <v>10379</v>
      </c>
      <c r="I2037" t="s">
        <v>10383</v>
      </c>
      <c r="L2037" t="s">
        <v>10381</v>
      </c>
      <c r="M2037" t="s">
        <v>59</v>
      </c>
      <c r="N2037" t="s">
        <v>26</v>
      </c>
      <c r="O2037">
        <v>1</v>
      </c>
      <c r="P2037">
        <v>10</v>
      </c>
      <c r="Q2037">
        <v>10</v>
      </c>
      <c r="R2037">
        <v>10</v>
      </c>
      <c r="T2037">
        <v>10</v>
      </c>
      <c r="U2037" t="s">
        <v>26</v>
      </c>
      <c r="V2037" t="s">
        <v>62</v>
      </c>
    </row>
    <row r="2038" ht="15" customHeight="true">
      <c r="A2038">
        <v>1428</v>
      </c>
      <c r="B2038" t="s">
        <v>10384</v>
      </c>
      <c r="C2038">
        <v>355844883</v>
      </c>
      <c r="D2038" t="s">
        <v>10386</v>
      </c>
      <c r="E2038" t="s">
        <v>7069</v>
      </c>
      <c r="F2038" t="s">
        <v>7205</v>
      </c>
      <c r="G2038" t="s">
        <v>10387</v>
      </c>
      <c r="H2038" t="s">
        <v>10385</v>
      </c>
      <c r="I2038" t="s">
        <v>26</v>
      </c>
      <c r="L2038" t="s">
        <v>10388</v>
      </c>
      <c r="M2038" t="s">
        <v>59</v>
      </c>
      <c r="N2038" t="s">
        <v>26</v>
      </c>
      <c r="O2038">
        <v>1</v>
      </c>
      <c r="P2038">
        <v>10</v>
      </c>
      <c r="Q2038">
        <v>10</v>
      </c>
      <c r="R2038">
        <v>10</v>
      </c>
      <c r="T2038">
        <v>6</v>
      </c>
      <c r="U2038" t="s">
        <v>26</v>
      </c>
      <c r="V2038" t="s">
        <v>62</v>
      </c>
    </row>
    <row r="2039" ht="15" customHeight="true">
      <c r="A2039">
        <v>1429</v>
      </c>
      <c r="B2039" t="s">
        <v>10392</v>
      </c>
      <c r="C2039">
        <v>355844884</v>
      </c>
      <c r="D2039" t="s">
        <v>10391</v>
      </c>
      <c r="E2039" t="s">
        <v>7069</v>
      </c>
      <c r="F2039" t="s">
        <v>7217</v>
      </c>
      <c r="G2039" t="s">
        <v>7215</v>
      </c>
      <c r="H2039" t="s">
        <v>10389</v>
      </c>
      <c r="I2039" t="s">
        <v>26</v>
      </c>
      <c r="L2039" t="s">
        <v>10390</v>
      </c>
      <c r="M2039" t="s">
        <v>59</v>
      </c>
      <c r="N2039" t="s">
        <v>26</v>
      </c>
      <c r="O2039">
        <v>1</v>
      </c>
      <c r="P2039">
        <v>10</v>
      </c>
      <c r="Q2039">
        <v>10</v>
      </c>
      <c r="R2039">
        <v>10</v>
      </c>
      <c r="T2039">
        <v>6</v>
      </c>
      <c r="U2039" t="s">
        <v>26</v>
      </c>
      <c r="V2039" t="s">
        <v>62</v>
      </c>
    </row>
    <row r="2040" ht="15" customHeight="true">
      <c r="A2040">
        <v>1430</v>
      </c>
      <c r="B2040" t="s">
        <v>10395</v>
      </c>
      <c r="C2040">
        <v>355844885</v>
      </c>
      <c r="D2040" t="s">
        <v>10393</v>
      </c>
      <c r="E2040" t="s">
        <v>7069</v>
      </c>
      <c r="F2040" t="s">
        <v>7121</v>
      </c>
      <c r="G2040" t="s">
        <v>10394</v>
      </c>
      <c r="H2040" t="s">
        <v>10396</v>
      </c>
      <c r="I2040" t="s">
        <v>26</v>
      </c>
      <c r="L2040" t="s">
        <v>10397</v>
      </c>
      <c r="M2040" t="s">
        <v>59</v>
      </c>
      <c r="N2040" t="s">
        <v>26</v>
      </c>
      <c r="O2040">
        <v>1</v>
      </c>
      <c r="P2040">
        <v>10</v>
      </c>
      <c r="Q2040">
        <v>10</v>
      </c>
      <c r="R2040">
        <v>10</v>
      </c>
      <c r="T2040">
        <v>6</v>
      </c>
      <c r="U2040" t="s">
        <v>26</v>
      </c>
      <c r="V2040" t="s">
        <v>62</v>
      </c>
    </row>
    <row r="2041" ht="15" customHeight="true">
      <c r="A2041">
        <v>1431</v>
      </c>
      <c r="B2041" t="s">
        <v>10399</v>
      </c>
      <c r="C2041">
        <v>355844889</v>
      </c>
      <c r="D2041" t="s">
        <v>10398</v>
      </c>
      <c r="E2041" t="s">
        <v>7069</v>
      </c>
      <c r="F2041" t="s">
        <v>7121</v>
      </c>
      <c r="G2041" t="s">
        <v>10400</v>
      </c>
      <c r="H2041" t="s">
        <v>10401</v>
      </c>
      <c r="I2041" t="s">
        <v>26</v>
      </c>
      <c r="L2041" t="s">
        <v>10402</v>
      </c>
      <c r="M2041" t="s">
        <v>59</v>
      </c>
      <c r="N2041" t="s">
        <v>26</v>
      </c>
      <c r="O2041">
        <v>1</v>
      </c>
      <c r="P2041">
        <v>10</v>
      </c>
      <c r="Q2041">
        <v>10</v>
      </c>
      <c r="R2041">
        <v>10</v>
      </c>
      <c r="T2041">
        <v>6</v>
      </c>
      <c r="U2041" t="s">
        <v>26</v>
      </c>
      <c r="V2041" t="s">
        <v>62</v>
      </c>
    </row>
    <row r="2042" ht="15" customHeight="true">
      <c r="A2042">
        <v>1432</v>
      </c>
      <c r="B2042" t="s">
        <v>10404</v>
      </c>
      <c r="C2042">
        <v>355844890</v>
      </c>
      <c r="D2042" t="s">
        <v>10407</v>
      </c>
      <c r="E2042" t="s">
        <v>7069</v>
      </c>
      <c r="F2042" t="s">
        <v>7619</v>
      </c>
      <c r="G2042" t="s">
        <v>10405</v>
      </c>
      <c r="H2042" t="s">
        <v>10403</v>
      </c>
      <c r="I2042" t="s">
        <v>26</v>
      </c>
      <c r="L2042" t="s">
        <v>10406</v>
      </c>
      <c r="M2042" t="s">
        <v>59</v>
      </c>
      <c r="N2042" t="s">
        <v>26</v>
      </c>
      <c r="O2042">
        <v>1</v>
      </c>
      <c r="P2042">
        <v>10</v>
      </c>
      <c r="Q2042">
        <v>10</v>
      </c>
      <c r="R2042">
        <v>10</v>
      </c>
      <c r="T2042">
        <v>6</v>
      </c>
      <c r="U2042" t="s">
        <v>26</v>
      </c>
      <c r="V2042" t="s">
        <v>62</v>
      </c>
    </row>
    <row r="2043" ht="15" customHeight="true">
      <c r="A2043">
        <v>1433</v>
      </c>
      <c r="B2043" t="s">
        <v>10412</v>
      </c>
      <c r="C2043">
        <v>355844891</v>
      </c>
      <c r="D2043" t="s">
        <v>10409</v>
      </c>
      <c r="E2043" t="s">
        <v>7069</v>
      </c>
      <c r="F2043" t="s">
        <v>7619</v>
      </c>
      <c r="G2043" t="s">
        <v>10410</v>
      </c>
      <c r="H2043" t="s">
        <v>10411</v>
      </c>
      <c r="I2043" t="s">
        <v>26</v>
      </c>
      <c r="L2043" t="s">
        <v>10408</v>
      </c>
      <c r="M2043" t="s">
        <v>59</v>
      </c>
      <c r="N2043" t="s">
        <v>26</v>
      </c>
      <c r="O2043">
        <v>1</v>
      </c>
      <c r="P2043">
        <v>10</v>
      </c>
      <c r="Q2043">
        <v>10</v>
      </c>
      <c r="R2043">
        <v>10</v>
      </c>
      <c r="T2043">
        <v>6</v>
      </c>
      <c r="U2043" t="s">
        <v>26</v>
      </c>
      <c r="V2043" t="s">
        <v>62</v>
      </c>
    </row>
    <row r="2044" ht="15" customHeight="true">
      <c r="A2044">
        <v>1434</v>
      </c>
      <c r="B2044" t="s">
        <v>10416</v>
      </c>
      <c r="C2044">
        <v>355844892</v>
      </c>
      <c r="D2044" t="s">
        <v>10414</v>
      </c>
      <c r="E2044" t="s">
        <v>7069</v>
      </c>
      <c r="F2044" t="s">
        <v>7217</v>
      </c>
      <c r="G2044" t="s">
        <v>7129</v>
      </c>
      <c r="H2044" t="s">
        <v>10415</v>
      </c>
      <c r="I2044" t="s">
        <v>26</v>
      </c>
      <c r="L2044" t="s">
        <v>10413</v>
      </c>
      <c r="M2044" t="s">
        <v>59</v>
      </c>
      <c r="N2044" t="s">
        <v>26</v>
      </c>
      <c r="O2044">
        <v>1</v>
      </c>
      <c r="P2044">
        <v>10</v>
      </c>
      <c r="Q2044">
        <v>10</v>
      </c>
      <c r="R2044">
        <v>10</v>
      </c>
      <c r="T2044">
        <v>6</v>
      </c>
      <c r="U2044" t="s">
        <v>26</v>
      </c>
      <c r="V2044" t="s">
        <v>62</v>
      </c>
    </row>
    <row r="2045" ht="15" customHeight="true">
      <c r="A2045">
        <v>1435</v>
      </c>
      <c r="B2045" t="s">
        <v>10418</v>
      </c>
      <c r="C2045">
        <v>355844893</v>
      </c>
      <c r="D2045" t="s">
        <v>10419</v>
      </c>
      <c r="E2045" t="s">
        <v>7069</v>
      </c>
      <c r="F2045" t="s">
        <v>7070</v>
      </c>
      <c r="G2045" t="s">
        <v>10421</v>
      </c>
      <c r="H2045" t="s">
        <v>10417</v>
      </c>
      <c r="I2045" t="s">
        <v>26</v>
      </c>
      <c r="L2045" t="s">
        <v>10420</v>
      </c>
      <c r="M2045" t="s">
        <v>59</v>
      </c>
      <c r="N2045" t="s">
        <v>26</v>
      </c>
      <c r="O2045">
        <v>1</v>
      </c>
      <c r="P2045">
        <v>10</v>
      </c>
      <c r="Q2045">
        <v>10</v>
      </c>
      <c r="R2045">
        <v>10</v>
      </c>
      <c r="T2045">
        <v>6</v>
      </c>
      <c r="U2045" t="s">
        <v>26</v>
      </c>
      <c r="V2045" t="s">
        <v>62</v>
      </c>
    </row>
    <row r="2046" ht="15" customHeight="true">
      <c r="A2046">
        <v>1436</v>
      </c>
      <c r="B2046" t="s">
        <v>10426</v>
      </c>
      <c r="C2046">
        <v>355844894</v>
      </c>
      <c r="D2046" t="s">
        <v>10422</v>
      </c>
      <c r="E2046" t="s">
        <v>7069</v>
      </c>
      <c r="F2046" t="s">
        <v>7314</v>
      </c>
      <c r="G2046" t="s">
        <v>10423</v>
      </c>
      <c r="H2046" t="s">
        <v>10425</v>
      </c>
      <c r="I2046" t="s">
        <v>26</v>
      </c>
      <c r="L2046" t="s">
        <v>10424</v>
      </c>
      <c r="M2046" t="s">
        <v>59</v>
      </c>
      <c r="N2046" t="s">
        <v>26</v>
      </c>
      <c r="O2046">
        <v>1</v>
      </c>
      <c r="P2046">
        <v>10</v>
      </c>
      <c r="Q2046">
        <v>10</v>
      </c>
      <c r="R2046">
        <v>10</v>
      </c>
      <c r="T2046">
        <v>6</v>
      </c>
      <c r="U2046" t="s">
        <v>26</v>
      </c>
      <c r="V2046" t="s">
        <v>62</v>
      </c>
    </row>
    <row r="2047" ht="15" customHeight="true">
      <c r="A2047">
        <v>1437</v>
      </c>
      <c r="B2047" t="s">
        <v>10428</v>
      </c>
      <c r="C2047">
        <v>355844895</v>
      </c>
      <c r="D2047" t="s">
        <v>10430</v>
      </c>
      <c r="E2047" t="s">
        <v>7069</v>
      </c>
      <c r="F2047" t="s">
        <v>7084</v>
      </c>
      <c r="G2047" t="s">
        <v>10431</v>
      </c>
      <c r="H2047" t="s">
        <v>10427</v>
      </c>
      <c r="I2047" t="s">
        <v>26</v>
      </c>
      <c r="L2047" t="s">
        <v>10429</v>
      </c>
      <c r="M2047" t="s">
        <v>59</v>
      </c>
      <c r="N2047" t="s">
        <v>26</v>
      </c>
      <c r="O2047">
        <v>1</v>
      </c>
      <c r="P2047">
        <v>10</v>
      </c>
      <c r="Q2047">
        <v>10</v>
      </c>
      <c r="R2047">
        <v>10</v>
      </c>
      <c r="T2047">
        <v>6</v>
      </c>
      <c r="U2047" t="s">
        <v>26</v>
      </c>
      <c r="V2047" t="s">
        <v>62</v>
      </c>
    </row>
    <row r="2048" ht="15" customHeight="true">
      <c r="A2048">
        <v>1438</v>
      </c>
      <c r="B2048" t="s">
        <v>10432</v>
      </c>
      <c r="C2048">
        <v>355844896</v>
      </c>
      <c r="D2048" t="s">
        <v>10435</v>
      </c>
      <c r="E2048" t="s">
        <v>7069</v>
      </c>
      <c r="F2048" t="s">
        <v>7072</v>
      </c>
      <c r="G2048" t="s">
        <v>10436</v>
      </c>
      <c r="H2048" t="s">
        <v>10434</v>
      </c>
      <c r="I2048" t="s">
        <v>10437</v>
      </c>
      <c r="L2048" t="s">
        <v>10433</v>
      </c>
      <c r="M2048" t="s">
        <v>59</v>
      </c>
      <c r="N2048" t="s">
        <v>26</v>
      </c>
      <c r="O2048">
        <v>1</v>
      </c>
      <c r="P2048">
        <v>10</v>
      </c>
      <c r="Q2048">
        <v>10</v>
      </c>
      <c r="R2048">
        <v>10</v>
      </c>
      <c r="T2048">
        <v>10</v>
      </c>
      <c r="U2048" t="s">
        <v>26</v>
      </c>
      <c r="V2048" t="s">
        <v>62</v>
      </c>
    </row>
    <row r="2049" ht="15" customHeight="true">
      <c r="A2049">
        <v>1439</v>
      </c>
      <c r="B2049" t="s">
        <v>10441</v>
      </c>
      <c r="C2049">
        <v>355844897</v>
      </c>
      <c r="D2049" t="s">
        <v>10442</v>
      </c>
      <c r="E2049" t="s">
        <v>7069</v>
      </c>
      <c r="F2049" t="s">
        <v>7144</v>
      </c>
      <c r="G2049" t="s">
        <v>10439</v>
      </c>
      <c r="H2049" t="s">
        <v>10440</v>
      </c>
      <c r="I2049" t="s">
        <v>26</v>
      </c>
      <c r="L2049" t="s">
        <v>10438</v>
      </c>
      <c r="M2049" t="s">
        <v>59</v>
      </c>
      <c r="N2049" t="s">
        <v>26</v>
      </c>
      <c r="O2049">
        <v>1</v>
      </c>
      <c r="P2049">
        <v>10</v>
      </c>
      <c r="Q2049">
        <v>10</v>
      </c>
      <c r="R2049">
        <v>10</v>
      </c>
      <c r="T2049">
        <v>6</v>
      </c>
      <c r="U2049" t="s">
        <v>26</v>
      </c>
      <c r="V2049" t="s">
        <v>62</v>
      </c>
    </row>
    <row r="2050" ht="15" customHeight="true">
      <c r="A2050">
        <v>1440</v>
      </c>
      <c r="B2050" t="s">
        <v>10444</v>
      </c>
      <c r="C2050">
        <v>355844899</v>
      </c>
      <c r="D2050" t="s">
        <v>10445</v>
      </c>
      <c r="E2050" t="s">
        <v>7069</v>
      </c>
      <c r="F2050" t="s">
        <v>7102</v>
      </c>
      <c r="G2050" t="s">
        <v>10446</v>
      </c>
      <c r="H2050" t="s">
        <v>10443</v>
      </c>
      <c r="I2050" t="s">
        <v>26</v>
      </c>
      <c r="L2050" t="s">
        <v>10447</v>
      </c>
      <c r="M2050" t="s">
        <v>59</v>
      </c>
      <c r="N2050" t="s">
        <v>26</v>
      </c>
      <c r="O2050">
        <v>1</v>
      </c>
      <c r="P2050">
        <v>10</v>
      </c>
      <c r="Q2050">
        <v>10</v>
      </c>
      <c r="R2050">
        <v>10</v>
      </c>
      <c r="T2050">
        <v>6</v>
      </c>
      <c r="U2050" t="s">
        <v>26</v>
      </c>
      <c r="V2050" t="s">
        <v>62</v>
      </c>
    </row>
    <row r="2051" ht="15" customHeight="true">
      <c r="A2051">
        <v>1441</v>
      </c>
      <c r="B2051" t="s">
        <v>10451</v>
      </c>
      <c r="C2051">
        <v>355844900</v>
      </c>
      <c r="D2051" t="s">
        <v>10450</v>
      </c>
      <c r="E2051" t="s">
        <v>7069</v>
      </c>
      <c r="F2051" t="s">
        <v>7124</v>
      </c>
      <c r="G2051" t="s">
        <v>7129</v>
      </c>
      <c r="H2051" t="s">
        <v>10449</v>
      </c>
      <c r="I2051" t="s">
        <v>26</v>
      </c>
      <c r="L2051" t="s">
        <v>10448</v>
      </c>
      <c r="M2051" t="s">
        <v>59</v>
      </c>
      <c r="N2051" t="s">
        <v>26</v>
      </c>
      <c r="O2051">
        <v>1</v>
      </c>
      <c r="P2051">
        <v>10</v>
      </c>
      <c r="Q2051">
        <v>10</v>
      </c>
      <c r="R2051">
        <v>10</v>
      </c>
      <c r="T2051">
        <v>6</v>
      </c>
      <c r="U2051" t="s">
        <v>26</v>
      </c>
      <c r="V2051" t="s">
        <v>62</v>
      </c>
    </row>
    <row r="2052" ht="15" customHeight="true">
      <c r="A2052">
        <v>1442</v>
      </c>
      <c r="B2052" t="s">
        <v>10455</v>
      </c>
      <c r="C2052">
        <v>355844901</v>
      </c>
      <c r="D2052" t="s">
        <v>10453</v>
      </c>
      <c r="E2052" t="s">
        <v>7069</v>
      </c>
      <c r="F2052" t="s">
        <v>7081</v>
      </c>
      <c r="G2052" t="s">
        <v>10452</v>
      </c>
      <c r="H2052" t="s">
        <v>10454</v>
      </c>
      <c r="I2052" t="s">
        <v>26</v>
      </c>
      <c r="L2052" t="s">
        <v>10456</v>
      </c>
      <c r="M2052" t="s">
        <v>59</v>
      </c>
      <c r="N2052" t="s">
        <v>26</v>
      </c>
      <c r="O2052">
        <v>1</v>
      </c>
      <c r="P2052">
        <v>10</v>
      </c>
      <c r="Q2052">
        <v>10</v>
      </c>
      <c r="R2052">
        <v>10</v>
      </c>
      <c r="T2052">
        <v>6</v>
      </c>
      <c r="U2052" t="s">
        <v>26</v>
      </c>
      <c r="V2052" t="s">
        <v>62</v>
      </c>
    </row>
    <row r="2053" ht="15" customHeight="true">
      <c r="A2053">
        <v>1443</v>
      </c>
      <c r="B2053" t="s">
        <v>10457</v>
      </c>
      <c r="C2053">
        <v>355844902</v>
      </c>
      <c r="D2053" t="s">
        <v>10458</v>
      </c>
      <c r="E2053" t="s">
        <v>7069</v>
      </c>
      <c r="F2053" t="s">
        <v>7072</v>
      </c>
      <c r="G2053" t="s">
        <v>10461</v>
      </c>
      <c r="H2053" t="s">
        <v>10459</v>
      </c>
      <c r="I2053" t="s">
        <v>26</v>
      </c>
      <c r="L2053" t="s">
        <v>10460</v>
      </c>
      <c r="M2053" t="s">
        <v>59</v>
      </c>
      <c r="N2053" t="s">
        <v>26</v>
      </c>
      <c r="O2053">
        <v>1</v>
      </c>
      <c r="P2053">
        <v>10</v>
      </c>
      <c r="Q2053">
        <v>10</v>
      </c>
      <c r="R2053">
        <v>10</v>
      </c>
      <c r="T2053">
        <v>6</v>
      </c>
      <c r="U2053" t="s">
        <v>26</v>
      </c>
      <c r="V2053" t="s">
        <v>62</v>
      </c>
    </row>
    <row r="2054" ht="15" customHeight="true">
      <c r="A2054">
        <v>1444</v>
      </c>
      <c r="B2054" t="s">
        <v>10465</v>
      </c>
      <c r="C2054">
        <v>355844904</v>
      </c>
      <c r="D2054" t="s">
        <v>10462</v>
      </c>
      <c r="E2054" t="s">
        <v>7069</v>
      </c>
      <c r="F2054" t="s">
        <v>7072</v>
      </c>
      <c r="G2054" t="s">
        <v>10463</v>
      </c>
      <c r="H2054" t="s">
        <v>10464</v>
      </c>
      <c r="I2054" t="s">
        <v>26</v>
      </c>
      <c r="L2054" t="s">
        <v>10466</v>
      </c>
      <c r="M2054" t="s">
        <v>59</v>
      </c>
      <c r="N2054" t="s">
        <v>26</v>
      </c>
      <c r="O2054">
        <v>1</v>
      </c>
      <c r="P2054">
        <v>10</v>
      </c>
      <c r="Q2054">
        <v>10</v>
      </c>
      <c r="R2054">
        <v>10</v>
      </c>
      <c r="T2054">
        <v>6</v>
      </c>
      <c r="U2054" t="s">
        <v>26</v>
      </c>
      <c r="V2054" t="s">
        <v>62</v>
      </c>
    </row>
    <row r="2055" ht="15" customHeight="true">
      <c r="A2055">
        <v>1445</v>
      </c>
      <c r="B2055" t="s">
        <v>10470</v>
      </c>
      <c r="C2055">
        <v>355844906</v>
      </c>
      <c r="D2055" t="s">
        <v>10467</v>
      </c>
      <c r="E2055" t="s">
        <v>7069</v>
      </c>
      <c r="F2055" t="s">
        <v>7070</v>
      </c>
      <c r="G2055" t="s">
        <v>10469</v>
      </c>
      <c r="H2055" t="s">
        <v>10468</v>
      </c>
      <c r="I2055" t="s">
        <v>26</v>
      </c>
      <c r="L2055" t="s">
        <v>10471</v>
      </c>
      <c r="M2055" t="s">
        <v>59</v>
      </c>
      <c r="N2055" t="s">
        <v>26</v>
      </c>
      <c r="O2055">
        <v>1</v>
      </c>
      <c r="P2055">
        <v>10</v>
      </c>
      <c r="Q2055">
        <v>10</v>
      </c>
      <c r="R2055">
        <v>10</v>
      </c>
      <c r="T2055">
        <v>6</v>
      </c>
      <c r="U2055" t="s">
        <v>26</v>
      </c>
      <c r="V2055" t="s">
        <v>62</v>
      </c>
    </row>
    <row r="2056" ht="15" customHeight="true">
      <c r="A2056">
        <v>1446</v>
      </c>
      <c r="B2056" t="s">
        <v>10475</v>
      </c>
      <c r="C2056">
        <v>355844910</v>
      </c>
      <c r="D2056" t="s">
        <v>10474</v>
      </c>
      <c r="E2056" t="s">
        <v>7069</v>
      </c>
      <c r="F2056" t="s">
        <v>7095</v>
      </c>
      <c r="G2056" t="s">
        <v>10476</v>
      </c>
      <c r="H2056" t="s">
        <v>10472</v>
      </c>
      <c r="I2056" t="s">
        <v>26</v>
      </c>
      <c r="L2056" t="s">
        <v>10473</v>
      </c>
      <c r="M2056" t="s">
        <v>59</v>
      </c>
      <c r="N2056" t="s">
        <v>26</v>
      </c>
      <c r="O2056">
        <v>1</v>
      </c>
      <c r="P2056">
        <v>10</v>
      </c>
      <c r="Q2056">
        <v>10</v>
      </c>
      <c r="R2056">
        <v>10</v>
      </c>
      <c r="T2056">
        <v>6</v>
      </c>
      <c r="U2056" t="s">
        <v>26</v>
      </c>
      <c r="V2056" t="s">
        <v>62</v>
      </c>
    </row>
    <row r="2057" ht="15" customHeight="true">
      <c r="A2057">
        <v>1447</v>
      </c>
      <c r="B2057" t="s">
        <v>10477</v>
      </c>
      <c r="C2057">
        <v>355844911</v>
      </c>
      <c r="D2057" t="s">
        <v>10479</v>
      </c>
      <c r="E2057" t="s">
        <v>7069</v>
      </c>
      <c r="F2057" t="s">
        <v>7124</v>
      </c>
      <c r="G2057" t="s">
        <v>10481</v>
      </c>
      <c r="H2057" t="s">
        <v>10480</v>
      </c>
      <c r="I2057" t="s">
        <v>26</v>
      </c>
      <c r="L2057" t="s">
        <v>10478</v>
      </c>
      <c r="M2057" t="s">
        <v>59</v>
      </c>
      <c r="N2057" t="s">
        <v>26</v>
      </c>
      <c r="O2057">
        <v>1</v>
      </c>
      <c r="P2057">
        <v>10</v>
      </c>
      <c r="Q2057">
        <v>10</v>
      </c>
      <c r="R2057">
        <v>10</v>
      </c>
      <c r="T2057">
        <v>6</v>
      </c>
      <c r="U2057" t="s">
        <v>26</v>
      </c>
      <c r="V2057" t="s">
        <v>62</v>
      </c>
    </row>
    <row r="2058" ht="15" customHeight="true">
      <c r="A2058">
        <v>1448</v>
      </c>
      <c r="B2058" t="s">
        <v>10485</v>
      </c>
      <c r="C2058">
        <v>355844912</v>
      </c>
      <c r="D2058" t="s">
        <v>10482</v>
      </c>
      <c r="E2058" t="s">
        <v>7069</v>
      </c>
      <c r="F2058" t="s">
        <v>7084</v>
      </c>
      <c r="G2058" t="s">
        <v>10483</v>
      </c>
      <c r="H2058" t="s">
        <v>10484</v>
      </c>
      <c r="I2058" t="s">
        <v>26</v>
      </c>
      <c r="L2058" t="s">
        <v>10486</v>
      </c>
      <c r="M2058" t="s">
        <v>59</v>
      </c>
      <c r="N2058" t="s">
        <v>26</v>
      </c>
      <c r="O2058">
        <v>1</v>
      </c>
      <c r="P2058">
        <v>10</v>
      </c>
      <c r="Q2058">
        <v>10</v>
      </c>
      <c r="R2058">
        <v>10</v>
      </c>
      <c r="T2058">
        <v>6</v>
      </c>
      <c r="U2058" t="s">
        <v>26</v>
      </c>
      <c r="V2058" t="s">
        <v>62</v>
      </c>
    </row>
    <row r="2059" ht="15" customHeight="true">
      <c r="A2059">
        <v>1449</v>
      </c>
      <c r="B2059" t="s">
        <v>10488</v>
      </c>
      <c r="C2059">
        <v>355844913</v>
      </c>
      <c r="D2059" t="s">
        <v>10490</v>
      </c>
      <c r="E2059" t="s">
        <v>7069</v>
      </c>
      <c r="F2059" t="s">
        <v>7144</v>
      </c>
      <c r="G2059" t="s">
        <v>10491</v>
      </c>
      <c r="H2059" t="s">
        <v>10489</v>
      </c>
      <c r="I2059" t="s">
        <v>26</v>
      </c>
      <c r="L2059" t="s">
        <v>10487</v>
      </c>
      <c r="M2059" t="s">
        <v>59</v>
      </c>
      <c r="N2059" t="s">
        <v>26</v>
      </c>
      <c r="O2059">
        <v>1</v>
      </c>
      <c r="P2059">
        <v>10</v>
      </c>
      <c r="Q2059">
        <v>10</v>
      </c>
      <c r="R2059">
        <v>10</v>
      </c>
      <c r="T2059">
        <v>6</v>
      </c>
      <c r="U2059" t="s">
        <v>26</v>
      </c>
      <c r="V2059" t="s">
        <v>62</v>
      </c>
    </row>
    <row r="2060" ht="15" customHeight="true">
      <c r="A2060">
        <v>1450</v>
      </c>
      <c r="B2060" t="s">
        <v>10492</v>
      </c>
      <c r="C2060">
        <v>355844914</v>
      </c>
      <c r="D2060" t="s">
        <v>10494</v>
      </c>
      <c r="E2060" t="s">
        <v>7069</v>
      </c>
      <c r="F2060" t="s">
        <v>10495</v>
      </c>
      <c r="G2060" t="s">
        <v>7956</v>
      </c>
      <c r="H2060" t="s">
        <v>10496</v>
      </c>
      <c r="I2060" t="s">
        <v>26</v>
      </c>
      <c r="L2060" t="s">
        <v>10493</v>
      </c>
      <c r="M2060" t="s">
        <v>59</v>
      </c>
      <c r="N2060" t="s">
        <v>26</v>
      </c>
      <c r="O2060">
        <v>1</v>
      </c>
      <c r="P2060">
        <v>10</v>
      </c>
      <c r="Q2060">
        <v>10</v>
      </c>
      <c r="R2060">
        <v>10</v>
      </c>
      <c r="T2060">
        <v>6</v>
      </c>
      <c r="U2060" t="s">
        <v>26</v>
      </c>
      <c r="V2060" t="s">
        <v>62</v>
      </c>
    </row>
    <row r="2061" ht="15" customHeight="true">
      <c r="A2061">
        <v>1451</v>
      </c>
      <c r="B2061" t="s">
        <v>10500</v>
      </c>
      <c r="C2061">
        <v>355844915</v>
      </c>
      <c r="D2061" t="s">
        <v>10499</v>
      </c>
      <c r="E2061" t="s">
        <v>7069</v>
      </c>
      <c r="F2061" t="s">
        <v>7416</v>
      </c>
      <c r="G2061" t="s">
        <v>10501</v>
      </c>
      <c r="H2061" t="s">
        <v>10498</v>
      </c>
      <c r="I2061" t="s">
        <v>26</v>
      </c>
      <c r="L2061" t="s">
        <v>10497</v>
      </c>
      <c r="M2061" t="s">
        <v>59</v>
      </c>
      <c r="N2061" t="s">
        <v>26</v>
      </c>
      <c r="O2061">
        <v>1</v>
      </c>
      <c r="P2061">
        <v>10</v>
      </c>
      <c r="Q2061">
        <v>10</v>
      </c>
      <c r="R2061">
        <v>10</v>
      </c>
      <c r="T2061">
        <v>6</v>
      </c>
      <c r="U2061" t="s">
        <v>26</v>
      </c>
      <c r="V2061" t="s">
        <v>62</v>
      </c>
    </row>
    <row r="2062" ht="15" customHeight="true">
      <c r="A2062">
        <v>1452</v>
      </c>
      <c r="B2062" t="s">
        <v>10504</v>
      </c>
      <c r="C2062">
        <v>355844916</v>
      </c>
      <c r="D2062" t="s">
        <v>10502</v>
      </c>
      <c r="E2062" t="s">
        <v>7069</v>
      </c>
      <c r="F2062" t="s">
        <v>7072</v>
      </c>
      <c r="G2062" t="s">
        <v>10505</v>
      </c>
      <c r="H2062" t="s">
        <v>10503</v>
      </c>
      <c r="I2062" t="s">
        <v>26</v>
      </c>
      <c r="L2062" t="s">
        <v>10506</v>
      </c>
      <c r="M2062" t="s">
        <v>59</v>
      </c>
      <c r="N2062" t="s">
        <v>26</v>
      </c>
      <c r="O2062">
        <v>1</v>
      </c>
      <c r="P2062">
        <v>10</v>
      </c>
      <c r="Q2062">
        <v>10</v>
      </c>
      <c r="R2062">
        <v>10</v>
      </c>
      <c r="T2062">
        <v>6</v>
      </c>
      <c r="U2062" t="s">
        <v>26</v>
      </c>
      <c r="V2062" t="s">
        <v>62</v>
      </c>
    </row>
    <row r="2063" ht="15" customHeight="true">
      <c r="A2063">
        <v>1453</v>
      </c>
      <c r="B2063" t="s">
        <v>10507</v>
      </c>
      <c r="C2063">
        <v>355844917</v>
      </c>
      <c r="D2063" t="s">
        <v>10508</v>
      </c>
      <c r="E2063" t="s">
        <v>7069</v>
      </c>
      <c r="F2063" t="s">
        <v>7217</v>
      </c>
      <c r="G2063" t="s">
        <v>7215</v>
      </c>
      <c r="H2063" t="s">
        <v>10509</v>
      </c>
      <c r="I2063" t="s">
        <v>26</v>
      </c>
      <c r="L2063" t="s">
        <v>10510</v>
      </c>
      <c r="M2063" t="s">
        <v>59</v>
      </c>
      <c r="N2063" t="s">
        <v>26</v>
      </c>
      <c r="O2063">
        <v>1</v>
      </c>
      <c r="P2063">
        <v>10</v>
      </c>
      <c r="Q2063">
        <v>10</v>
      </c>
      <c r="R2063">
        <v>10</v>
      </c>
      <c r="T2063">
        <v>6</v>
      </c>
      <c r="U2063" t="s">
        <v>26</v>
      </c>
      <c r="V2063" t="s">
        <v>62</v>
      </c>
    </row>
    <row r="2064" ht="15" customHeight="true">
      <c r="A2064">
        <v>1454</v>
      </c>
      <c r="B2064" t="s">
        <v>10514</v>
      </c>
      <c r="C2064">
        <v>355844918</v>
      </c>
      <c r="D2064" t="s">
        <v>10511</v>
      </c>
      <c r="E2064" t="s">
        <v>7069</v>
      </c>
      <c r="F2064" t="s">
        <v>7070</v>
      </c>
      <c r="G2064" t="s">
        <v>10513</v>
      </c>
      <c r="H2064" t="s">
        <v>10512</v>
      </c>
      <c r="I2064" t="s">
        <v>26</v>
      </c>
      <c r="L2064" t="s">
        <v>10515</v>
      </c>
      <c r="M2064" t="s">
        <v>59</v>
      </c>
      <c r="N2064" t="s">
        <v>26</v>
      </c>
      <c r="O2064">
        <v>1</v>
      </c>
      <c r="P2064">
        <v>10</v>
      </c>
      <c r="Q2064">
        <v>10</v>
      </c>
      <c r="R2064">
        <v>10</v>
      </c>
      <c r="T2064">
        <v>6</v>
      </c>
      <c r="U2064" t="s">
        <v>26</v>
      </c>
      <c r="V2064" t="s">
        <v>62</v>
      </c>
    </row>
    <row r="2065" ht="15" customHeight="true">
      <c r="A2065">
        <v>1455</v>
      </c>
      <c r="B2065" t="s">
        <v>10520</v>
      </c>
      <c r="C2065">
        <v>355844919</v>
      </c>
      <c r="D2065" t="s">
        <v>10518</v>
      </c>
      <c r="E2065" t="s">
        <v>7069</v>
      </c>
      <c r="F2065" t="s">
        <v>7081</v>
      </c>
      <c r="G2065" t="s">
        <v>10517</v>
      </c>
      <c r="H2065" t="s">
        <v>10519</v>
      </c>
      <c r="I2065" t="s">
        <v>26</v>
      </c>
      <c r="L2065" t="s">
        <v>10516</v>
      </c>
      <c r="M2065" t="s">
        <v>59</v>
      </c>
      <c r="N2065" t="s">
        <v>26</v>
      </c>
      <c r="O2065">
        <v>1</v>
      </c>
      <c r="P2065">
        <v>10</v>
      </c>
      <c r="Q2065">
        <v>10</v>
      </c>
      <c r="R2065">
        <v>10</v>
      </c>
      <c r="T2065">
        <v>6</v>
      </c>
      <c r="U2065" t="s">
        <v>26</v>
      </c>
      <c r="V2065" t="s">
        <v>62</v>
      </c>
    </row>
    <row r="2066" ht="15" customHeight="true">
      <c r="A2066">
        <v>1456</v>
      </c>
      <c r="B2066" t="s">
        <v>10525</v>
      </c>
      <c r="C2066">
        <v>355844920</v>
      </c>
      <c r="D2066" t="s">
        <v>10521</v>
      </c>
      <c r="E2066" t="s">
        <v>7069</v>
      </c>
      <c r="F2066" t="s">
        <v>7102</v>
      </c>
      <c r="G2066" t="s">
        <v>10523</v>
      </c>
      <c r="H2066" t="s">
        <v>10524</v>
      </c>
      <c r="I2066" t="s">
        <v>26</v>
      </c>
      <c r="L2066" t="s">
        <v>10522</v>
      </c>
      <c r="M2066" t="s">
        <v>59</v>
      </c>
      <c r="N2066" t="s">
        <v>26</v>
      </c>
      <c r="O2066">
        <v>1</v>
      </c>
      <c r="P2066">
        <v>10</v>
      </c>
      <c r="Q2066">
        <v>10</v>
      </c>
      <c r="R2066">
        <v>10</v>
      </c>
      <c r="T2066">
        <v>6</v>
      </c>
      <c r="U2066" t="s">
        <v>26</v>
      </c>
      <c r="V2066" t="s">
        <v>62</v>
      </c>
    </row>
    <row r="2067" ht="15" customHeight="true">
      <c r="A2067">
        <v>1457</v>
      </c>
      <c r="B2067" t="s">
        <v>10529</v>
      </c>
      <c r="C2067">
        <v>355844921</v>
      </c>
      <c r="D2067" t="s">
        <v>10528</v>
      </c>
      <c r="E2067" t="s">
        <v>7069</v>
      </c>
      <c r="F2067" t="s">
        <v>7124</v>
      </c>
      <c r="G2067" t="s">
        <v>7129</v>
      </c>
      <c r="H2067" t="s">
        <v>10527</v>
      </c>
      <c r="I2067" t="s">
        <v>26</v>
      </c>
      <c r="L2067" t="s">
        <v>10526</v>
      </c>
      <c r="M2067" t="s">
        <v>59</v>
      </c>
      <c r="N2067" t="s">
        <v>26</v>
      </c>
      <c r="O2067">
        <v>1</v>
      </c>
      <c r="P2067">
        <v>10</v>
      </c>
      <c r="Q2067">
        <v>10</v>
      </c>
      <c r="R2067">
        <v>10</v>
      </c>
      <c r="T2067">
        <v>6</v>
      </c>
      <c r="U2067" t="s">
        <v>26</v>
      </c>
      <c r="V2067" t="s">
        <v>62</v>
      </c>
    </row>
    <row r="2068" ht="15" customHeight="true">
      <c r="A2068">
        <v>1458</v>
      </c>
      <c r="B2068" t="s">
        <v>10530</v>
      </c>
      <c r="C2068">
        <v>355844923</v>
      </c>
      <c r="D2068" t="s">
        <v>10534</v>
      </c>
      <c r="E2068" t="s">
        <v>7069</v>
      </c>
      <c r="F2068" t="s">
        <v>7081</v>
      </c>
      <c r="G2068" t="s">
        <v>10532</v>
      </c>
      <c r="H2068" t="s">
        <v>10533</v>
      </c>
      <c r="I2068" t="s">
        <v>26</v>
      </c>
      <c r="L2068" t="s">
        <v>10531</v>
      </c>
      <c r="M2068" t="s">
        <v>59</v>
      </c>
      <c r="N2068" t="s">
        <v>26</v>
      </c>
      <c r="O2068">
        <v>1</v>
      </c>
      <c r="P2068">
        <v>10</v>
      </c>
      <c r="Q2068">
        <v>10</v>
      </c>
      <c r="R2068">
        <v>10</v>
      </c>
      <c r="T2068">
        <v>6</v>
      </c>
      <c r="U2068" t="s">
        <v>26</v>
      </c>
      <c r="V2068" t="s">
        <v>62</v>
      </c>
    </row>
    <row r="2069" ht="15" customHeight="true">
      <c r="A2069">
        <v>1459</v>
      </c>
      <c r="B2069" t="s">
        <v>10536</v>
      </c>
      <c r="C2069">
        <v>355844924</v>
      </c>
      <c r="D2069" t="s">
        <v>10535</v>
      </c>
      <c r="E2069" t="s">
        <v>7069</v>
      </c>
      <c r="F2069" t="s">
        <v>7072</v>
      </c>
      <c r="G2069" t="s">
        <v>10538</v>
      </c>
      <c r="H2069" t="s">
        <v>10540</v>
      </c>
      <c r="I2069" t="s">
        <v>10539</v>
      </c>
      <c r="L2069" t="s">
        <v>10537</v>
      </c>
      <c r="M2069" t="s">
        <v>59</v>
      </c>
      <c r="N2069" t="s">
        <v>26</v>
      </c>
      <c r="O2069">
        <v>1</v>
      </c>
      <c r="P2069">
        <v>10</v>
      </c>
      <c r="Q2069">
        <v>10</v>
      </c>
      <c r="R2069">
        <v>10</v>
      </c>
      <c r="T2069">
        <v>10</v>
      </c>
      <c r="U2069" t="s">
        <v>26</v>
      </c>
      <c r="V2069" t="s">
        <v>62</v>
      </c>
    </row>
    <row r="2070" ht="15" customHeight="true">
      <c r="A2070">
        <v>1460</v>
      </c>
      <c r="B2070" t="s">
        <v>10543</v>
      </c>
      <c r="C2070">
        <v>355844925</v>
      </c>
      <c r="D2070" t="s">
        <v>10541</v>
      </c>
      <c r="E2070" t="s">
        <v>7069</v>
      </c>
      <c r="F2070" t="s">
        <v>7084</v>
      </c>
      <c r="G2070" t="s">
        <v>10545</v>
      </c>
      <c r="H2070" t="s">
        <v>10542</v>
      </c>
      <c r="I2070" t="s">
        <v>26</v>
      </c>
      <c r="L2070" t="s">
        <v>10544</v>
      </c>
      <c r="M2070" t="s">
        <v>59</v>
      </c>
      <c r="N2070" t="s">
        <v>26</v>
      </c>
      <c r="O2070">
        <v>1</v>
      </c>
      <c r="P2070">
        <v>10</v>
      </c>
      <c r="Q2070">
        <v>10</v>
      </c>
      <c r="R2070">
        <v>10</v>
      </c>
      <c r="T2070">
        <v>6</v>
      </c>
      <c r="U2070" t="s">
        <v>26</v>
      </c>
      <c r="V2070" t="s">
        <v>62</v>
      </c>
    </row>
    <row r="2071" ht="15" customHeight="true">
      <c r="A2071">
        <v>1461</v>
      </c>
      <c r="B2071" t="s">
        <v>10550</v>
      </c>
      <c r="C2071">
        <v>355844926</v>
      </c>
      <c r="D2071" t="s">
        <v>10546</v>
      </c>
      <c r="E2071" t="s">
        <v>7069</v>
      </c>
      <c r="F2071" t="s">
        <v>8087</v>
      </c>
      <c r="G2071" t="s">
        <v>10549</v>
      </c>
      <c r="H2071" t="s">
        <v>10547</v>
      </c>
      <c r="I2071" t="s">
        <v>26</v>
      </c>
      <c r="L2071" t="s">
        <v>10548</v>
      </c>
      <c r="M2071" t="s">
        <v>59</v>
      </c>
      <c r="N2071" t="s">
        <v>26</v>
      </c>
      <c r="O2071">
        <v>1</v>
      </c>
      <c r="P2071">
        <v>10</v>
      </c>
      <c r="Q2071">
        <v>10</v>
      </c>
      <c r="R2071">
        <v>10</v>
      </c>
      <c r="T2071">
        <v>6</v>
      </c>
      <c r="U2071" t="s">
        <v>26</v>
      </c>
      <c r="V2071" t="s">
        <v>62</v>
      </c>
    </row>
    <row r="2072" ht="15" customHeight="true">
      <c r="A2072">
        <v>1462</v>
      </c>
      <c r="B2072" t="s">
        <v>10553</v>
      </c>
      <c r="C2072">
        <v>355844927</v>
      </c>
      <c r="D2072" t="s">
        <v>10555</v>
      </c>
      <c r="E2072" t="s">
        <v>7069</v>
      </c>
      <c r="F2072" t="s">
        <v>7102</v>
      </c>
      <c r="G2072" t="s">
        <v>10551</v>
      </c>
      <c r="H2072" t="s">
        <v>10552</v>
      </c>
      <c r="I2072" t="s">
        <v>26</v>
      </c>
      <c r="L2072" t="s">
        <v>10554</v>
      </c>
      <c r="M2072" t="s">
        <v>59</v>
      </c>
      <c r="N2072" t="s">
        <v>26</v>
      </c>
      <c r="O2072">
        <v>1</v>
      </c>
      <c r="P2072">
        <v>10</v>
      </c>
      <c r="Q2072">
        <v>10</v>
      </c>
      <c r="R2072">
        <v>10</v>
      </c>
      <c r="T2072">
        <v>6</v>
      </c>
      <c r="U2072" t="s">
        <v>26</v>
      </c>
      <c r="V2072" t="s">
        <v>62</v>
      </c>
    </row>
    <row r="2073" ht="15" customHeight="true">
      <c r="A2073">
        <v>1463</v>
      </c>
      <c r="B2073" t="s">
        <v>10558</v>
      </c>
      <c r="C2073">
        <v>355844928</v>
      </c>
      <c r="D2073" t="s">
        <v>10557</v>
      </c>
      <c r="E2073" t="s">
        <v>7069</v>
      </c>
      <c r="F2073" t="s">
        <v>7124</v>
      </c>
      <c r="G2073" t="s">
        <v>10560</v>
      </c>
      <c r="H2073" t="s">
        <v>10556</v>
      </c>
      <c r="I2073" t="s">
        <v>26</v>
      </c>
      <c r="L2073" t="s">
        <v>10559</v>
      </c>
      <c r="M2073" t="s">
        <v>59</v>
      </c>
      <c r="N2073" t="s">
        <v>26</v>
      </c>
      <c r="O2073">
        <v>1</v>
      </c>
      <c r="P2073">
        <v>10</v>
      </c>
      <c r="Q2073">
        <v>10</v>
      </c>
      <c r="R2073">
        <v>10</v>
      </c>
      <c r="T2073">
        <v>6</v>
      </c>
      <c r="U2073" t="s">
        <v>26</v>
      </c>
      <c r="V2073" t="s">
        <v>62</v>
      </c>
    </row>
    <row r="2074" ht="15" customHeight="true">
      <c r="A2074">
        <v>1464</v>
      </c>
      <c r="B2074" t="s">
        <v>10565</v>
      </c>
      <c r="C2074">
        <v>355844929</v>
      </c>
      <c r="D2074" t="s">
        <v>10561</v>
      </c>
      <c r="E2074" t="s">
        <v>7069</v>
      </c>
      <c r="F2074" t="s">
        <v>7109</v>
      </c>
      <c r="G2074" t="s">
        <v>10564</v>
      </c>
      <c r="H2074" t="s">
        <v>10562</v>
      </c>
      <c r="I2074" t="s">
        <v>26</v>
      </c>
      <c r="L2074" t="s">
        <v>10563</v>
      </c>
      <c r="M2074" t="s">
        <v>59</v>
      </c>
      <c r="N2074" t="s">
        <v>26</v>
      </c>
      <c r="O2074">
        <v>1</v>
      </c>
      <c r="P2074">
        <v>10</v>
      </c>
      <c r="Q2074">
        <v>10</v>
      </c>
      <c r="R2074">
        <v>10</v>
      </c>
      <c r="T2074">
        <v>6</v>
      </c>
      <c r="U2074" t="s">
        <v>26</v>
      </c>
      <c r="V2074" t="s">
        <v>62</v>
      </c>
    </row>
    <row r="2075" ht="15" customHeight="true">
      <c r="A2075">
        <v>1465</v>
      </c>
      <c r="B2075" t="s">
        <v>10569</v>
      </c>
      <c r="C2075">
        <v>355844930</v>
      </c>
      <c r="D2075" t="s">
        <v>10570</v>
      </c>
      <c r="E2075" t="s">
        <v>7069</v>
      </c>
      <c r="F2075" t="s">
        <v>7095</v>
      </c>
      <c r="G2075" t="s">
        <v>10568</v>
      </c>
      <c r="H2075" t="s">
        <v>10567</v>
      </c>
      <c r="I2075" t="s">
        <v>26</v>
      </c>
      <c r="L2075" t="s">
        <v>10566</v>
      </c>
      <c r="M2075" t="s">
        <v>59</v>
      </c>
      <c r="N2075" t="s">
        <v>26</v>
      </c>
      <c r="O2075">
        <v>1</v>
      </c>
      <c r="P2075">
        <v>10</v>
      </c>
      <c r="Q2075">
        <v>10</v>
      </c>
      <c r="R2075">
        <v>10</v>
      </c>
      <c r="T2075">
        <v>6</v>
      </c>
      <c r="U2075" t="s">
        <v>26</v>
      </c>
      <c r="V2075" t="s">
        <v>62</v>
      </c>
    </row>
    <row r="2076" ht="15" customHeight="true">
      <c r="A2076">
        <v>1466</v>
      </c>
      <c r="B2076" t="s">
        <v>10571</v>
      </c>
      <c r="C2076">
        <v>355844931</v>
      </c>
      <c r="D2076" t="s">
        <v>10573</v>
      </c>
      <c r="E2076" t="s">
        <v>7069</v>
      </c>
      <c r="F2076" t="s">
        <v>7081</v>
      </c>
      <c r="G2076" t="s">
        <v>10574</v>
      </c>
      <c r="H2076" t="s">
        <v>10572</v>
      </c>
      <c r="I2076" t="s">
        <v>26</v>
      </c>
      <c r="L2076" t="s">
        <v>10575</v>
      </c>
      <c r="M2076" t="s">
        <v>59</v>
      </c>
      <c r="N2076" t="s">
        <v>26</v>
      </c>
      <c r="O2076">
        <v>1</v>
      </c>
      <c r="P2076">
        <v>10</v>
      </c>
      <c r="Q2076">
        <v>10</v>
      </c>
      <c r="R2076">
        <v>10</v>
      </c>
      <c r="T2076">
        <v>6</v>
      </c>
      <c r="U2076" t="s">
        <v>26</v>
      </c>
      <c r="V2076" t="s">
        <v>62</v>
      </c>
    </row>
    <row r="2077" ht="15" customHeight="true">
      <c r="A2077">
        <v>1467</v>
      </c>
      <c r="B2077" t="s">
        <v>10576</v>
      </c>
      <c r="C2077">
        <v>355844932</v>
      </c>
      <c r="D2077" t="s">
        <v>10579</v>
      </c>
      <c r="E2077" t="s">
        <v>7069</v>
      </c>
      <c r="F2077" t="s">
        <v>7072</v>
      </c>
      <c r="G2077" t="s">
        <v>10578</v>
      </c>
      <c r="H2077" t="s">
        <v>10581</v>
      </c>
      <c r="I2077" t="s">
        <v>10580</v>
      </c>
      <c r="L2077" t="s">
        <v>10577</v>
      </c>
      <c r="M2077" t="s">
        <v>59</v>
      </c>
      <c r="N2077" t="s">
        <v>26</v>
      </c>
      <c r="O2077">
        <v>1</v>
      </c>
      <c r="P2077">
        <v>10</v>
      </c>
      <c r="Q2077">
        <v>10</v>
      </c>
      <c r="R2077">
        <v>10</v>
      </c>
      <c r="T2077">
        <v>10</v>
      </c>
      <c r="U2077" t="s">
        <v>26</v>
      </c>
      <c r="V2077" t="s">
        <v>62</v>
      </c>
    </row>
    <row r="2078" ht="15" customHeight="true">
      <c r="A2078">
        <v>1468</v>
      </c>
      <c r="B2078" t="s">
        <v>10582</v>
      </c>
      <c r="C2078">
        <v>355844933</v>
      </c>
      <c r="D2078" t="s">
        <v>10585</v>
      </c>
      <c r="E2078" t="s">
        <v>7069</v>
      </c>
      <c r="F2078" t="s">
        <v>7102</v>
      </c>
      <c r="G2078" t="s">
        <v>10583</v>
      </c>
      <c r="H2078" t="s">
        <v>10586</v>
      </c>
      <c r="I2078" t="s">
        <v>26</v>
      </c>
      <c r="L2078" t="s">
        <v>10584</v>
      </c>
      <c r="M2078" t="s">
        <v>59</v>
      </c>
      <c r="N2078" t="s">
        <v>26</v>
      </c>
      <c r="O2078">
        <v>1</v>
      </c>
      <c r="P2078">
        <v>10</v>
      </c>
      <c r="Q2078">
        <v>10</v>
      </c>
      <c r="R2078">
        <v>10</v>
      </c>
      <c r="T2078">
        <v>6</v>
      </c>
      <c r="U2078" t="s">
        <v>26</v>
      </c>
      <c r="V2078" t="s">
        <v>62</v>
      </c>
    </row>
    <row r="2079" ht="15" customHeight="true">
      <c r="A2079">
        <v>1469</v>
      </c>
      <c r="B2079" t="s">
        <v>10587</v>
      </c>
      <c r="C2079">
        <v>355844934</v>
      </c>
      <c r="D2079" t="s">
        <v>10590</v>
      </c>
      <c r="E2079" t="s">
        <v>7069</v>
      </c>
      <c r="F2079" t="s">
        <v>7144</v>
      </c>
      <c r="G2079" t="s">
        <v>10591</v>
      </c>
      <c r="H2079" t="s">
        <v>10589</v>
      </c>
      <c r="I2079" t="s">
        <v>26</v>
      </c>
      <c r="L2079" t="s">
        <v>10588</v>
      </c>
      <c r="M2079" t="s">
        <v>59</v>
      </c>
      <c r="N2079" t="s">
        <v>26</v>
      </c>
      <c r="O2079">
        <v>1</v>
      </c>
      <c r="P2079">
        <v>10</v>
      </c>
      <c r="Q2079">
        <v>10</v>
      </c>
      <c r="R2079">
        <v>10</v>
      </c>
      <c r="T2079">
        <v>6</v>
      </c>
      <c r="U2079" t="s">
        <v>26</v>
      </c>
      <c r="V2079" t="s">
        <v>62</v>
      </c>
    </row>
    <row r="2080" ht="15" customHeight="true">
      <c r="A2080">
        <v>1470</v>
      </c>
      <c r="B2080" t="s">
        <v>10592</v>
      </c>
      <c r="C2080">
        <v>355844935</v>
      </c>
      <c r="D2080" t="s">
        <v>10594</v>
      </c>
      <c r="E2080" t="s">
        <v>7069</v>
      </c>
      <c r="F2080" t="s">
        <v>7102</v>
      </c>
      <c r="G2080" t="s">
        <v>10595</v>
      </c>
      <c r="H2080" t="s">
        <v>10593</v>
      </c>
      <c r="I2080" t="s">
        <v>26</v>
      </c>
      <c r="L2080" t="s">
        <v>10596</v>
      </c>
      <c r="M2080" t="s">
        <v>59</v>
      </c>
      <c r="N2080" t="s">
        <v>26</v>
      </c>
      <c r="O2080">
        <v>1</v>
      </c>
      <c r="P2080">
        <v>10</v>
      </c>
      <c r="Q2080">
        <v>10</v>
      </c>
      <c r="R2080">
        <v>10</v>
      </c>
      <c r="T2080">
        <v>6</v>
      </c>
      <c r="U2080" t="s">
        <v>26</v>
      </c>
      <c r="V2080" t="s">
        <v>62</v>
      </c>
    </row>
    <row r="2081" ht="15" customHeight="true">
      <c r="A2081">
        <v>1471</v>
      </c>
      <c r="B2081" t="s">
        <v>10599</v>
      </c>
      <c r="C2081">
        <v>355844936</v>
      </c>
      <c r="D2081" t="s">
        <v>10597</v>
      </c>
      <c r="E2081" t="s">
        <v>7069</v>
      </c>
      <c r="F2081" t="s">
        <v>7102</v>
      </c>
      <c r="G2081" t="s">
        <v>10598</v>
      </c>
      <c r="H2081" t="s">
        <v>10600</v>
      </c>
      <c r="I2081" t="s">
        <v>26</v>
      </c>
      <c r="L2081" t="s">
        <v>10601</v>
      </c>
      <c r="M2081" t="s">
        <v>59</v>
      </c>
      <c r="N2081" t="s">
        <v>26</v>
      </c>
      <c r="O2081">
        <v>1</v>
      </c>
      <c r="P2081">
        <v>10</v>
      </c>
      <c r="Q2081">
        <v>10</v>
      </c>
      <c r="R2081">
        <v>10</v>
      </c>
      <c r="T2081">
        <v>6</v>
      </c>
      <c r="U2081" t="s">
        <v>26</v>
      </c>
      <c r="V2081" t="s">
        <v>62</v>
      </c>
    </row>
    <row r="2082" ht="15" customHeight="true">
      <c r="A2082">
        <v>1472</v>
      </c>
      <c r="B2082" t="s">
        <v>10606</v>
      </c>
      <c r="C2082">
        <v>355844937</v>
      </c>
      <c r="D2082" t="s">
        <v>10603</v>
      </c>
      <c r="E2082" t="s">
        <v>7069</v>
      </c>
      <c r="F2082" t="s">
        <v>7124</v>
      </c>
      <c r="G2082" t="s">
        <v>10605</v>
      </c>
      <c r="H2082" t="s">
        <v>10604</v>
      </c>
      <c r="I2082" t="s">
        <v>26</v>
      </c>
      <c r="L2082" t="s">
        <v>10602</v>
      </c>
      <c r="M2082" t="s">
        <v>59</v>
      </c>
      <c r="N2082" t="s">
        <v>26</v>
      </c>
      <c r="O2082">
        <v>1</v>
      </c>
      <c r="P2082">
        <v>10</v>
      </c>
      <c r="Q2082">
        <v>10</v>
      </c>
      <c r="R2082">
        <v>10</v>
      </c>
      <c r="T2082">
        <v>6</v>
      </c>
      <c r="U2082" t="s">
        <v>26</v>
      </c>
      <c r="V2082" t="s">
        <v>62</v>
      </c>
    </row>
    <row r="2083" ht="15" customHeight="true">
      <c r="A2083">
        <v>1473</v>
      </c>
      <c r="B2083" t="s">
        <v>10610</v>
      </c>
      <c r="C2083">
        <v>355844938</v>
      </c>
      <c r="D2083" t="s">
        <v>10609</v>
      </c>
      <c r="E2083" t="s">
        <v>7069</v>
      </c>
      <c r="F2083" t="s">
        <v>7144</v>
      </c>
      <c r="G2083" t="s">
        <v>10607</v>
      </c>
      <c r="H2083" t="s">
        <v>10611</v>
      </c>
      <c r="I2083" t="s">
        <v>26</v>
      </c>
      <c r="L2083" t="s">
        <v>10608</v>
      </c>
      <c r="M2083" t="s">
        <v>59</v>
      </c>
      <c r="N2083" t="s">
        <v>26</v>
      </c>
      <c r="O2083">
        <v>1</v>
      </c>
      <c r="P2083">
        <v>10</v>
      </c>
      <c r="Q2083">
        <v>10</v>
      </c>
      <c r="R2083">
        <v>10</v>
      </c>
      <c r="T2083">
        <v>6</v>
      </c>
      <c r="U2083" t="s">
        <v>26</v>
      </c>
      <c r="V2083" t="s">
        <v>62</v>
      </c>
    </row>
    <row r="2084" ht="15" customHeight="true">
      <c r="A2084">
        <v>1474</v>
      </c>
      <c r="B2084" t="s">
        <v>10615</v>
      </c>
      <c r="C2084">
        <v>355844939</v>
      </c>
      <c r="D2084" t="s">
        <v>10612</v>
      </c>
      <c r="E2084" t="s">
        <v>7069</v>
      </c>
      <c r="F2084" t="s">
        <v>7102</v>
      </c>
      <c r="G2084" t="s">
        <v>10613</v>
      </c>
      <c r="H2084" t="s">
        <v>10614</v>
      </c>
      <c r="I2084" t="s">
        <v>26</v>
      </c>
      <c r="L2084" t="s">
        <v>10616</v>
      </c>
      <c r="M2084" t="s">
        <v>59</v>
      </c>
      <c r="N2084" t="s">
        <v>26</v>
      </c>
      <c r="O2084">
        <v>1</v>
      </c>
      <c r="P2084">
        <v>10</v>
      </c>
      <c r="Q2084">
        <v>10</v>
      </c>
      <c r="R2084">
        <v>10</v>
      </c>
      <c r="T2084">
        <v>6</v>
      </c>
      <c r="U2084" t="s">
        <v>26</v>
      </c>
      <c r="V2084" t="s">
        <v>62</v>
      </c>
    </row>
    <row r="2085" ht="15" customHeight="true">
      <c r="A2085">
        <v>1475</v>
      </c>
      <c r="B2085" t="s">
        <v>10621</v>
      </c>
      <c r="C2085">
        <v>355844940</v>
      </c>
      <c r="D2085" t="s">
        <v>10617</v>
      </c>
      <c r="E2085" t="s">
        <v>7069</v>
      </c>
      <c r="F2085" t="s">
        <v>7072</v>
      </c>
      <c r="G2085" t="s">
        <v>10618</v>
      </c>
      <c r="H2085" t="s">
        <v>10619</v>
      </c>
      <c r="I2085" t="s">
        <v>10620</v>
      </c>
      <c r="L2085" t="s">
        <v>10622</v>
      </c>
      <c r="M2085" t="s">
        <v>59</v>
      </c>
      <c r="N2085" t="s">
        <v>26</v>
      </c>
      <c r="O2085">
        <v>1</v>
      </c>
      <c r="P2085">
        <v>10</v>
      </c>
      <c r="Q2085">
        <v>10</v>
      </c>
      <c r="R2085">
        <v>10</v>
      </c>
      <c r="T2085">
        <v>10</v>
      </c>
      <c r="U2085" t="s">
        <v>26</v>
      </c>
      <c r="V2085" t="s">
        <v>62</v>
      </c>
    </row>
    <row r="2086" ht="15" customHeight="true">
      <c r="A2086">
        <v>1476</v>
      </c>
      <c r="B2086" t="s">
        <v>10624</v>
      </c>
      <c r="C2086">
        <v>355844941</v>
      </c>
      <c r="D2086" t="s">
        <v>10625</v>
      </c>
      <c r="E2086" t="s">
        <v>7069</v>
      </c>
      <c r="F2086" t="s">
        <v>7144</v>
      </c>
      <c r="G2086" t="s">
        <v>10623</v>
      </c>
      <c r="H2086" t="s">
        <v>10626</v>
      </c>
      <c r="I2086" t="s">
        <v>26</v>
      </c>
      <c r="L2086" t="s">
        <v>10627</v>
      </c>
      <c r="M2086" t="s">
        <v>59</v>
      </c>
      <c r="N2086" t="s">
        <v>26</v>
      </c>
      <c r="O2086">
        <v>1</v>
      </c>
      <c r="P2086">
        <v>10</v>
      </c>
      <c r="Q2086">
        <v>10</v>
      </c>
      <c r="R2086">
        <v>10</v>
      </c>
      <c r="T2086">
        <v>6</v>
      </c>
      <c r="U2086" t="s">
        <v>26</v>
      </c>
      <c r="V2086" t="s">
        <v>62</v>
      </c>
    </row>
    <row r="2087" ht="15" customHeight="true">
      <c r="A2087">
        <v>1477</v>
      </c>
      <c r="B2087" t="s">
        <v>10631</v>
      </c>
      <c r="C2087">
        <v>355844943</v>
      </c>
      <c r="D2087" t="s">
        <v>10628</v>
      </c>
      <c r="E2087" t="s">
        <v>7069</v>
      </c>
      <c r="F2087" t="s">
        <v>7081</v>
      </c>
      <c r="G2087" t="s">
        <v>10629</v>
      </c>
      <c r="H2087" t="s">
        <v>10630</v>
      </c>
      <c r="I2087" t="s">
        <v>26</v>
      </c>
      <c r="L2087" t="s">
        <v>10632</v>
      </c>
      <c r="M2087" t="s">
        <v>59</v>
      </c>
      <c r="N2087" t="s">
        <v>26</v>
      </c>
      <c r="O2087">
        <v>1</v>
      </c>
      <c r="P2087">
        <v>10</v>
      </c>
      <c r="Q2087">
        <v>10</v>
      </c>
      <c r="R2087">
        <v>10</v>
      </c>
      <c r="T2087">
        <v>6</v>
      </c>
      <c r="U2087" t="s">
        <v>26</v>
      </c>
      <c r="V2087" t="s">
        <v>62</v>
      </c>
    </row>
    <row r="2088" ht="15" customHeight="true">
      <c r="A2088">
        <v>1478</v>
      </c>
      <c r="B2088" t="s">
        <v>10636</v>
      </c>
      <c r="C2088">
        <v>355844945</v>
      </c>
      <c r="D2088" t="s">
        <v>10635</v>
      </c>
      <c r="E2088" t="s">
        <v>7069</v>
      </c>
      <c r="F2088" t="s">
        <v>7137</v>
      </c>
      <c r="G2088" t="s">
        <v>10633</v>
      </c>
      <c r="H2088" t="s">
        <v>10634</v>
      </c>
      <c r="I2088" t="s">
        <v>26</v>
      </c>
      <c r="L2088" t="s">
        <v>10637</v>
      </c>
      <c r="M2088" t="s">
        <v>59</v>
      </c>
      <c r="N2088" t="s">
        <v>26</v>
      </c>
      <c r="O2088">
        <v>1</v>
      </c>
      <c r="P2088">
        <v>10</v>
      </c>
      <c r="Q2088">
        <v>10</v>
      </c>
      <c r="R2088">
        <v>10</v>
      </c>
      <c r="T2088">
        <v>6</v>
      </c>
      <c r="U2088" t="s">
        <v>26</v>
      </c>
      <c r="V2088" t="s">
        <v>62</v>
      </c>
    </row>
    <row r="2089" ht="15" customHeight="true">
      <c r="A2089">
        <v>1479</v>
      </c>
      <c r="B2089" t="s">
        <v>10640</v>
      </c>
      <c r="C2089">
        <v>355844946</v>
      </c>
      <c r="D2089" t="s">
        <v>10641</v>
      </c>
      <c r="E2089" t="s">
        <v>7069</v>
      </c>
      <c r="F2089" t="s">
        <v>7205</v>
      </c>
      <c r="G2089" t="s">
        <v>10639</v>
      </c>
      <c r="H2089" t="s">
        <v>10642</v>
      </c>
      <c r="I2089" t="s">
        <v>26</v>
      </c>
      <c r="L2089" t="s">
        <v>10638</v>
      </c>
      <c r="M2089" t="s">
        <v>59</v>
      </c>
      <c r="N2089" t="s">
        <v>26</v>
      </c>
      <c r="O2089">
        <v>1</v>
      </c>
      <c r="P2089">
        <v>10</v>
      </c>
      <c r="Q2089">
        <v>10</v>
      </c>
      <c r="R2089">
        <v>10</v>
      </c>
      <c r="T2089">
        <v>6</v>
      </c>
      <c r="U2089" t="s">
        <v>26</v>
      </c>
      <c r="V2089" t="s">
        <v>62</v>
      </c>
    </row>
    <row r="2090" ht="15" customHeight="true">
      <c r="A2090">
        <v>1480</v>
      </c>
      <c r="B2090" t="s">
        <v>10646</v>
      </c>
      <c r="C2090">
        <v>355844948</v>
      </c>
      <c r="D2090" t="s">
        <v>10647</v>
      </c>
      <c r="E2090" t="s">
        <v>7069</v>
      </c>
      <c r="F2090" t="s">
        <v>7102</v>
      </c>
      <c r="G2090" t="s">
        <v>10644</v>
      </c>
      <c r="H2090" t="s">
        <v>10643</v>
      </c>
      <c r="I2090" t="s">
        <v>26</v>
      </c>
      <c r="L2090" t="s">
        <v>10645</v>
      </c>
      <c r="M2090" t="s">
        <v>59</v>
      </c>
      <c r="N2090" t="s">
        <v>26</v>
      </c>
      <c r="O2090">
        <v>1</v>
      </c>
      <c r="P2090">
        <v>10</v>
      </c>
      <c r="Q2090">
        <v>10</v>
      </c>
      <c r="R2090">
        <v>10</v>
      </c>
      <c r="T2090">
        <v>6</v>
      </c>
      <c r="U2090" t="s">
        <v>26</v>
      </c>
      <c r="V2090" t="s">
        <v>62</v>
      </c>
    </row>
    <row r="2091" ht="15" customHeight="true">
      <c r="A2091">
        <v>1481</v>
      </c>
      <c r="B2091" t="s">
        <v>10648</v>
      </c>
      <c r="C2091">
        <v>355844949</v>
      </c>
      <c r="D2091" t="s">
        <v>10650</v>
      </c>
      <c r="E2091" t="s">
        <v>7069</v>
      </c>
      <c r="F2091" t="s">
        <v>7137</v>
      </c>
      <c r="G2091" t="s">
        <v>10651</v>
      </c>
      <c r="H2091" t="s">
        <v>10652</v>
      </c>
      <c r="I2091" t="s">
        <v>26</v>
      </c>
      <c r="L2091" t="s">
        <v>10649</v>
      </c>
      <c r="M2091" t="s">
        <v>59</v>
      </c>
      <c r="N2091" t="s">
        <v>26</v>
      </c>
      <c r="O2091">
        <v>1</v>
      </c>
      <c r="P2091">
        <v>10</v>
      </c>
      <c r="Q2091">
        <v>10</v>
      </c>
      <c r="R2091">
        <v>10</v>
      </c>
      <c r="T2091">
        <v>10</v>
      </c>
      <c r="U2091" t="s">
        <v>26</v>
      </c>
      <c r="V2091" t="s">
        <v>62</v>
      </c>
    </row>
    <row r="2092" ht="15" customHeight="true">
      <c r="A2092">
        <v>1482</v>
      </c>
      <c r="B2092" t="s">
        <v>10655</v>
      </c>
      <c r="C2092">
        <v>355844950</v>
      </c>
      <c r="D2092" t="s">
        <v>10656</v>
      </c>
      <c r="E2092" t="s">
        <v>7069</v>
      </c>
      <c r="F2092" t="s">
        <v>10495</v>
      </c>
      <c r="G2092" t="s">
        <v>7215</v>
      </c>
      <c r="H2092" t="s">
        <v>10653</v>
      </c>
      <c r="I2092" t="s">
        <v>26</v>
      </c>
      <c r="L2092" t="s">
        <v>10654</v>
      </c>
      <c r="M2092" t="s">
        <v>59</v>
      </c>
      <c r="N2092" t="s">
        <v>26</v>
      </c>
      <c r="O2092">
        <v>1</v>
      </c>
      <c r="P2092">
        <v>10</v>
      </c>
      <c r="Q2092">
        <v>10</v>
      </c>
      <c r="R2092">
        <v>10</v>
      </c>
      <c r="T2092">
        <v>6</v>
      </c>
      <c r="U2092" t="s">
        <v>26</v>
      </c>
      <c r="V2092" t="s">
        <v>62</v>
      </c>
    </row>
    <row r="2093" ht="15" customHeight="true">
      <c r="A2093">
        <v>1483</v>
      </c>
      <c r="B2093" t="s">
        <v>10658</v>
      </c>
      <c r="C2093">
        <v>355844953</v>
      </c>
      <c r="D2093" t="s">
        <v>10660</v>
      </c>
      <c r="E2093" t="s">
        <v>7069</v>
      </c>
      <c r="F2093" t="s">
        <v>7435</v>
      </c>
      <c r="G2093" t="s">
        <v>10659</v>
      </c>
      <c r="H2093" t="s">
        <v>10657</v>
      </c>
      <c r="I2093" t="s">
        <v>26</v>
      </c>
      <c r="L2093" t="s">
        <v>10661</v>
      </c>
      <c r="M2093" t="s">
        <v>59</v>
      </c>
      <c r="N2093" t="s">
        <v>26</v>
      </c>
      <c r="O2093">
        <v>1</v>
      </c>
      <c r="P2093">
        <v>10</v>
      </c>
      <c r="Q2093">
        <v>10</v>
      </c>
      <c r="R2093">
        <v>10</v>
      </c>
      <c r="T2093">
        <v>6</v>
      </c>
      <c r="U2093" t="s">
        <v>26</v>
      </c>
      <c r="V2093" t="s">
        <v>62</v>
      </c>
    </row>
    <row r="2094" ht="15" customHeight="true">
      <c r="A2094">
        <v>1484</v>
      </c>
      <c r="B2094" t="s">
        <v>10663</v>
      </c>
      <c r="C2094">
        <v>355844955</v>
      </c>
      <c r="D2094" t="s">
        <v>10664</v>
      </c>
      <c r="E2094" t="s">
        <v>7069</v>
      </c>
      <c r="F2094" t="s">
        <v>7072</v>
      </c>
      <c r="G2094" t="s">
        <v>10662</v>
      </c>
      <c r="H2094" t="s">
        <v>10665</v>
      </c>
      <c r="I2094" t="s">
        <v>26</v>
      </c>
      <c r="L2094" t="s">
        <v>10666</v>
      </c>
      <c r="M2094" t="s">
        <v>59</v>
      </c>
      <c r="N2094" t="s">
        <v>26</v>
      </c>
      <c r="O2094">
        <v>1</v>
      </c>
      <c r="P2094">
        <v>10</v>
      </c>
      <c r="Q2094">
        <v>10</v>
      </c>
      <c r="R2094">
        <v>10</v>
      </c>
      <c r="T2094">
        <v>6</v>
      </c>
      <c r="U2094" t="s">
        <v>26</v>
      </c>
      <c r="V2094" t="s">
        <v>62</v>
      </c>
    </row>
    <row r="2095" ht="15" customHeight="true">
      <c r="A2095">
        <v>1485</v>
      </c>
      <c r="B2095" t="s">
        <v>10669</v>
      </c>
      <c r="C2095">
        <v>355844956</v>
      </c>
      <c r="D2095" t="s">
        <v>10668</v>
      </c>
      <c r="E2095" t="s">
        <v>7069</v>
      </c>
      <c r="F2095" t="s">
        <v>7070</v>
      </c>
      <c r="G2095" t="s">
        <v>10670</v>
      </c>
      <c r="H2095" t="s">
        <v>10667</v>
      </c>
      <c r="I2095" t="s">
        <v>26</v>
      </c>
      <c r="L2095" t="s">
        <v>10671</v>
      </c>
      <c r="M2095" t="s">
        <v>59</v>
      </c>
      <c r="N2095" t="s">
        <v>26</v>
      </c>
      <c r="O2095">
        <v>1</v>
      </c>
      <c r="P2095">
        <v>10</v>
      </c>
      <c r="Q2095">
        <v>10</v>
      </c>
      <c r="R2095">
        <v>10</v>
      </c>
      <c r="T2095">
        <v>6</v>
      </c>
      <c r="U2095" t="s">
        <v>26</v>
      </c>
      <c r="V2095" t="s">
        <v>62</v>
      </c>
    </row>
    <row r="2096" ht="15" customHeight="true">
      <c r="A2096">
        <v>1486</v>
      </c>
      <c r="B2096" t="s">
        <v>10672</v>
      </c>
      <c r="C2096">
        <v>355844957</v>
      </c>
      <c r="D2096" t="s">
        <v>10676</v>
      </c>
      <c r="E2096" t="s">
        <v>7069</v>
      </c>
      <c r="F2096" t="s">
        <v>7764</v>
      </c>
      <c r="G2096" t="s">
        <v>10674</v>
      </c>
      <c r="H2096" t="s">
        <v>10675</v>
      </c>
      <c r="I2096" t="s">
        <v>26</v>
      </c>
      <c r="L2096" t="s">
        <v>10673</v>
      </c>
      <c r="M2096" t="s">
        <v>59</v>
      </c>
      <c r="N2096" t="s">
        <v>26</v>
      </c>
      <c r="O2096">
        <v>1</v>
      </c>
      <c r="P2096">
        <v>10</v>
      </c>
      <c r="Q2096">
        <v>10</v>
      </c>
      <c r="R2096">
        <v>10</v>
      </c>
      <c r="T2096">
        <v>6</v>
      </c>
      <c r="U2096" t="s">
        <v>26</v>
      </c>
      <c r="V2096" t="s">
        <v>62</v>
      </c>
    </row>
    <row r="2097" ht="15" customHeight="true">
      <c r="A2097">
        <v>1487</v>
      </c>
      <c r="B2097" t="s">
        <v>10679</v>
      </c>
      <c r="C2097">
        <v>355844958</v>
      </c>
      <c r="D2097" t="s">
        <v>10681</v>
      </c>
      <c r="E2097" t="s">
        <v>7069</v>
      </c>
      <c r="F2097" t="s">
        <v>7084</v>
      </c>
      <c r="G2097" t="s">
        <v>10678</v>
      </c>
      <c r="H2097" t="s">
        <v>10677</v>
      </c>
      <c r="I2097" t="s">
        <v>26</v>
      </c>
      <c r="L2097" t="s">
        <v>10680</v>
      </c>
      <c r="M2097" t="s">
        <v>59</v>
      </c>
      <c r="N2097" t="s">
        <v>26</v>
      </c>
      <c r="O2097">
        <v>1</v>
      </c>
      <c r="P2097">
        <v>10</v>
      </c>
      <c r="Q2097">
        <v>10</v>
      </c>
      <c r="R2097">
        <v>10</v>
      </c>
      <c r="T2097">
        <v>6</v>
      </c>
      <c r="U2097" t="s">
        <v>26</v>
      </c>
      <c r="V2097" t="s">
        <v>62</v>
      </c>
    </row>
    <row r="2098" ht="15" customHeight="true">
      <c r="A2098">
        <v>1488</v>
      </c>
      <c r="B2098" t="s">
        <v>10684</v>
      </c>
      <c r="C2098">
        <v>355844959</v>
      </c>
      <c r="D2098" t="s">
        <v>10685</v>
      </c>
      <c r="E2098" t="s">
        <v>7069</v>
      </c>
      <c r="F2098" t="s">
        <v>7205</v>
      </c>
      <c r="G2098" t="s">
        <v>10686</v>
      </c>
      <c r="H2098" t="s">
        <v>10683</v>
      </c>
      <c r="I2098" t="s">
        <v>26</v>
      </c>
      <c r="L2098" t="s">
        <v>10682</v>
      </c>
      <c r="M2098" t="s">
        <v>59</v>
      </c>
      <c r="N2098" t="s">
        <v>26</v>
      </c>
      <c r="O2098">
        <v>1</v>
      </c>
      <c r="P2098">
        <v>10</v>
      </c>
      <c r="Q2098">
        <v>10</v>
      </c>
      <c r="R2098">
        <v>10</v>
      </c>
      <c r="T2098">
        <v>6</v>
      </c>
      <c r="U2098" t="s">
        <v>26</v>
      </c>
      <c r="V2098" t="s">
        <v>62</v>
      </c>
    </row>
    <row r="2099" ht="15" customHeight="true">
      <c r="A2099">
        <v>1489</v>
      </c>
      <c r="B2099" t="s">
        <v>10689</v>
      </c>
      <c r="C2099">
        <v>355844960</v>
      </c>
      <c r="D2099" t="s">
        <v>10687</v>
      </c>
      <c r="E2099" t="s">
        <v>7069</v>
      </c>
      <c r="F2099" t="s">
        <v>7217</v>
      </c>
      <c r="G2099" t="s">
        <v>7215</v>
      </c>
      <c r="H2099" t="s">
        <v>10688</v>
      </c>
      <c r="I2099" t="s">
        <v>26</v>
      </c>
      <c r="L2099" t="s">
        <v>10690</v>
      </c>
      <c r="M2099" t="s">
        <v>59</v>
      </c>
      <c r="N2099" t="s">
        <v>26</v>
      </c>
      <c r="O2099">
        <v>1</v>
      </c>
      <c r="P2099">
        <v>10</v>
      </c>
      <c r="Q2099">
        <v>10</v>
      </c>
      <c r="R2099">
        <v>10</v>
      </c>
      <c r="T2099">
        <v>6</v>
      </c>
      <c r="U2099" t="s">
        <v>26</v>
      </c>
      <c r="V2099" t="s">
        <v>62</v>
      </c>
    </row>
    <row r="2100" ht="15" customHeight="true">
      <c r="A2100">
        <v>1490</v>
      </c>
      <c r="B2100" t="s">
        <v>10695</v>
      </c>
      <c r="C2100">
        <v>355844961</v>
      </c>
      <c r="D2100" t="s">
        <v>10691</v>
      </c>
      <c r="E2100" t="s">
        <v>7069</v>
      </c>
      <c r="F2100" t="s">
        <v>8087</v>
      </c>
      <c r="G2100" t="s">
        <v>10692</v>
      </c>
      <c r="H2100" t="s">
        <v>10693</v>
      </c>
      <c r="I2100" t="s">
        <v>26</v>
      </c>
      <c r="L2100" t="s">
        <v>10694</v>
      </c>
      <c r="M2100" t="s">
        <v>59</v>
      </c>
      <c r="N2100" t="s">
        <v>26</v>
      </c>
      <c r="O2100">
        <v>1</v>
      </c>
      <c r="P2100">
        <v>10</v>
      </c>
      <c r="Q2100">
        <v>10</v>
      </c>
      <c r="R2100">
        <v>10</v>
      </c>
      <c r="T2100">
        <v>6</v>
      </c>
      <c r="U2100" t="s">
        <v>26</v>
      </c>
      <c r="V2100" t="s">
        <v>62</v>
      </c>
    </row>
    <row r="2101" ht="15" customHeight="true">
      <c r="A2101">
        <v>1491</v>
      </c>
      <c r="B2101" t="s">
        <v>10698</v>
      </c>
      <c r="C2101">
        <v>355844963</v>
      </c>
      <c r="D2101" t="s">
        <v>10696</v>
      </c>
      <c r="E2101" t="s">
        <v>7069</v>
      </c>
      <c r="F2101" t="s">
        <v>7070</v>
      </c>
      <c r="G2101" t="s">
        <v>10697</v>
      </c>
      <c r="H2101" t="s">
        <v>10700</v>
      </c>
      <c r="I2101" t="s">
        <v>26</v>
      </c>
      <c r="L2101" t="s">
        <v>10699</v>
      </c>
      <c r="M2101" t="s">
        <v>59</v>
      </c>
      <c r="N2101" t="s">
        <v>26</v>
      </c>
      <c r="O2101">
        <v>1</v>
      </c>
      <c r="P2101">
        <v>10</v>
      </c>
      <c r="Q2101">
        <v>10</v>
      </c>
      <c r="R2101">
        <v>10</v>
      </c>
      <c r="T2101">
        <v>6</v>
      </c>
      <c r="U2101" t="s">
        <v>26</v>
      </c>
      <c r="V2101" t="s">
        <v>62</v>
      </c>
    </row>
    <row r="2102" ht="15" customHeight="true">
      <c r="A2102">
        <v>1492</v>
      </c>
      <c r="B2102" t="s">
        <v>10701</v>
      </c>
      <c r="C2102">
        <v>355844964</v>
      </c>
      <c r="D2102" t="s">
        <v>10704</v>
      </c>
      <c r="E2102" t="s">
        <v>7069</v>
      </c>
      <c r="F2102" t="s">
        <v>7124</v>
      </c>
      <c r="G2102" t="s">
        <v>7129</v>
      </c>
      <c r="H2102" t="s">
        <v>10703</v>
      </c>
      <c r="I2102" t="s">
        <v>26</v>
      </c>
      <c r="L2102" t="s">
        <v>10702</v>
      </c>
      <c r="M2102" t="s">
        <v>59</v>
      </c>
      <c r="N2102" t="s">
        <v>26</v>
      </c>
      <c r="O2102">
        <v>1</v>
      </c>
      <c r="P2102">
        <v>10</v>
      </c>
      <c r="Q2102">
        <v>10</v>
      </c>
      <c r="R2102">
        <v>10</v>
      </c>
      <c r="T2102">
        <v>6</v>
      </c>
      <c r="U2102" t="s">
        <v>26</v>
      </c>
      <c r="V2102" t="s">
        <v>62</v>
      </c>
    </row>
    <row r="2103" ht="15" customHeight="true">
      <c r="A2103">
        <v>1493</v>
      </c>
      <c r="B2103" t="s">
        <v>10705</v>
      </c>
      <c r="C2103">
        <v>355844965</v>
      </c>
      <c r="D2103" t="s">
        <v>10706</v>
      </c>
      <c r="E2103" t="s">
        <v>7069</v>
      </c>
      <c r="F2103" t="s">
        <v>7084</v>
      </c>
      <c r="G2103" t="s">
        <v>10707</v>
      </c>
      <c r="H2103" t="s">
        <v>10708</v>
      </c>
      <c r="I2103" t="s">
        <v>26</v>
      </c>
      <c r="L2103" t="s">
        <v>10709</v>
      </c>
      <c r="M2103" t="s">
        <v>59</v>
      </c>
      <c r="N2103" t="s">
        <v>26</v>
      </c>
      <c r="O2103">
        <v>1</v>
      </c>
      <c r="P2103">
        <v>10</v>
      </c>
      <c r="Q2103">
        <v>10</v>
      </c>
      <c r="R2103">
        <v>10</v>
      </c>
      <c r="T2103">
        <v>6</v>
      </c>
      <c r="U2103" t="s">
        <v>26</v>
      </c>
      <c r="V2103" t="s">
        <v>62</v>
      </c>
    </row>
    <row r="2104" ht="15" customHeight="true">
      <c r="A2104">
        <v>1494</v>
      </c>
      <c r="B2104" t="s">
        <v>10713</v>
      </c>
      <c r="C2104">
        <v>355844966</v>
      </c>
      <c r="D2104" t="s">
        <v>10714</v>
      </c>
      <c r="E2104" t="s">
        <v>7069</v>
      </c>
      <c r="F2104" t="s">
        <v>7144</v>
      </c>
      <c r="G2104" t="s">
        <v>10710</v>
      </c>
      <c r="H2104" t="s">
        <v>10712</v>
      </c>
      <c r="I2104" t="s">
        <v>26</v>
      </c>
      <c r="L2104" t="s">
        <v>10711</v>
      </c>
      <c r="M2104" t="s">
        <v>59</v>
      </c>
      <c r="N2104" t="s">
        <v>26</v>
      </c>
      <c r="O2104">
        <v>1</v>
      </c>
      <c r="P2104">
        <v>10</v>
      </c>
      <c r="Q2104">
        <v>10</v>
      </c>
      <c r="R2104">
        <v>10</v>
      </c>
      <c r="T2104">
        <v>6</v>
      </c>
      <c r="U2104" t="s">
        <v>26</v>
      </c>
      <c r="V2104" t="s">
        <v>62</v>
      </c>
    </row>
    <row r="2105" ht="15" customHeight="true">
      <c r="A2105">
        <v>1495</v>
      </c>
      <c r="B2105" t="s">
        <v>10715</v>
      </c>
      <c r="C2105">
        <v>355844967</v>
      </c>
      <c r="D2105" t="s">
        <v>10718</v>
      </c>
      <c r="E2105" t="s">
        <v>7069</v>
      </c>
      <c r="F2105" t="s">
        <v>7205</v>
      </c>
      <c r="G2105" t="s">
        <v>10719</v>
      </c>
      <c r="H2105" t="s">
        <v>10716</v>
      </c>
      <c r="I2105" t="s">
        <v>26</v>
      </c>
      <c r="L2105" t="s">
        <v>10717</v>
      </c>
      <c r="M2105" t="s">
        <v>59</v>
      </c>
      <c r="N2105" t="s">
        <v>26</v>
      </c>
      <c r="O2105">
        <v>1</v>
      </c>
      <c r="P2105">
        <v>10</v>
      </c>
      <c r="Q2105">
        <v>10</v>
      </c>
      <c r="R2105">
        <v>10</v>
      </c>
      <c r="T2105">
        <v>10</v>
      </c>
      <c r="U2105" t="s">
        <v>26</v>
      </c>
      <c r="V2105" t="s">
        <v>62</v>
      </c>
    </row>
    <row r="2106" ht="15" customHeight="true">
      <c r="A2106">
        <v>1496</v>
      </c>
      <c r="B2106" t="s">
        <v>10721</v>
      </c>
      <c r="C2106">
        <v>355844968</v>
      </c>
      <c r="D2106" t="s">
        <v>10723</v>
      </c>
      <c r="E2106" t="s">
        <v>7069</v>
      </c>
      <c r="F2106" t="s">
        <v>7072</v>
      </c>
      <c r="G2106" t="s">
        <v>10720</v>
      </c>
      <c r="H2106" t="s">
        <v>10725</v>
      </c>
      <c r="I2106" t="s">
        <v>10724</v>
      </c>
      <c r="L2106" t="s">
        <v>10722</v>
      </c>
      <c r="M2106" t="s">
        <v>59</v>
      </c>
      <c r="N2106" t="s">
        <v>26</v>
      </c>
      <c r="O2106">
        <v>1</v>
      </c>
      <c r="P2106">
        <v>10</v>
      </c>
      <c r="Q2106">
        <v>10</v>
      </c>
      <c r="R2106">
        <v>10</v>
      </c>
      <c r="T2106">
        <v>10</v>
      </c>
      <c r="U2106" t="s">
        <v>26</v>
      </c>
      <c r="V2106" t="s">
        <v>62</v>
      </c>
    </row>
    <row r="2107" ht="15" customHeight="true">
      <c r="A2107">
        <v>1497</v>
      </c>
      <c r="B2107" t="s">
        <v>10727</v>
      </c>
      <c r="C2107">
        <v>355844970</v>
      </c>
      <c r="D2107" t="s">
        <v>10728</v>
      </c>
      <c r="E2107" t="s">
        <v>7069</v>
      </c>
      <c r="F2107" t="s">
        <v>7072</v>
      </c>
      <c r="G2107" t="s">
        <v>10729</v>
      </c>
      <c r="H2107" t="s">
        <v>10726</v>
      </c>
      <c r="I2107" t="s">
        <v>26</v>
      </c>
      <c r="L2107" t="s">
        <v>10730</v>
      </c>
      <c r="M2107" t="s">
        <v>59</v>
      </c>
      <c r="N2107" t="s">
        <v>26</v>
      </c>
      <c r="O2107">
        <v>1</v>
      </c>
      <c r="P2107">
        <v>10</v>
      </c>
      <c r="Q2107">
        <v>10</v>
      </c>
      <c r="R2107">
        <v>10</v>
      </c>
      <c r="T2107">
        <v>6</v>
      </c>
      <c r="U2107" t="s">
        <v>26</v>
      </c>
      <c r="V2107" t="s">
        <v>62</v>
      </c>
    </row>
    <row r="2108" ht="15" customHeight="true">
      <c r="A2108">
        <v>1498</v>
      </c>
      <c r="B2108" t="s">
        <v>10734</v>
      </c>
      <c r="C2108">
        <v>355844971</v>
      </c>
      <c r="D2108" t="s">
        <v>10733</v>
      </c>
      <c r="E2108" t="s">
        <v>7069</v>
      </c>
      <c r="F2108" t="s">
        <v>7642</v>
      </c>
      <c r="G2108" t="s">
        <v>10735</v>
      </c>
      <c r="H2108" t="s">
        <v>10731</v>
      </c>
      <c r="I2108" t="s">
        <v>26</v>
      </c>
      <c r="L2108" t="s">
        <v>10732</v>
      </c>
      <c r="M2108" t="s">
        <v>59</v>
      </c>
      <c r="N2108" t="s">
        <v>26</v>
      </c>
      <c r="O2108">
        <v>1</v>
      </c>
      <c r="P2108">
        <v>10</v>
      </c>
      <c r="Q2108">
        <v>10</v>
      </c>
      <c r="R2108">
        <v>10</v>
      </c>
      <c r="T2108">
        <v>6</v>
      </c>
      <c r="U2108" t="s">
        <v>26</v>
      </c>
      <c r="V2108" t="s">
        <v>62</v>
      </c>
    </row>
    <row r="2109" ht="15" customHeight="true">
      <c r="A2109">
        <v>1499</v>
      </c>
      <c r="B2109" t="s">
        <v>10738</v>
      </c>
      <c r="C2109">
        <v>355844972</v>
      </c>
      <c r="D2109" t="s">
        <v>10739</v>
      </c>
      <c r="E2109" t="s">
        <v>7069</v>
      </c>
      <c r="F2109" t="s">
        <v>7070</v>
      </c>
      <c r="G2109" t="s">
        <v>10737</v>
      </c>
      <c r="H2109" t="s">
        <v>10740</v>
      </c>
      <c r="I2109" t="s">
        <v>26</v>
      </c>
      <c r="L2109" t="s">
        <v>10736</v>
      </c>
      <c r="M2109" t="s">
        <v>59</v>
      </c>
      <c r="N2109" t="s">
        <v>26</v>
      </c>
      <c r="O2109">
        <v>1</v>
      </c>
      <c r="P2109">
        <v>10</v>
      </c>
      <c r="Q2109">
        <v>10</v>
      </c>
      <c r="R2109">
        <v>10</v>
      </c>
      <c r="T2109">
        <v>6</v>
      </c>
      <c r="U2109" t="s">
        <v>26</v>
      </c>
      <c r="V2109" t="s">
        <v>62</v>
      </c>
    </row>
    <row r="2110" ht="15" customHeight="true">
      <c r="A2110">
        <v>1500</v>
      </c>
      <c r="B2110" t="s">
        <v>10743</v>
      </c>
      <c r="C2110">
        <v>355844973</v>
      </c>
      <c r="D2110" t="s">
        <v>10745</v>
      </c>
      <c r="E2110" t="s">
        <v>7069</v>
      </c>
      <c r="F2110" t="s">
        <v>7072</v>
      </c>
      <c r="G2110" t="s">
        <v>10742</v>
      </c>
      <c r="H2110" t="s">
        <v>10741</v>
      </c>
      <c r="I2110" t="s">
        <v>10746</v>
      </c>
      <c r="L2110" t="s">
        <v>10744</v>
      </c>
      <c r="M2110" t="s">
        <v>59</v>
      </c>
      <c r="N2110" t="s">
        <v>26</v>
      </c>
      <c r="O2110">
        <v>1</v>
      </c>
      <c r="P2110">
        <v>10</v>
      </c>
      <c r="Q2110">
        <v>10</v>
      </c>
      <c r="R2110">
        <v>10</v>
      </c>
      <c r="T2110">
        <v>10</v>
      </c>
      <c r="U2110" t="s">
        <v>26</v>
      </c>
      <c r="V2110" t="s">
        <v>62</v>
      </c>
    </row>
    <row r="2111" ht="15" customHeight="true">
      <c r="A2111">
        <v>1501</v>
      </c>
      <c r="B2111" t="s">
        <v>10748</v>
      </c>
      <c r="C2111">
        <v>355844974</v>
      </c>
      <c r="D2111" t="s">
        <v>10750</v>
      </c>
      <c r="E2111" t="s">
        <v>7069</v>
      </c>
      <c r="F2111" t="s">
        <v>7124</v>
      </c>
      <c r="G2111" t="s">
        <v>10747</v>
      </c>
      <c r="H2111" t="s">
        <v>10751</v>
      </c>
      <c r="I2111" t="s">
        <v>26</v>
      </c>
      <c r="L2111" t="s">
        <v>10749</v>
      </c>
      <c r="M2111" t="s">
        <v>59</v>
      </c>
      <c r="N2111" t="s">
        <v>26</v>
      </c>
      <c r="O2111">
        <v>1</v>
      </c>
      <c r="P2111">
        <v>10</v>
      </c>
      <c r="Q2111">
        <v>10</v>
      </c>
      <c r="R2111">
        <v>10</v>
      </c>
      <c r="T2111">
        <v>6</v>
      </c>
      <c r="U2111" t="s">
        <v>26</v>
      </c>
      <c r="V2111" t="s">
        <v>62</v>
      </c>
    </row>
    <row r="2112" ht="15" customHeight="true">
      <c r="A2112">
        <v>1502</v>
      </c>
      <c r="B2112" t="s">
        <v>10754</v>
      </c>
      <c r="C2112">
        <v>355844976</v>
      </c>
      <c r="D2112" t="s">
        <v>10755</v>
      </c>
      <c r="E2112" t="s">
        <v>7069</v>
      </c>
      <c r="F2112" t="s">
        <v>7435</v>
      </c>
      <c r="G2112" t="s">
        <v>10756</v>
      </c>
      <c r="H2112" t="s">
        <v>10753</v>
      </c>
      <c r="I2112" t="s">
        <v>26</v>
      </c>
      <c r="L2112" t="s">
        <v>10752</v>
      </c>
      <c r="M2112" t="s">
        <v>59</v>
      </c>
      <c r="N2112" t="s">
        <v>26</v>
      </c>
      <c r="O2112">
        <v>1</v>
      </c>
      <c r="P2112">
        <v>10</v>
      </c>
      <c r="Q2112">
        <v>10</v>
      </c>
      <c r="R2112">
        <v>10</v>
      </c>
      <c r="T2112">
        <v>6</v>
      </c>
      <c r="U2112" t="s">
        <v>26</v>
      </c>
      <c r="V2112" t="s">
        <v>62</v>
      </c>
    </row>
    <row r="2113" ht="15" customHeight="true">
      <c r="A2113">
        <v>1503</v>
      </c>
      <c r="B2113" t="s">
        <v>10757</v>
      </c>
      <c r="C2113">
        <v>355844977</v>
      </c>
      <c r="D2113" t="s">
        <v>10760</v>
      </c>
      <c r="E2113" t="s">
        <v>7069</v>
      </c>
      <c r="F2113" t="s">
        <v>7102</v>
      </c>
      <c r="G2113" t="s">
        <v>10758</v>
      </c>
      <c r="H2113" t="s">
        <v>10761</v>
      </c>
      <c r="I2113" t="s">
        <v>26</v>
      </c>
      <c r="L2113" t="s">
        <v>10759</v>
      </c>
      <c r="M2113" t="s">
        <v>59</v>
      </c>
      <c r="N2113" t="s">
        <v>26</v>
      </c>
      <c r="O2113">
        <v>1</v>
      </c>
      <c r="P2113">
        <v>10</v>
      </c>
      <c r="Q2113">
        <v>10</v>
      </c>
      <c r="R2113">
        <v>10</v>
      </c>
      <c r="T2113">
        <v>6</v>
      </c>
      <c r="U2113" t="s">
        <v>26</v>
      </c>
      <c r="V2113" t="s">
        <v>62</v>
      </c>
    </row>
    <row r="2114" ht="15" customHeight="true">
      <c r="A2114">
        <v>1504</v>
      </c>
      <c r="B2114" t="s">
        <v>10764</v>
      </c>
      <c r="C2114">
        <v>355844978</v>
      </c>
      <c r="D2114" t="s">
        <v>10763</v>
      </c>
      <c r="E2114" t="s">
        <v>7069</v>
      </c>
      <c r="F2114" t="s">
        <v>7217</v>
      </c>
      <c r="G2114" t="s">
        <v>7215</v>
      </c>
      <c r="H2114" t="s">
        <v>10762</v>
      </c>
      <c r="I2114" t="s">
        <v>26</v>
      </c>
      <c r="L2114" t="s">
        <v>10765</v>
      </c>
      <c r="M2114" t="s">
        <v>59</v>
      </c>
      <c r="N2114" t="s">
        <v>26</v>
      </c>
      <c r="O2114">
        <v>1</v>
      </c>
      <c r="P2114">
        <v>10</v>
      </c>
      <c r="Q2114">
        <v>10</v>
      </c>
      <c r="R2114">
        <v>10</v>
      </c>
      <c r="T2114">
        <v>6</v>
      </c>
      <c r="U2114" t="s">
        <v>26</v>
      </c>
      <c r="V2114" t="s">
        <v>62</v>
      </c>
    </row>
    <row r="2115" ht="15" customHeight="true">
      <c r="A2115">
        <v>1505</v>
      </c>
      <c r="B2115" t="s">
        <v>10766</v>
      </c>
      <c r="C2115">
        <v>355844980</v>
      </c>
      <c r="D2115" t="s">
        <v>10769</v>
      </c>
      <c r="E2115" t="s">
        <v>7069</v>
      </c>
      <c r="F2115" t="s">
        <v>7121</v>
      </c>
      <c r="G2115" t="s">
        <v>10770</v>
      </c>
      <c r="H2115" t="s">
        <v>10767</v>
      </c>
      <c r="I2115" t="s">
        <v>26</v>
      </c>
      <c r="L2115" t="s">
        <v>10768</v>
      </c>
      <c r="M2115" t="s">
        <v>59</v>
      </c>
      <c r="N2115" t="s">
        <v>26</v>
      </c>
      <c r="O2115">
        <v>1</v>
      </c>
      <c r="P2115">
        <v>10</v>
      </c>
      <c r="Q2115">
        <v>10</v>
      </c>
      <c r="R2115">
        <v>10</v>
      </c>
      <c r="T2115">
        <v>6</v>
      </c>
      <c r="U2115" t="s">
        <v>26</v>
      </c>
      <c r="V2115" t="s">
        <v>62</v>
      </c>
    </row>
    <row r="2116" ht="15" customHeight="true">
      <c r="A2116">
        <v>1506</v>
      </c>
      <c r="B2116" t="s">
        <v>10775</v>
      </c>
      <c r="C2116">
        <v>355844982</v>
      </c>
      <c r="D2116" t="s">
        <v>10773</v>
      </c>
      <c r="E2116" t="s">
        <v>7069</v>
      </c>
      <c r="F2116" t="s">
        <v>7084</v>
      </c>
      <c r="G2116" t="s">
        <v>10774</v>
      </c>
      <c r="H2116" t="s">
        <v>10771</v>
      </c>
      <c r="I2116" t="s">
        <v>26</v>
      </c>
      <c r="L2116" t="s">
        <v>10772</v>
      </c>
      <c r="M2116" t="s">
        <v>59</v>
      </c>
      <c r="N2116" t="s">
        <v>26</v>
      </c>
      <c r="O2116">
        <v>1</v>
      </c>
      <c r="P2116">
        <v>10</v>
      </c>
      <c r="Q2116">
        <v>10</v>
      </c>
      <c r="R2116">
        <v>10</v>
      </c>
      <c r="T2116">
        <v>6</v>
      </c>
      <c r="U2116" t="s">
        <v>26</v>
      </c>
      <c r="V2116" t="s">
        <v>62</v>
      </c>
    </row>
    <row r="2117" ht="15" customHeight="true">
      <c r="A2117">
        <v>1507</v>
      </c>
      <c r="B2117" t="s">
        <v>10777</v>
      </c>
      <c r="C2117">
        <v>355844983</v>
      </c>
      <c r="D2117" t="s">
        <v>10778</v>
      </c>
      <c r="E2117" t="s">
        <v>7069</v>
      </c>
      <c r="F2117" t="s">
        <v>7124</v>
      </c>
      <c r="G2117" t="s">
        <v>10779</v>
      </c>
      <c r="H2117" t="s">
        <v>10780</v>
      </c>
      <c r="I2117" t="s">
        <v>26</v>
      </c>
      <c r="L2117" t="s">
        <v>10776</v>
      </c>
      <c r="M2117" t="s">
        <v>59</v>
      </c>
      <c r="N2117" t="s">
        <v>26</v>
      </c>
      <c r="O2117">
        <v>1</v>
      </c>
      <c r="P2117">
        <v>10</v>
      </c>
      <c r="Q2117">
        <v>10</v>
      </c>
      <c r="R2117">
        <v>10</v>
      </c>
      <c r="T2117">
        <v>6</v>
      </c>
      <c r="U2117" t="s">
        <v>26</v>
      </c>
      <c r="V2117" t="s">
        <v>62</v>
      </c>
    </row>
    <row r="2118" ht="15" customHeight="true">
      <c r="A2118">
        <v>1508</v>
      </c>
      <c r="B2118" t="s">
        <v>10782</v>
      </c>
      <c r="C2118">
        <v>355844984</v>
      </c>
      <c r="D2118" t="s">
        <v>10784</v>
      </c>
      <c r="E2118" t="s">
        <v>7069</v>
      </c>
      <c r="F2118" t="s">
        <v>7072</v>
      </c>
      <c r="G2118" t="s">
        <v>10785</v>
      </c>
      <c r="H2118" t="s">
        <v>10781</v>
      </c>
      <c r="I2118" t="s">
        <v>26</v>
      </c>
      <c r="L2118" t="s">
        <v>10783</v>
      </c>
      <c r="M2118" t="s">
        <v>59</v>
      </c>
      <c r="N2118" t="s">
        <v>26</v>
      </c>
      <c r="O2118">
        <v>1</v>
      </c>
      <c r="P2118">
        <v>10</v>
      </c>
      <c r="Q2118">
        <v>10</v>
      </c>
      <c r="R2118">
        <v>10</v>
      </c>
      <c r="T2118">
        <v>6</v>
      </c>
      <c r="U2118" t="s">
        <v>26</v>
      </c>
      <c r="V2118" t="s">
        <v>62</v>
      </c>
    </row>
    <row r="2119" ht="15" customHeight="true">
      <c r="A2119">
        <v>1509</v>
      </c>
      <c r="B2119" t="s">
        <v>10789</v>
      </c>
      <c r="C2119">
        <v>355844985</v>
      </c>
      <c r="D2119" t="s">
        <v>10786</v>
      </c>
      <c r="E2119" t="s">
        <v>7069</v>
      </c>
      <c r="F2119" t="s">
        <v>7124</v>
      </c>
      <c r="G2119" t="s">
        <v>7129</v>
      </c>
      <c r="H2119" t="s">
        <v>10787</v>
      </c>
      <c r="I2119" t="s">
        <v>26</v>
      </c>
      <c r="L2119" t="s">
        <v>10788</v>
      </c>
      <c r="M2119" t="s">
        <v>59</v>
      </c>
      <c r="N2119" t="s">
        <v>26</v>
      </c>
      <c r="O2119">
        <v>1</v>
      </c>
      <c r="P2119">
        <v>10</v>
      </c>
      <c r="Q2119">
        <v>10</v>
      </c>
      <c r="R2119">
        <v>10</v>
      </c>
      <c r="T2119">
        <v>6</v>
      </c>
      <c r="U2119" t="s">
        <v>26</v>
      </c>
      <c r="V2119" t="s">
        <v>62</v>
      </c>
    </row>
    <row r="2120" ht="15" customHeight="true">
      <c r="A2120">
        <v>1510</v>
      </c>
      <c r="B2120" t="s">
        <v>10790</v>
      </c>
      <c r="C2120">
        <v>355844986</v>
      </c>
      <c r="D2120" t="s">
        <v>10791</v>
      </c>
      <c r="E2120" t="s">
        <v>7069</v>
      </c>
      <c r="F2120" t="s">
        <v>7072</v>
      </c>
      <c r="G2120" t="s">
        <v>10793</v>
      </c>
      <c r="H2120" t="s">
        <v>10794</v>
      </c>
      <c r="I2120" t="s">
        <v>26</v>
      </c>
      <c r="L2120" t="s">
        <v>10792</v>
      </c>
      <c r="M2120" t="s">
        <v>59</v>
      </c>
      <c r="N2120" t="s">
        <v>26</v>
      </c>
      <c r="O2120">
        <v>1</v>
      </c>
      <c r="P2120">
        <v>10</v>
      </c>
      <c r="Q2120">
        <v>10</v>
      </c>
      <c r="R2120">
        <v>10</v>
      </c>
      <c r="T2120">
        <v>6</v>
      </c>
      <c r="U2120" t="s">
        <v>26</v>
      </c>
      <c r="V2120" t="s">
        <v>62</v>
      </c>
    </row>
    <row r="2121" ht="15" customHeight="true">
      <c r="A2121">
        <v>1511</v>
      </c>
      <c r="B2121" t="s">
        <v>10795</v>
      </c>
      <c r="C2121">
        <v>355844987</v>
      </c>
      <c r="D2121" t="s">
        <v>10798</v>
      </c>
      <c r="E2121" t="s">
        <v>7069</v>
      </c>
      <c r="F2121" t="s">
        <v>7435</v>
      </c>
      <c r="G2121" t="s">
        <v>10799</v>
      </c>
      <c r="H2121" t="s">
        <v>10797</v>
      </c>
      <c r="I2121" t="s">
        <v>26</v>
      </c>
      <c r="L2121" t="s">
        <v>10796</v>
      </c>
      <c r="M2121" t="s">
        <v>59</v>
      </c>
      <c r="N2121" t="s">
        <v>26</v>
      </c>
      <c r="O2121">
        <v>1</v>
      </c>
      <c r="P2121">
        <v>10</v>
      </c>
      <c r="Q2121">
        <v>10</v>
      </c>
      <c r="R2121">
        <v>10</v>
      </c>
      <c r="T2121">
        <v>6</v>
      </c>
      <c r="U2121" t="s">
        <v>26</v>
      </c>
      <c r="V2121" t="s">
        <v>62</v>
      </c>
    </row>
    <row r="2122" ht="15" customHeight="true">
      <c r="A2122">
        <v>1512</v>
      </c>
      <c r="B2122" t="s">
        <v>10802</v>
      </c>
      <c r="C2122">
        <v>355844988</v>
      </c>
      <c r="D2122" t="s">
        <v>10800</v>
      </c>
      <c r="E2122" t="s">
        <v>7069</v>
      </c>
      <c r="F2122" t="s">
        <v>7435</v>
      </c>
      <c r="G2122" t="s">
        <v>10801</v>
      </c>
      <c r="H2122" t="s">
        <v>10803</v>
      </c>
      <c r="I2122" t="s">
        <v>26</v>
      </c>
      <c r="L2122" t="s">
        <v>10804</v>
      </c>
      <c r="M2122" t="s">
        <v>59</v>
      </c>
      <c r="N2122" t="s">
        <v>26</v>
      </c>
      <c r="O2122">
        <v>1</v>
      </c>
      <c r="P2122">
        <v>10</v>
      </c>
      <c r="Q2122">
        <v>10</v>
      </c>
      <c r="R2122">
        <v>10</v>
      </c>
      <c r="T2122">
        <v>6</v>
      </c>
      <c r="U2122" t="s">
        <v>26</v>
      </c>
      <c r="V2122" t="s">
        <v>62</v>
      </c>
    </row>
    <row r="2123" ht="15" customHeight="true">
      <c r="A2123">
        <v>1513</v>
      </c>
      <c r="B2123" t="s">
        <v>10808</v>
      </c>
      <c r="C2123">
        <v>355844989</v>
      </c>
      <c r="D2123" t="s">
        <v>10807</v>
      </c>
      <c r="E2123" t="s">
        <v>7069</v>
      </c>
      <c r="F2123" t="s">
        <v>8087</v>
      </c>
      <c r="G2123" t="s">
        <v>10805</v>
      </c>
      <c r="H2123" t="s">
        <v>10806</v>
      </c>
      <c r="I2123" t="s">
        <v>26</v>
      </c>
      <c r="L2123" t="s">
        <v>10809</v>
      </c>
      <c r="M2123" t="s">
        <v>59</v>
      </c>
      <c r="N2123" t="s">
        <v>26</v>
      </c>
      <c r="O2123">
        <v>1</v>
      </c>
      <c r="P2123">
        <v>10</v>
      </c>
      <c r="Q2123">
        <v>10</v>
      </c>
      <c r="R2123">
        <v>10</v>
      </c>
      <c r="T2123">
        <v>6</v>
      </c>
      <c r="U2123" t="s">
        <v>26</v>
      </c>
      <c r="V2123" t="s">
        <v>62</v>
      </c>
    </row>
    <row r="2124" ht="15" customHeight="true">
      <c r="A2124">
        <v>1514</v>
      </c>
      <c r="B2124" t="s">
        <v>10812</v>
      </c>
      <c r="C2124">
        <v>355844990</v>
      </c>
      <c r="D2124" t="s">
        <v>10810</v>
      </c>
      <c r="E2124" t="s">
        <v>7069</v>
      </c>
      <c r="F2124" t="s">
        <v>7144</v>
      </c>
      <c r="G2124" t="s">
        <v>10811</v>
      </c>
      <c r="H2124" t="s">
        <v>10813</v>
      </c>
      <c r="I2124" t="s">
        <v>26</v>
      </c>
      <c r="L2124" t="s">
        <v>10814</v>
      </c>
      <c r="M2124" t="s">
        <v>59</v>
      </c>
      <c r="N2124" t="s">
        <v>26</v>
      </c>
      <c r="O2124">
        <v>1</v>
      </c>
      <c r="P2124">
        <v>10</v>
      </c>
      <c r="Q2124">
        <v>10</v>
      </c>
      <c r="R2124">
        <v>10</v>
      </c>
      <c r="T2124">
        <v>6</v>
      </c>
      <c r="U2124" t="s">
        <v>26</v>
      </c>
      <c r="V2124" t="s">
        <v>62</v>
      </c>
    </row>
    <row r="2125" ht="15" customHeight="true">
      <c r="A2125">
        <v>1515</v>
      </c>
      <c r="B2125" t="s">
        <v>10816</v>
      </c>
      <c r="C2125">
        <v>355844991</v>
      </c>
      <c r="D2125" t="s">
        <v>10817</v>
      </c>
      <c r="E2125" t="s">
        <v>7069</v>
      </c>
      <c r="F2125" t="s">
        <v>7144</v>
      </c>
      <c r="G2125" t="s">
        <v>10819</v>
      </c>
      <c r="H2125" t="s">
        <v>10818</v>
      </c>
      <c r="I2125" t="s">
        <v>26</v>
      </c>
      <c r="L2125" t="s">
        <v>10815</v>
      </c>
      <c r="M2125" t="s">
        <v>59</v>
      </c>
      <c r="N2125" t="s">
        <v>26</v>
      </c>
      <c r="O2125">
        <v>1</v>
      </c>
      <c r="P2125">
        <v>10</v>
      </c>
      <c r="Q2125">
        <v>10</v>
      </c>
      <c r="R2125">
        <v>10</v>
      </c>
      <c r="T2125">
        <v>6</v>
      </c>
      <c r="U2125" t="s">
        <v>26</v>
      </c>
      <c r="V2125" t="s">
        <v>62</v>
      </c>
    </row>
    <row r="2126" ht="15" customHeight="true">
      <c r="A2126">
        <v>1516</v>
      </c>
      <c r="B2126" t="s">
        <v>10822</v>
      </c>
      <c r="C2126">
        <v>355844992</v>
      </c>
      <c r="D2126" t="s">
        <v>10820</v>
      </c>
      <c r="E2126" t="s">
        <v>7069</v>
      </c>
      <c r="F2126" t="s">
        <v>7070</v>
      </c>
      <c r="G2126" t="s">
        <v>10823</v>
      </c>
      <c r="H2126" t="s">
        <v>10821</v>
      </c>
      <c r="I2126" t="s">
        <v>26</v>
      </c>
      <c r="L2126" t="s">
        <v>10824</v>
      </c>
      <c r="M2126" t="s">
        <v>59</v>
      </c>
      <c r="N2126" t="s">
        <v>26</v>
      </c>
      <c r="O2126">
        <v>1</v>
      </c>
      <c r="P2126">
        <v>10</v>
      </c>
      <c r="Q2126">
        <v>10</v>
      </c>
      <c r="R2126">
        <v>10</v>
      </c>
      <c r="T2126">
        <v>6</v>
      </c>
      <c r="U2126" t="s">
        <v>26</v>
      </c>
      <c r="V2126" t="s">
        <v>62</v>
      </c>
    </row>
    <row r="2127" ht="15" customHeight="true">
      <c r="A2127">
        <v>1517</v>
      </c>
      <c r="B2127" t="s">
        <v>10829</v>
      </c>
      <c r="C2127">
        <v>355844993</v>
      </c>
      <c r="D2127" t="s">
        <v>10825</v>
      </c>
      <c r="E2127" t="s">
        <v>7069</v>
      </c>
      <c r="F2127" t="s">
        <v>7081</v>
      </c>
      <c r="G2127" t="s">
        <v>10826</v>
      </c>
      <c r="H2127" t="s">
        <v>10828</v>
      </c>
      <c r="I2127" t="s">
        <v>26</v>
      </c>
      <c r="L2127" t="s">
        <v>10827</v>
      </c>
      <c r="M2127" t="s">
        <v>59</v>
      </c>
      <c r="N2127" t="s">
        <v>26</v>
      </c>
      <c r="O2127">
        <v>1</v>
      </c>
      <c r="P2127">
        <v>10</v>
      </c>
      <c r="Q2127">
        <v>10</v>
      </c>
      <c r="R2127">
        <v>10</v>
      </c>
      <c r="T2127">
        <v>6</v>
      </c>
      <c r="U2127" t="s">
        <v>26</v>
      </c>
      <c r="V2127" t="s">
        <v>62</v>
      </c>
    </row>
    <row r="2128" ht="15" customHeight="true">
      <c r="A2128">
        <v>1518</v>
      </c>
      <c r="B2128" t="s">
        <v>10832</v>
      </c>
      <c r="C2128">
        <v>355844994</v>
      </c>
      <c r="D2128" t="s">
        <v>10833</v>
      </c>
      <c r="E2128" t="s">
        <v>7069</v>
      </c>
      <c r="F2128" t="s">
        <v>7124</v>
      </c>
      <c r="G2128" t="s">
        <v>10830</v>
      </c>
      <c r="H2128" t="s">
        <v>10834</v>
      </c>
      <c r="I2128" t="s">
        <v>26</v>
      </c>
      <c r="L2128" t="s">
        <v>10831</v>
      </c>
      <c r="M2128" t="s">
        <v>59</v>
      </c>
      <c r="N2128" t="s">
        <v>26</v>
      </c>
      <c r="O2128">
        <v>1</v>
      </c>
      <c r="P2128">
        <v>10</v>
      </c>
      <c r="Q2128">
        <v>10</v>
      </c>
      <c r="R2128">
        <v>10</v>
      </c>
      <c r="T2128">
        <v>6</v>
      </c>
      <c r="U2128" t="s">
        <v>26</v>
      </c>
      <c r="V2128" t="s">
        <v>62</v>
      </c>
    </row>
    <row r="2129" ht="15" customHeight="true">
      <c r="A2129">
        <v>1519</v>
      </c>
      <c r="B2129" t="s">
        <v>10836</v>
      </c>
      <c r="C2129">
        <v>355844995</v>
      </c>
      <c r="D2129" t="s">
        <v>10838</v>
      </c>
      <c r="E2129" t="s">
        <v>7069</v>
      </c>
      <c r="F2129" t="s">
        <v>7217</v>
      </c>
      <c r="G2129" t="s">
        <v>7956</v>
      </c>
      <c r="H2129" t="s">
        <v>10835</v>
      </c>
      <c r="I2129" t="s">
        <v>26</v>
      </c>
      <c r="L2129" t="s">
        <v>10837</v>
      </c>
      <c r="M2129" t="s">
        <v>59</v>
      </c>
      <c r="N2129" t="s">
        <v>26</v>
      </c>
      <c r="O2129">
        <v>1</v>
      </c>
      <c r="P2129">
        <v>10</v>
      </c>
      <c r="Q2129">
        <v>10</v>
      </c>
      <c r="R2129">
        <v>10</v>
      </c>
      <c r="T2129">
        <v>6</v>
      </c>
      <c r="U2129" t="s">
        <v>26</v>
      </c>
      <c r="V2129" t="s">
        <v>62</v>
      </c>
    </row>
    <row r="2130" ht="15" customHeight="true">
      <c r="A2130">
        <v>1520</v>
      </c>
      <c r="B2130" t="s">
        <v>10841</v>
      </c>
      <c r="C2130">
        <v>355844996</v>
      </c>
      <c r="D2130" t="s">
        <v>10840</v>
      </c>
      <c r="E2130" t="s">
        <v>7069</v>
      </c>
      <c r="F2130" t="s">
        <v>7095</v>
      </c>
      <c r="G2130" t="s">
        <v>10842</v>
      </c>
      <c r="H2130" t="s">
        <v>10843</v>
      </c>
      <c r="I2130" t="s">
        <v>26</v>
      </c>
      <c r="L2130" t="s">
        <v>10839</v>
      </c>
      <c r="M2130" t="s">
        <v>59</v>
      </c>
      <c r="N2130" t="s">
        <v>26</v>
      </c>
      <c r="O2130">
        <v>1</v>
      </c>
      <c r="P2130">
        <v>10</v>
      </c>
      <c r="Q2130">
        <v>10</v>
      </c>
      <c r="R2130">
        <v>10</v>
      </c>
      <c r="T2130">
        <v>6</v>
      </c>
      <c r="U2130" t="s">
        <v>26</v>
      </c>
      <c r="V2130" t="s">
        <v>62</v>
      </c>
    </row>
    <row r="2131" ht="15" customHeight="true">
      <c r="A2131">
        <v>1521</v>
      </c>
      <c r="B2131" t="s">
        <v>10844</v>
      </c>
      <c r="C2131">
        <v>355844997</v>
      </c>
      <c r="D2131" t="s">
        <v>10845</v>
      </c>
      <c r="E2131" t="s">
        <v>7069</v>
      </c>
      <c r="F2131" t="s">
        <v>7084</v>
      </c>
      <c r="G2131" t="s">
        <v>10846</v>
      </c>
      <c r="H2131" t="s">
        <v>10848</v>
      </c>
      <c r="I2131" t="s">
        <v>26</v>
      </c>
      <c r="L2131" t="s">
        <v>10847</v>
      </c>
      <c r="M2131" t="s">
        <v>59</v>
      </c>
      <c r="N2131" t="s">
        <v>26</v>
      </c>
      <c r="O2131">
        <v>1</v>
      </c>
      <c r="P2131">
        <v>10</v>
      </c>
      <c r="Q2131">
        <v>10</v>
      </c>
      <c r="R2131">
        <v>10</v>
      </c>
      <c r="T2131">
        <v>6</v>
      </c>
      <c r="U2131" t="s">
        <v>26</v>
      </c>
      <c r="V2131" t="s">
        <v>62</v>
      </c>
    </row>
    <row r="2132" ht="15" customHeight="true">
      <c r="A2132">
        <v>1522</v>
      </c>
      <c r="B2132" t="s">
        <v>10853</v>
      </c>
      <c r="C2132">
        <v>355844998</v>
      </c>
      <c r="D2132" t="s">
        <v>10850</v>
      </c>
      <c r="E2132" t="s">
        <v>7069</v>
      </c>
      <c r="F2132" t="s">
        <v>7084</v>
      </c>
      <c r="G2132" t="s">
        <v>10851</v>
      </c>
      <c r="H2132" t="s">
        <v>10852</v>
      </c>
      <c r="I2132" t="s">
        <v>26</v>
      </c>
      <c r="L2132" t="s">
        <v>10849</v>
      </c>
      <c r="M2132" t="s">
        <v>59</v>
      </c>
      <c r="N2132" t="s">
        <v>26</v>
      </c>
      <c r="O2132">
        <v>1</v>
      </c>
      <c r="P2132">
        <v>10</v>
      </c>
      <c r="Q2132">
        <v>10</v>
      </c>
      <c r="R2132">
        <v>10</v>
      </c>
      <c r="T2132">
        <v>6</v>
      </c>
      <c r="U2132" t="s">
        <v>26</v>
      </c>
      <c r="V2132" t="s">
        <v>62</v>
      </c>
    </row>
    <row r="2133" ht="15" customHeight="true">
      <c r="A2133">
        <v>1523</v>
      </c>
      <c r="B2133" t="s">
        <v>10858</v>
      </c>
      <c r="C2133">
        <v>355844999</v>
      </c>
      <c r="D2133" t="s">
        <v>10856</v>
      </c>
      <c r="E2133" t="s">
        <v>7069</v>
      </c>
      <c r="F2133" t="s">
        <v>7072</v>
      </c>
      <c r="G2133" t="s">
        <v>10857</v>
      </c>
      <c r="H2133" t="s">
        <v>10854</v>
      </c>
      <c r="I2133" t="s">
        <v>26</v>
      </c>
      <c r="L2133" t="s">
        <v>10855</v>
      </c>
      <c r="M2133" t="s">
        <v>59</v>
      </c>
      <c r="N2133" t="s">
        <v>26</v>
      </c>
      <c r="O2133">
        <v>1</v>
      </c>
      <c r="P2133">
        <v>10</v>
      </c>
      <c r="Q2133">
        <v>10</v>
      </c>
      <c r="R2133">
        <v>10</v>
      </c>
      <c r="T2133">
        <v>6</v>
      </c>
      <c r="U2133" t="s">
        <v>26</v>
      </c>
      <c r="V2133" t="s">
        <v>62</v>
      </c>
    </row>
    <row r="2134" ht="15" customHeight="true">
      <c r="A2134">
        <v>1524</v>
      </c>
      <c r="B2134" t="s">
        <v>10862</v>
      </c>
      <c r="C2134">
        <v>355845000</v>
      </c>
      <c r="D2134" t="s">
        <v>10861</v>
      </c>
      <c r="E2134" t="s">
        <v>7069</v>
      </c>
      <c r="F2134" t="s">
        <v>7081</v>
      </c>
      <c r="G2134" t="s">
        <v>10860</v>
      </c>
      <c r="H2134" t="s">
        <v>10863</v>
      </c>
      <c r="I2134" t="s">
        <v>26</v>
      </c>
      <c r="L2134" t="s">
        <v>10859</v>
      </c>
      <c r="M2134" t="s">
        <v>59</v>
      </c>
      <c r="N2134" t="s">
        <v>26</v>
      </c>
      <c r="O2134">
        <v>1</v>
      </c>
      <c r="P2134">
        <v>10</v>
      </c>
      <c r="Q2134">
        <v>10</v>
      </c>
      <c r="R2134">
        <v>10</v>
      </c>
      <c r="T2134">
        <v>6</v>
      </c>
      <c r="U2134" t="s">
        <v>26</v>
      </c>
      <c r="V2134" t="s">
        <v>62</v>
      </c>
    </row>
    <row r="2135" ht="15" customHeight="true">
      <c r="A2135">
        <v>1525</v>
      </c>
      <c r="B2135" t="s">
        <v>10864</v>
      </c>
      <c r="C2135">
        <v>355845001</v>
      </c>
      <c r="D2135" t="s">
        <v>10866</v>
      </c>
      <c r="E2135" t="s">
        <v>7069</v>
      </c>
      <c r="F2135" t="s">
        <v>7084</v>
      </c>
      <c r="G2135" t="s">
        <v>10867</v>
      </c>
      <c r="H2135" t="s">
        <v>10868</v>
      </c>
      <c r="I2135" t="s">
        <v>26</v>
      </c>
      <c r="L2135" t="s">
        <v>10865</v>
      </c>
      <c r="M2135" t="s">
        <v>59</v>
      </c>
      <c r="N2135" t="s">
        <v>26</v>
      </c>
      <c r="O2135">
        <v>1</v>
      </c>
      <c r="P2135">
        <v>10</v>
      </c>
      <c r="Q2135">
        <v>10</v>
      </c>
      <c r="R2135">
        <v>10</v>
      </c>
      <c r="T2135">
        <v>6</v>
      </c>
      <c r="U2135" t="s">
        <v>26</v>
      </c>
      <c r="V2135" t="s">
        <v>62</v>
      </c>
    </row>
    <row r="2136" ht="15" customHeight="true">
      <c r="A2136">
        <v>1526</v>
      </c>
      <c r="B2136" t="s">
        <v>10870</v>
      </c>
      <c r="C2136">
        <v>355845002</v>
      </c>
      <c r="D2136" t="s">
        <v>10873</v>
      </c>
      <c r="E2136" t="s">
        <v>7069</v>
      </c>
      <c r="F2136" t="s">
        <v>7081</v>
      </c>
      <c r="G2136" t="s">
        <v>10872</v>
      </c>
      <c r="H2136" t="s">
        <v>10869</v>
      </c>
      <c r="I2136" t="s">
        <v>26</v>
      </c>
      <c r="L2136" t="s">
        <v>10871</v>
      </c>
      <c r="M2136" t="s">
        <v>59</v>
      </c>
      <c r="N2136" t="s">
        <v>26</v>
      </c>
      <c r="O2136">
        <v>1</v>
      </c>
      <c r="P2136">
        <v>10</v>
      </c>
      <c r="Q2136">
        <v>10</v>
      </c>
      <c r="R2136">
        <v>10</v>
      </c>
      <c r="T2136">
        <v>6</v>
      </c>
      <c r="U2136" t="s">
        <v>26</v>
      </c>
      <c r="V2136" t="s">
        <v>62</v>
      </c>
    </row>
    <row r="2137" ht="15" customHeight="true">
      <c r="A2137">
        <v>1527</v>
      </c>
      <c r="B2137" t="s">
        <v>10877</v>
      </c>
      <c r="C2137">
        <v>355845003</v>
      </c>
      <c r="D2137" t="s">
        <v>10875</v>
      </c>
      <c r="E2137" t="s">
        <v>7069</v>
      </c>
      <c r="F2137" t="s">
        <v>7072</v>
      </c>
      <c r="G2137" t="s">
        <v>10876</v>
      </c>
      <c r="H2137" t="s">
        <v>10874</v>
      </c>
      <c r="I2137" t="s">
        <v>26</v>
      </c>
      <c r="L2137" t="s">
        <v>10878</v>
      </c>
      <c r="M2137" t="s">
        <v>59</v>
      </c>
      <c r="N2137" t="s">
        <v>26</v>
      </c>
      <c r="O2137">
        <v>1</v>
      </c>
      <c r="P2137">
        <v>10</v>
      </c>
      <c r="Q2137">
        <v>10</v>
      </c>
      <c r="R2137">
        <v>10</v>
      </c>
      <c r="T2137">
        <v>6</v>
      </c>
      <c r="U2137" t="s">
        <v>26</v>
      </c>
      <c r="V2137" t="s">
        <v>62</v>
      </c>
    </row>
    <row r="2138" ht="15" customHeight="true">
      <c r="A2138">
        <v>1528</v>
      </c>
      <c r="B2138" t="s">
        <v>10881</v>
      </c>
      <c r="C2138">
        <v>355845004</v>
      </c>
      <c r="D2138" t="s">
        <v>10879</v>
      </c>
      <c r="E2138" t="s">
        <v>7069</v>
      </c>
      <c r="F2138" t="s">
        <v>7124</v>
      </c>
      <c r="G2138" t="s">
        <v>10880</v>
      </c>
      <c r="H2138" t="s">
        <v>10883</v>
      </c>
      <c r="I2138" t="s">
        <v>26</v>
      </c>
      <c r="L2138" t="s">
        <v>10882</v>
      </c>
      <c r="M2138" t="s">
        <v>59</v>
      </c>
      <c r="N2138" t="s">
        <v>26</v>
      </c>
      <c r="O2138">
        <v>1</v>
      </c>
      <c r="P2138">
        <v>10</v>
      </c>
      <c r="Q2138">
        <v>10</v>
      </c>
      <c r="R2138">
        <v>10</v>
      </c>
      <c r="T2138">
        <v>6</v>
      </c>
      <c r="U2138" t="s">
        <v>26</v>
      </c>
      <c r="V2138" t="s">
        <v>62</v>
      </c>
    </row>
    <row r="2139" ht="15" customHeight="true">
      <c r="A2139">
        <v>1529</v>
      </c>
      <c r="B2139" t="s">
        <v>10888</v>
      </c>
      <c r="C2139">
        <v>355845006</v>
      </c>
      <c r="D2139" t="s">
        <v>10887</v>
      </c>
      <c r="E2139" t="s">
        <v>7069</v>
      </c>
      <c r="F2139" t="s">
        <v>7144</v>
      </c>
      <c r="G2139" t="s">
        <v>10884</v>
      </c>
      <c r="H2139" t="s">
        <v>10886</v>
      </c>
      <c r="I2139" t="s">
        <v>26</v>
      </c>
      <c r="L2139" t="s">
        <v>10885</v>
      </c>
      <c r="M2139" t="s">
        <v>59</v>
      </c>
      <c r="N2139" t="s">
        <v>26</v>
      </c>
      <c r="O2139">
        <v>1</v>
      </c>
      <c r="P2139">
        <v>10</v>
      </c>
      <c r="Q2139">
        <v>10</v>
      </c>
      <c r="R2139">
        <v>10</v>
      </c>
      <c r="T2139">
        <v>6</v>
      </c>
      <c r="U2139" t="s">
        <v>26</v>
      </c>
      <c r="V2139" t="s">
        <v>62</v>
      </c>
    </row>
    <row r="2140" ht="15" customHeight="true">
      <c r="A2140">
        <v>1530</v>
      </c>
      <c r="B2140" t="s">
        <v>10890</v>
      </c>
      <c r="C2140">
        <v>355845007</v>
      </c>
      <c r="D2140" t="s">
        <v>10891</v>
      </c>
      <c r="E2140" t="s">
        <v>7069</v>
      </c>
      <c r="F2140" t="s">
        <v>7217</v>
      </c>
      <c r="G2140" t="s">
        <v>7215</v>
      </c>
      <c r="H2140" t="s">
        <v>10892</v>
      </c>
      <c r="I2140" t="s">
        <v>26</v>
      </c>
      <c r="L2140" t="s">
        <v>10889</v>
      </c>
      <c r="M2140" t="s">
        <v>59</v>
      </c>
      <c r="N2140" t="s">
        <v>26</v>
      </c>
      <c r="O2140">
        <v>1</v>
      </c>
      <c r="P2140">
        <v>10</v>
      </c>
      <c r="Q2140">
        <v>10</v>
      </c>
      <c r="R2140">
        <v>10</v>
      </c>
      <c r="T2140">
        <v>6</v>
      </c>
      <c r="U2140" t="s">
        <v>26</v>
      </c>
      <c r="V2140" t="s">
        <v>62</v>
      </c>
    </row>
    <row r="2141" ht="15" customHeight="true">
      <c r="A2141">
        <v>1531</v>
      </c>
      <c r="B2141" t="s">
        <v>10895</v>
      </c>
      <c r="C2141">
        <v>355845008</v>
      </c>
      <c r="D2141" t="s">
        <v>10896</v>
      </c>
      <c r="E2141" t="s">
        <v>7069</v>
      </c>
      <c r="F2141" t="s">
        <v>7072</v>
      </c>
      <c r="G2141" t="s">
        <v>10897</v>
      </c>
      <c r="H2141" t="s">
        <v>10894</v>
      </c>
      <c r="I2141" t="s">
        <v>26</v>
      </c>
      <c r="L2141" t="s">
        <v>10893</v>
      </c>
      <c r="M2141" t="s">
        <v>59</v>
      </c>
      <c r="N2141" t="s">
        <v>26</v>
      </c>
      <c r="O2141">
        <v>1</v>
      </c>
      <c r="P2141">
        <v>10</v>
      </c>
      <c r="Q2141">
        <v>10</v>
      </c>
      <c r="R2141">
        <v>10</v>
      </c>
      <c r="T2141">
        <v>6</v>
      </c>
      <c r="U2141" t="s">
        <v>26</v>
      </c>
      <c r="V2141" t="s">
        <v>62</v>
      </c>
    </row>
    <row r="2142" ht="15" customHeight="true">
      <c r="A2142">
        <v>1532</v>
      </c>
      <c r="B2142" t="s">
        <v>10899</v>
      </c>
      <c r="C2142">
        <v>355845009</v>
      </c>
      <c r="D2142" t="s">
        <v>10902</v>
      </c>
      <c r="E2142" t="s">
        <v>7069</v>
      </c>
      <c r="F2142" t="s">
        <v>7124</v>
      </c>
      <c r="G2142" t="s">
        <v>10900</v>
      </c>
      <c r="H2142" t="s">
        <v>10898</v>
      </c>
      <c r="I2142" t="s">
        <v>26</v>
      </c>
      <c r="L2142" t="s">
        <v>10901</v>
      </c>
      <c r="M2142" t="s">
        <v>59</v>
      </c>
      <c r="N2142" t="s">
        <v>26</v>
      </c>
      <c r="O2142">
        <v>1</v>
      </c>
      <c r="P2142">
        <v>10</v>
      </c>
      <c r="Q2142">
        <v>10</v>
      </c>
      <c r="R2142">
        <v>10</v>
      </c>
      <c r="T2142">
        <v>6</v>
      </c>
      <c r="U2142" t="s">
        <v>26</v>
      </c>
      <c r="V2142" t="s">
        <v>62</v>
      </c>
    </row>
    <row r="2143" ht="15" customHeight="true">
      <c r="A2143">
        <v>1533</v>
      </c>
      <c r="B2143" t="s">
        <v>10905</v>
      </c>
      <c r="C2143">
        <v>355845010</v>
      </c>
      <c r="D2143" t="s">
        <v>10907</v>
      </c>
      <c r="E2143" t="s">
        <v>7069</v>
      </c>
      <c r="F2143" t="s">
        <v>7095</v>
      </c>
      <c r="G2143" t="s">
        <v>10903</v>
      </c>
      <c r="H2143" t="s">
        <v>10904</v>
      </c>
      <c r="I2143" t="s">
        <v>26</v>
      </c>
      <c r="L2143" t="s">
        <v>10906</v>
      </c>
      <c r="M2143" t="s">
        <v>59</v>
      </c>
      <c r="N2143" t="s">
        <v>26</v>
      </c>
      <c r="O2143">
        <v>1</v>
      </c>
      <c r="P2143">
        <v>10</v>
      </c>
      <c r="Q2143">
        <v>10</v>
      </c>
      <c r="R2143">
        <v>10</v>
      </c>
      <c r="T2143">
        <v>6</v>
      </c>
      <c r="U2143" t="s">
        <v>26</v>
      </c>
      <c r="V2143" t="s">
        <v>62</v>
      </c>
    </row>
    <row r="2144" ht="15" customHeight="true">
      <c r="A2144">
        <v>1534</v>
      </c>
      <c r="B2144" t="s">
        <v>10912</v>
      </c>
      <c r="C2144">
        <v>355845011</v>
      </c>
      <c r="D2144" t="s">
        <v>10908</v>
      </c>
      <c r="E2144" t="s">
        <v>7069</v>
      </c>
      <c r="F2144" t="s">
        <v>7084</v>
      </c>
      <c r="G2144" t="s">
        <v>10909</v>
      </c>
      <c r="H2144" t="s">
        <v>10911</v>
      </c>
      <c r="I2144" t="s">
        <v>26</v>
      </c>
      <c r="L2144" t="s">
        <v>10910</v>
      </c>
      <c r="M2144" t="s">
        <v>59</v>
      </c>
      <c r="N2144" t="s">
        <v>26</v>
      </c>
      <c r="O2144">
        <v>1</v>
      </c>
      <c r="P2144">
        <v>10</v>
      </c>
      <c r="Q2144">
        <v>10</v>
      </c>
      <c r="R2144">
        <v>10</v>
      </c>
      <c r="T2144">
        <v>6</v>
      </c>
      <c r="U2144" t="s">
        <v>26</v>
      </c>
      <c r="V2144" t="s">
        <v>62</v>
      </c>
    </row>
    <row r="2145" ht="15" customHeight="true">
      <c r="A2145">
        <v>1535</v>
      </c>
      <c r="B2145" t="s">
        <v>10916</v>
      </c>
      <c r="C2145">
        <v>355845012</v>
      </c>
      <c r="D2145" t="s">
        <v>10915</v>
      </c>
      <c r="E2145" t="s">
        <v>7069</v>
      </c>
      <c r="F2145" t="s">
        <v>7121</v>
      </c>
      <c r="G2145" t="s">
        <v>10913</v>
      </c>
      <c r="H2145" t="s">
        <v>10917</v>
      </c>
      <c r="I2145" t="s">
        <v>26</v>
      </c>
      <c r="L2145" t="s">
        <v>10914</v>
      </c>
      <c r="M2145" t="s">
        <v>59</v>
      </c>
      <c r="N2145" t="s">
        <v>26</v>
      </c>
      <c r="O2145">
        <v>1</v>
      </c>
      <c r="P2145">
        <v>10</v>
      </c>
      <c r="Q2145">
        <v>10</v>
      </c>
      <c r="R2145">
        <v>10</v>
      </c>
      <c r="T2145">
        <v>6</v>
      </c>
      <c r="U2145" t="s">
        <v>26</v>
      </c>
      <c r="V2145" t="s">
        <v>62</v>
      </c>
    </row>
    <row r="2146" ht="15" customHeight="true">
      <c r="A2146">
        <v>1536</v>
      </c>
      <c r="B2146" t="s">
        <v>10921</v>
      </c>
      <c r="C2146">
        <v>355845013</v>
      </c>
      <c r="D2146" t="s">
        <v>10919</v>
      </c>
      <c r="E2146" t="s">
        <v>7069</v>
      </c>
      <c r="F2146" t="s">
        <v>7102</v>
      </c>
      <c r="G2146" t="s">
        <v>10922</v>
      </c>
      <c r="H2146" t="s">
        <v>10920</v>
      </c>
      <c r="I2146" t="s">
        <v>26</v>
      </c>
      <c r="L2146" t="s">
        <v>10918</v>
      </c>
      <c r="M2146" t="s">
        <v>59</v>
      </c>
      <c r="N2146" t="s">
        <v>26</v>
      </c>
      <c r="O2146">
        <v>1</v>
      </c>
      <c r="P2146">
        <v>10</v>
      </c>
      <c r="Q2146">
        <v>10</v>
      </c>
      <c r="R2146">
        <v>10</v>
      </c>
      <c r="T2146">
        <v>6</v>
      </c>
      <c r="U2146" t="s">
        <v>26</v>
      </c>
      <c r="V2146" t="s">
        <v>62</v>
      </c>
    </row>
    <row r="2147" ht="15" customHeight="true">
      <c r="A2147">
        <v>1537</v>
      </c>
      <c r="B2147" t="s">
        <v>10923</v>
      </c>
      <c r="C2147">
        <v>355845015</v>
      </c>
      <c r="D2147" t="s">
        <v>10924</v>
      </c>
      <c r="E2147" t="s">
        <v>7069</v>
      </c>
      <c r="F2147" t="s">
        <v>7070</v>
      </c>
      <c r="G2147" t="s">
        <v>10927</v>
      </c>
      <c r="H2147" t="s">
        <v>10926</v>
      </c>
      <c r="I2147" t="s">
        <v>26</v>
      </c>
      <c r="L2147" t="s">
        <v>10925</v>
      </c>
      <c r="M2147" t="s">
        <v>59</v>
      </c>
      <c r="N2147" t="s">
        <v>26</v>
      </c>
      <c r="O2147">
        <v>1</v>
      </c>
      <c r="P2147">
        <v>10</v>
      </c>
      <c r="Q2147">
        <v>10</v>
      </c>
      <c r="R2147">
        <v>10</v>
      </c>
      <c r="T2147">
        <v>6</v>
      </c>
      <c r="U2147" t="s">
        <v>26</v>
      </c>
      <c r="V2147" t="s">
        <v>62</v>
      </c>
    </row>
    <row r="2148" ht="15" customHeight="true">
      <c r="A2148">
        <v>1538</v>
      </c>
      <c r="B2148" t="s">
        <v>10929</v>
      </c>
      <c r="C2148">
        <v>355845016</v>
      </c>
      <c r="D2148" t="s">
        <v>10931</v>
      </c>
      <c r="E2148" t="s">
        <v>7069</v>
      </c>
      <c r="F2148" t="s">
        <v>7217</v>
      </c>
      <c r="G2148" t="s">
        <v>7129</v>
      </c>
      <c r="H2148" t="s">
        <v>10928</v>
      </c>
      <c r="I2148" t="s">
        <v>26</v>
      </c>
      <c r="L2148" t="s">
        <v>10930</v>
      </c>
      <c r="M2148" t="s">
        <v>59</v>
      </c>
      <c r="N2148" t="s">
        <v>26</v>
      </c>
      <c r="O2148">
        <v>1</v>
      </c>
      <c r="P2148">
        <v>10</v>
      </c>
      <c r="Q2148">
        <v>10</v>
      </c>
      <c r="R2148">
        <v>10</v>
      </c>
      <c r="T2148">
        <v>6</v>
      </c>
      <c r="U2148" t="s">
        <v>26</v>
      </c>
      <c r="V2148" t="s">
        <v>62</v>
      </c>
    </row>
    <row r="2149" ht="15" customHeight="true">
      <c r="A2149">
        <v>1539</v>
      </c>
      <c r="B2149" t="s">
        <v>10933</v>
      </c>
      <c r="C2149">
        <v>355845017</v>
      </c>
      <c r="D2149" t="s">
        <v>10935</v>
      </c>
      <c r="E2149" t="s">
        <v>7069</v>
      </c>
      <c r="F2149" t="s">
        <v>7124</v>
      </c>
      <c r="G2149" t="s">
        <v>7607</v>
      </c>
      <c r="H2149" t="s">
        <v>10932</v>
      </c>
      <c r="I2149" t="s">
        <v>26</v>
      </c>
      <c r="L2149" t="s">
        <v>10934</v>
      </c>
      <c r="M2149" t="s">
        <v>59</v>
      </c>
      <c r="N2149" t="s">
        <v>26</v>
      </c>
      <c r="O2149">
        <v>1</v>
      </c>
      <c r="P2149">
        <v>10</v>
      </c>
      <c r="Q2149">
        <v>10</v>
      </c>
      <c r="R2149">
        <v>10</v>
      </c>
      <c r="T2149">
        <v>6</v>
      </c>
      <c r="U2149" t="s">
        <v>26</v>
      </c>
      <c r="V2149" t="s">
        <v>62</v>
      </c>
    </row>
    <row r="2150" ht="15" customHeight="true">
      <c r="A2150">
        <v>1540</v>
      </c>
      <c r="B2150" t="s">
        <v>10939</v>
      </c>
      <c r="C2150">
        <v>355845018</v>
      </c>
      <c r="D2150" t="s">
        <v>10940</v>
      </c>
      <c r="E2150" t="s">
        <v>7069</v>
      </c>
      <c r="F2150" t="s">
        <v>7084</v>
      </c>
      <c r="G2150" t="s">
        <v>10937</v>
      </c>
      <c r="H2150" t="s">
        <v>10938</v>
      </c>
      <c r="I2150" t="s">
        <v>26</v>
      </c>
      <c r="L2150" t="s">
        <v>10936</v>
      </c>
      <c r="M2150" t="s">
        <v>59</v>
      </c>
      <c r="N2150" t="s">
        <v>26</v>
      </c>
      <c r="O2150">
        <v>1</v>
      </c>
      <c r="P2150">
        <v>10</v>
      </c>
      <c r="Q2150">
        <v>10</v>
      </c>
      <c r="R2150">
        <v>10</v>
      </c>
      <c r="T2150">
        <v>6</v>
      </c>
      <c r="U2150" t="s">
        <v>26</v>
      </c>
      <c r="V2150" t="s">
        <v>62</v>
      </c>
    </row>
    <row r="2151" ht="15" customHeight="true">
      <c r="A2151">
        <v>1541</v>
      </c>
      <c r="B2151" t="s">
        <v>10943</v>
      </c>
      <c r="C2151">
        <v>355845019</v>
      </c>
      <c r="D2151" t="s">
        <v>10945</v>
      </c>
      <c r="E2151" t="s">
        <v>7069</v>
      </c>
      <c r="F2151" t="s">
        <v>7070</v>
      </c>
      <c r="G2151" t="s">
        <v>10941</v>
      </c>
      <c r="H2151" t="s">
        <v>10942</v>
      </c>
      <c r="I2151" t="s">
        <v>26</v>
      </c>
      <c r="L2151" t="s">
        <v>10944</v>
      </c>
      <c r="M2151" t="s">
        <v>59</v>
      </c>
      <c r="N2151" t="s">
        <v>26</v>
      </c>
      <c r="O2151">
        <v>1</v>
      </c>
      <c r="P2151">
        <v>10</v>
      </c>
      <c r="Q2151">
        <v>10</v>
      </c>
      <c r="R2151">
        <v>10</v>
      </c>
      <c r="T2151">
        <v>6</v>
      </c>
      <c r="U2151" t="s">
        <v>26</v>
      </c>
      <c r="V2151" t="s">
        <v>62</v>
      </c>
    </row>
    <row r="2152" ht="15" customHeight="true">
      <c r="A2152">
        <v>1542</v>
      </c>
      <c r="B2152" t="s">
        <v>10948</v>
      </c>
      <c r="C2152">
        <v>355845020</v>
      </c>
      <c r="D2152" t="s">
        <v>10950</v>
      </c>
      <c r="E2152" t="s">
        <v>7069</v>
      </c>
      <c r="F2152" t="s">
        <v>7124</v>
      </c>
      <c r="G2152" t="s">
        <v>10947</v>
      </c>
      <c r="H2152" t="s">
        <v>10946</v>
      </c>
      <c r="I2152" t="s">
        <v>26</v>
      </c>
      <c r="L2152" t="s">
        <v>10949</v>
      </c>
      <c r="M2152" t="s">
        <v>59</v>
      </c>
      <c r="N2152" t="s">
        <v>26</v>
      </c>
      <c r="O2152">
        <v>1</v>
      </c>
      <c r="P2152">
        <v>10</v>
      </c>
      <c r="Q2152">
        <v>10</v>
      </c>
      <c r="R2152">
        <v>10</v>
      </c>
      <c r="T2152">
        <v>6</v>
      </c>
      <c r="U2152" t="s">
        <v>26</v>
      </c>
      <c r="V2152" t="s">
        <v>62</v>
      </c>
    </row>
    <row r="2153" ht="15" customHeight="true">
      <c r="A2153">
        <v>1543</v>
      </c>
      <c r="B2153" t="s">
        <v>10953</v>
      </c>
      <c r="C2153">
        <v>355845021</v>
      </c>
      <c r="D2153" t="s">
        <v>10952</v>
      </c>
      <c r="E2153" t="s">
        <v>7069</v>
      </c>
      <c r="F2153" t="s">
        <v>7072</v>
      </c>
      <c r="G2153" t="s">
        <v>10955</v>
      </c>
      <c r="H2153" t="s">
        <v>10951</v>
      </c>
      <c r="I2153" t="s">
        <v>10956</v>
      </c>
      <c r="L2153" t="s">
        <v>10954</v>
      </c>
      <c r="M2153" t="s">
        <v>59</v>
      </c>
      <c r="N2153" t="s">
        <v>26</v>
      </c>
      <c r="O2153">
        <v>1</v>
      </c>
      <c r="P2153">
        <v>10</v>
      </c>
      <c r="Q2153">
        <v>10</v>
      </c>
      <c r="R2153">
        <v>10</v>
      </c>
      <c r="T2153">
        <v>10</v>
      </c>
      <c r="U2153" t="s">
        <v>26</v>
      </c>
      <c r="V2153" t="s">
        <v>62</v>
      </c>
    </row>
    <row r="2154" ht="15" customHeight="true">
      <c r="A2154">
        <v>1544</v>
      </c>
      <c r="B2154" t="s">
        <v>10959</v>
      </c>
      <c r="C2154">
        <v>355845022</v>
      </c>
      <c r="D2154" t="s">
        <v>10957</v>
      </c>
      <c r="E2154" t="s">
        <v>7069</v>
      </c>
      <c r="F2154" t="s">
        <v>7217</v>
      </c>
      <c r="G2154" t="s">
        <v>7215</v>
      </c>
      <c r="H2154" t="s">
        <v>10958</v>
      </c>
      <c r="I2154" t="s">
        <v>26</v>
      </c>
      <c r="L2154" t="s">
        <v>10960</v>
      </c>
      <c r="M2154" t="s">
        <v>59</v>
      </c>
      <c r="N2154" t="s">
        <v>26</v>
      </c>
      <c r="O2154">
        <v>1</v>
      </c>
      <c r="P2154">
        <v>10</v>
      </c>
      <c r="Q2154">
        <v>10</v>
      </c>
      <c r="R2154">
        <v>10</v>
      </c>
      <c r="T2154">
        <v>6</v>
      </c>
      <c r="U2154" t="s">
        <v>26</v>
      </c>
      <c r="V2154" t="s">
        <v>62</v>
      </c>
    </row>
    <row r="2155" ht="15" customHeight="true">
      <c r="A2155">
        <v>1545</v>
      </c>
      <c r="B2155" t="s">
        <v>10963</v>
      </c>
      <c r="C2155">
        <v>355845023</v>
      </c>
      <c r="D2155" t="s">
        <v>10962</v>
      </c>
      <c r="E2155" t="s">
        <v>7069</v>
      </c>
      <c r="F2155" t="s">
        <v>7217</v>
      </c>
      <c r="G2155" t="s">
        <v>7215</v>
      </c>
      <c r="H2155" t="s">
        <v>10961</v>
      </c>
      <c r="I2155" t="s">
        <v>26</v>
      </c>
      <c r="L2155" t="s">
        <v>10964</v>
      </c>
      <c r="M2155" t="s">
        <v>59</v>
      </c>
      <c r="N2155" t="s">
        <v>26</v>
      </c>
      <c r="O2155">
        <v>1</v>
      </c>
      <c r="P2155">
        <v>10</v>
      </c>
      <c r="Q2155">
        <v>10</v>
      </c>
      <c r="R2155">
        <v>10</v>
      </c>
      <c r="T2155">
        <v>6</v>
      </c>
      <c r="U2155" t="s">
        <v>26</v>
      </c>
      <c r="V2155" t="s">
        <v>62</v>
      </c>
    </row>
    <row r="2156" ht="15" customHeight="true">
      <c r="A2156">
        <v>1546</v>
      </c>
      <c r="B2156" t="s">
        <v>10965</v>
      </c>
      <c r="C2156">
        <v>355845024</v>
      </c>
      <c r="D2156" t="s">
        <v>10967</v>
      </c>
      <c r="E2156" t="s">
        <v>7069</v>
      </c>
      <c r="F2156" t="s">
        <v>7072</v>
      </c>
      <c r="G2156" t="s">
        <v>10968</v>
      </c>
      <c r="H2156" t="s">
        <v>10969</v>
      </c>
      <c r="I2156" t="s">
        <v>26</v>
      </c>
      <c r="L2156" t="s">
        <v>10966</v>
      </c>
      <c r="M2156" t="s">
        <v>59</v>
      </c>
      <c r="N2156" t="s">
        <v>26</v>
      </c>
      <c r="O2156">
        <v>1</v>
      </c>
      <c r="P2156">
        <v>10</v>
      </c>
      <c r="Q2156">
        <v>10</v>
      </c>
      <c r="R2156">
        <v>10</v>
      </c>
      <c r="T2156">
        <v>6</v>
      </c>
      <c r="U2156" t="s">
        <v>26</v>
      </c>
      <c r="V2156" t="s">
        <v>62</v>
      </c>
    </row>
    <row r="2157" ht="15" customHeight="true">
      <c r="A2157">
        <v>1547</v>
      </c>
      <c r="B2157" t="s">
        <v>10973</v>
      </c>
      <c r="C2157">
        <v>355845025</v>
      </c>
      <c r="D2157" t="s">
        <v>10970</v>
      </c>
      <c r="E2157" t="s">
        <v>7069</v>
      </c>
      <c r="F2157" t="s">
        <v>7084</v>
      </c>
      <c r="G2157" t="s">
        <v>10971</v>
      </c>
      <c r="H2157" t="s">
        <v>10972</v>
      </c>
      <c r="I2157" t="s">
        <v>26</v>
      </c>
      <c r="L2157" t="s">
        <v>10974</v>
      </c>
      <c r="M2157" t="s">
        <v>59</v>
      </c>
      <c r="N2157" t="s">
        <v>26</v>
      </c>
      <c r="O2157">
        <v>1</v>
      </c>
      <c r="P2157">
        <v>10</v>
      </c>
      <c r="Q2157">
        <v>10</v>
      </c>
      <c r="R2157">
        <v>10</v>
      </c>
      <c r="T2157">
        <v>6</v>
      </c>
      <c r="U2157" t="s">
        <v>26</v>
      </c>
      <c r="V2157" t="s">
        <v>62</v>
      </c>
    </row>
    <row r="2158" ht="15" customHeight="true">
      <c r="A2158">
        <v>1548</v>
      </c>
      <c r="B2158" t="s">
        <v>10976</v>
      </c>
      <c r="C2158">
        <v>355845026</v>
      </c>
      <c r="D2158" t="s">
        <v>10977</v>
      </c>
      <c r="E2158" t="s">
        <v>7069</v>
      </c>
      <c r="F2158" t="s">
        <v>7137</v>
      </c>
      <c r="G2158" t="s">
        <v>10975</v>
      </c>
      <c r="H2158" t="s">
        <v>10979</v>
      </c>
      <c r="I2158" t="s">
        <v>26</v>
      </c>
      <c r="L2158" t="s">
        <v>10978</v>
      </c>
      <c r="M2158" t="s">
        <v>59</v>
      </c>
      <c r="N2158" t="s">
        <v>26</v>
      </c>
      <c r="O2158">
        <v>1</v>
      </c>
      <c r="P2158">
        <v>10</v>
      </c>
      <c r="Q2158">
        <v>10</v>
      </c>
      <c r="R2158">
        <v>10</v>
      </c>
      <c r="T2158">
        <v>6</v>
      </c>
      <c r="U2158" t="s">
        <v>26</v>
      </c>
      <c r="V2158" t="s">
        <v>62</v>
      </c>
    </row>
    <row r="2159" ht="15" customHeight="true">
      <c r="A2159">
        <v>1549</v>
      </c>
      <c r="B2159" t="s">
        <v>10984</v>
      </c>
      <c r="C2159">
        <v>355845027</v>
      </c>
      <c r="D2159" t="s">
        <v>10981</v>
      </c>
      <c r="E2159" t="s">
        <v>7069</v>
      </c>
      <c r="F2159" t="s">
        <v>7144</v>
      </c>
      <c r="G2159" t="s">
        <v>10982</v>
      </c>
      <c r="H2159" t="s">
        <v>10983</v>
      </c>
      <c r="I2159" t="s">
        <v>26</v>
      </c>
      <c r="L2159" t="s">
        <v>10980</v>
      </c>
      <c r="M2159" t="s">
        <v>59</v>
      </c>
      <c r="N2159" t="s">
        <v>26</v>
      </c>
      <c r="O2159">
        <v>1</v>
      </c>
      <c r="P2159">
        <v>10</v>
      </c>
      <c r="Q2159">
        <v>10</v>
      </c>
      <c r="R2159">
        <v>10</v>
      </c>
      <c r="T2159">
        <v>6</v>
      </c>
      <c r="U2159" t="s">
        <v>26</v>
      </c>
      <c r="V2159" t="s">
        <v>62</v>
      </c>
    </row>
    <row r="2160" ht="15" customHeight="true">
      <c r="A2160">
        <v>1550</v>
      </c>
      <c r="B2160" t="s">
        <v>10985</v>
      </c>
      <c r="C2160">
        <v>355845028</v>
      </c>
      <c r="D2160" t="s">
        <v>10988</v>
      </c>
      <c r="E2160" t="s">
        <v>7069</v>
      </c>
      <c r="F2160" t="s">
        <v>7205</v>
      </c>
      <c r="G2160" t="s">
        <v>10986</v>
      </c>
      <c r="H2160" t="s">
        <v>10987</v>
      </c>
      <c r="I2160" t="s">
        <v>26</v>
      </c>
      <c r="L2160" t="s">
        <v>10989</v>
      </c>
      <c r="M2160" t="s">
        <v>59</v>
      </c>
      <c r="N2160" t="s">
        <v>26</v>
      </c>
      <c r="O2160">
        <v>1</v>
      </c>
      <c r="P2160">
        <v>10</v>
      </c>
      <c r="Q2160">
        <v>10</v>
      </c>
      <c r="R2160">
        <v>10</v>
      </c>
      <c r="T2160">
        <v>10</v>
      </c>
      <c r="U2160" t="s">
        <v>26</v>
      </c>
      <c r="V2160" t="s">
        <v>62</v>
      </c>
    </row>
    <row r="2161" ht="15" customHeight="true">
      <c r="A2161">
        <v>1551</v>
      </c>
      <c r="B2161" t="s">
        <v>10993</v>
      </c>
      <c r="C2161">
        <v>355845029</v>
      </c>
      <c r="D2161" t="s">
        <v>10990</v>
      </c>
      <c r="E2161" t="s">
        <v>7069</v>
      </c>
      <c r="F2161" t="s">
        <v>7072</v>
      </c>
      <c r="G2161" t="s">
        <v>10991</v>
      </c>
      <c r="H2161" t="s">
        <v>10994</v>
      </c>
      <c r="I2161" t="s">
        <v>26</v>
      </c>
      <c r="L2161" t="s">
        <v>10992</v>
      </c>
      <c r="M2161" t="s">
        <v>59</v>
      </c>
      <c r="N2161" t="s">
        <v>26</v>
      </c>
      <c r="O2161">
        <v>1</v>
      </c>
      <c r="P2161">
        <v>10</v>
      </c>
      <c r="Q2161">
        <v>10</v>
      </c>
      <c r="R2161">
        <v>10</v>
      </c>
      <c r="T2161">
        <v>6</v>
      </c>
      <c r="U2161" t="s">
        <v>26</v>
      </c>
      <c r="V2161" t="s">
        <v>62</v>
      </c>
    </row>
    <row r="2162" ht="15" customHeight="true">
      <c r="A2162">
        <v>1552</v>
      </c>
      <c r="B2162" t="s">
        <v>10996</v>
      </c>
      <c r="C2162">
        <v>355845030</v>
      </c>
      <c r="D2162" t="s">
        <v>10995</v>
      </c>
      <c r="E2162" t="s">
        <v>7069</v>
      </c>
      <c r="F2162" t="s">
        <v>7102</v>
      </c>
      <c r="G2162" t="s">
        <v>10999</v>
      </c>
      <c r="H2162" t="s">
        <v>10997</v>
      </c>
      <c r="I2162" t="s">
        <v>26</v>
      </c>
      <c r="L2162" t="s">
        <v>10998</v>
      </c>
      <c r="M2162" t="s">
        <v>59</v>
      </c>
      <c r="N2162" t="s">
        <v>26</v>
      </c>
      <c r="O2162">
        <v>1</v>
      </c>
      <c r="P2162">
        <v>10</v>
      </c>
      <c r="Q2162">
        <v>10</v>
      </c>
      <c r="R2162">
        <v>10</v>
      </c>
      <c r="T2162">
        <v>6</v>
      </c>
      <c r="U2162" t="s">
        <v>26</v>
      </c>
      <c r="V2162" t="s">
        <v>62</v>
      </c>
    </row>
    <row r="2163" ht="15" customHeight="true">
      <c r="A2163">
        <v>1553</v>
      </c>
      <c r="B2163" t="s">
        <v>11004</v>
      </c>
      <c r="C2163">
        <v>355845031</v>
      </c>
      <c r="D2163" t="s">
        <v>11002</v>
      </c>
      <c r="E2163" t="s">
        <v>7069</v>
      </c>
      <c r="F2163" t="s">
        <v>7102</v>
      </c>
      <c r="G2163" t="s">
        <v>11001</v>
      </c>
      <c r="H2163" t="s">
        <v>11003</v>
      </c>
      <c r="I2163" t="s">
        <v>26</v>
      </c>
      <c r="L2163" t="s">
        <v>11000</v>
      </c>
      <c r="M2163" t="s">
        <v>59</v>
      </c>
      <c r="N2163" t="s">
        <v>26</v>
      </c>
      <c r="O2163">
        <v>1</v>
      </c>
      <c r="P2163">
        <v>10</v>
      </c>
      <c r="Q2163">
        <v>10</v>
      </c>
      <c r="R2163">
        <v>10</v>
      </c>
      <c r="T2163">
        <v>6</v>
      </c>
      <c r="U2163" t="s">
        <v>26</v>
      </c>
      <c r="V2163" t="s">
        <v>62</v>
      </c>
    </row>
    <row r="2164" ht="15" customHeight="true">
      <c r="A2164">
        <v>1554</v>
      </c>
      <c r="B2164" t="s">
        <v>11010</v>
      </c>
      <c r="C2164">
        <v>355845033</v>
      </c>
      <c r="D2164" t="s">
        <v>11006</v>
      </c>
      <c r="E2164" t="s">
        <v>7069</v>
      </c>
      <c r="F2164" t="s">
        <v>7072</v>
      </c>
      <c r="G2164" t="s">
        <v>11008</v>
      </c>
      <c r="H2164" t="s">
        <v>11009</v>
      </c>
      <c r="I2164" t="s">
        <v>11007</v>
      </c>
      <c r="L2164" t="s">
        <v>11005</v>
      </c>
      <c r="M2164" t="s">
        <v>59</v>
      </c>
      <c r="N2164" t="s">
        <v>26</v>
      </c>
      <c r="O2164">
        <v>1</v>
      </c>
      <c r="P2164">
        <v>10</v>
      </c>
      <c r="Q2164">
        <v>10</v>
      </c>
      <c r="R2164">
        <v>10</v>
      </c>
      <c r="T2164">
        <v>10</v>
      </c>
      <c r="U2164" t="s">
        <v>26</v>
      </c>
      <c r="V2164" t="s">
        <v>62</v>
      </c>
    </row>
    <row r="2165" ht="15" customHeight="true">
      <c r="A2165">
        <v>1555</v>
      </c>
      <c r="B2165" t="s">
        <v>11013</v>
      </c>
      <c r="C2165">
        <v>355845034</v>
      </c>
      <c r="D2165" t="s">
        <v>11011</v>
      </c>
      <c r="E2165" t="s">
        <v>7069</v>
      </c>
      <c r="F2165" t="s">
        <v>7121</v>
      </c>
      <c r="G2165" t="s">
        <v>11015</v>
      </c>
      <c r="H2165" t="s">
        <v>11012</v>
      </c>
      <c r="I2165" t="s">
        <v>26</v>
      </c>
      <c r="L2165" t="s">
        <v>11014</v>
      </c>
      <c r="M2165" t="s">
        <v>59</v>
      </c>
      <c r="N2165" t="s">
        <v>26</v>
      </c>
      <c r="O2165">
        <v>1</v>
      </c>
      <c r="P2165">
        <v>10</v>
      </c>
      <c r="Q2165">
        <v>10</v>
      </c>
      <c r="R2165">
        <v>10</v>
      </c>
      <c r="T2165">
        <v>6</v>
      </c>
      <c r="U2165" t="s">
        <v>26</v>
      </c>
      <c r="V2165" t="s">
        <v>62</v>
      </c>
    </row>
    <row r="2166" ht="15" customHeight="true">
      <c r="A2166">
        <v>1556</v>
      </c>
      <c r="B2166" t="s">
        <v>11018</v>
      </c>
      <c r="C2166">
        <v>355845035</v>
      </c>
      <c r="D2166" t="s">
        <v>11019</v>
      </c>
      <c r="E2166" t="s">
        <v>7069</v>
      </c>
      <c r="F2166" t="s">
        <v>7144</v>
      </c>
      <c r="G2166" t="s">
        <v>11017</v>
      </c>
      <c r="H2166" t="s">
        <v>11020</v>
      </c>
      <c r="I2166" t="s">
        <v>26</v>
      </c>
      <c r="L2166" t="s">
        <v>11016</v>
      </c>
      <c r="M2166" t="s">
        <v>59</v>
      </c>
      <c r="N2166" t="s">
        <v>26</v>
      </c>
      <c r="O2166">
        <v>1</v>
      </c>
      <c r="P2166">
        <v>10</v>
      </c>
      <c r="Q2166">
        <v>10</v>
      </c>
      <c r="R2166">
        <v>10</v>
      </c>
      <c r="T2166">
        <v>6</v>
      </c>
      <c r="U2166" t="s">
        <v>26</v>
      </c>
      <c r="V2166" t="s">
        <v>62</v>
      </c>
    </row>
    <row r="2167" ht="15" customHeight="true">
      <c r="A2167">
        <v>1557</v>
      </c>
      <c r="B2167" t="s">
        <v>11025</v>
      </c>
      <c r="C2167">
        <v>355845036</v>
      </c>
      <c r="D2167" t="s">
        <v>11022</v>
      </c>
      <c r="E2167" t="s">
        <v>7069</v>
      </c>
      <c r="F2167" t="s">
        <v>7121</v>
      </c>
      <c r="G2167" t="s">
        <v>11024</v>
      </c>
      <c r="H2167" t="s">
        <v>11023</v>
      </c>
      <c r="I2167" t="s">
        <v>26</v>
      </c>
      <c r="L2167" t="s">
        <v>11021</v>
      </c>
      <c r="M2167" t="s">
        <v>59</v>
      </c>
      <c r="N2167" t="s">
        <v>26</v>
      </c>
      <c r="O2167">
        <v>1</v>
      </c>
      <c r="P2167">
        <v>10</v>
      </c>
      <c r="Q2167">
        <v>10</v>
      </c>
      <c r="R2167">
        <v>10</v>
      </c>
      <c r="T2167">
        <v>6</v>
      </c>
      <c r="U2167" t="s">
        <v>26</v>
      </c>
      <c r="V2167" t="s">
        <v>62</v>
      </c>
    </row>
    <row r="2168" ht="15" customHeight="true">
      <c r="A2168">
        <v>1558</v>
      </c>
      <c r="B2168" t="s">
        <v>11026</v>
      </c>
      <c r="C2168">
        <v>355845037</v>
      </c>
      <c r="D2168" t="s">
        <v>11030</v>
      </c>
      <c r="E2168" t="s">
        <v>7069</v>
      </c>
      <c r="F2168" t="s">
        <v>7081</v>
      </c>
      <c r="G2168" t="s">
        <v>11029</v>
      </c>
      <c r="H2168" t="s">
        <v>11027</v>
      </c>
      <c r="I2168" t="s">
        <v>26</v>
      </c>
      <c r="L2168" t="s">
        <v>11028</v>
      </c>
      <c r="M2168" t="s">
        <v>59</v>
      </c>
      <c r="N2168" t="s">
        <v>26</v>
      </c>
      <c r="O2168">
        <v>1</v>
      </c>
      <c r="P2168">
        <v>10</v>
      </c>
      <c r="Q2168">
        <v>10</v>
      </c>
      <c r="R2168">
        <v>10</v>
      </c>
      <c r="T2168">
        <v>6</v>
      </c>
      <c r="U2168" t="s">
        <v>26</v>
      </c>
      <c r="V2168" t="s">
        <v>62</v>
      </c>
    </row>
    <row r="2169" ht="15" customHeight="true">
      <c r="A2169">
        <v>1559</v>
      </c>
      <c r="B2169" t="s">
        <v>11035</v>
      </c>
      <c r="C2169">
        <v>355845038</v>
      </c>
      <c r="D2169" t="s">
        <v>11031</v>
      </c>
      <c r="E2169" t="s">
        <v>7069</v>
      </c>
      <c r="F2169" t="s">
        <v>7109</v>
      </c>
      <c r="G2169" t="s">
        <v>11034</v>
      </c>
      <c r="H2169" t="s">
        <v>11032</v>
      </c>
      <c r="I2169" t="s">
        <v>26</v>
      </c>
      <c r="L2169" t="s">
        <v>11033</v>
      </c>
      <c r="M2169" t="s">
        <v>59</v>
      </c>
      <c r="N2169" t="s">
        <v>26</v>
      </c>
      <c r="O2169">
        <v>1</v>
      </c>
      <c r="P2169">
        <v>10</v>
      </c>
      <c r="Q2169">
        <v>10</v>
      </c>
      <c r="R2169">
        <v>10</v>
      </c>
      <c r="T2169">
        <v>6</v>
      </c>
      <c r="U2169" t="s">
        <v>26</v>
      </c>
      <c r="V2169" t="s">
        <v>62</v>
      </c>
    </row>
    <row r="2170" ht="15" customHeight="true">
      <c r="A2170">
        <v>1560</v>
      </c>
      <c r="B2170" t="s">
        <v>11037</v>
      </c>
      <c r="C2170">
        <v>355845039</v>
      </c>
      <c r="D2170" t="s">
        <v>11036</v>
      </c>
      <c r="E2170" t="s">
        <v>7069</v>
      </c>
      <c r="F2170" t="s">
        <v>7137</v>
      </c>
      <c r="G2170" t="s">
        <v>11038</v>
      </c>
      <c r="H2170" t="s">
        <v>11039</v>
      </c>
      <c r="I2170" t="s">
        <v>26</v>
      </c>
      <c r="L2170" t="s">
        <v>11040</v>
      </c>
      <c r="M2170" t="s">
        <v>59</v>
      </c>
      <c r="N2170" t="s">
        <v>26</v>
      </c>
      <c r="O2170">
        <v>1</v>
      </c>
      <c r="P2170">
        <v>10</v>
      </c>
      <c r="Q2170">
        <v>10</v>
      </c>
      <c r="R2170">
        <v>10</v>
      </c>
      <c r="T2170">
        <v>6</v>
      </c>
      <c r="U2170" t="s">
        <v>26</v>
      </c>
      <c r="V2170" t="s">
        <v>62</v>
      </c>
    </row>
    <row r="2171" ht="15" customHeight="true">
      <c r="A2171">
        <v>1561</v>
      </c>
      <c r="B2171" t="s">
        <v>11043</v>
      </c>
      <c r="C2171">
        <v>355845040</v>
      </c>
      <c r="D2171" t="s">
        <v>11041</v>
      </c>
      <c r="E2171" t="s">
        <v>7069</v>
      </c>
      <c r="F2171" t="s">
        <v>7124</v>
      </c>
      <c r="G2171" t="s">
        <v>7129</v>
      </c>
      <c r="H2171" t="s">
        <v>11044</v>
      </c>
      <c r="I2171" t="s">
        <v>26</v>
      </c>
      <c r="L2171" t="s">
        <v>11042</v>
      </c>
      <c r="M2171" t="s">
        <v>59</v>
      </c>
      <c r="N2171" t="s">
        <v>26</v>
      </c>
      <c r="O2171">
        <v>1</v>
      </c>
      <c r="P2171">
        <v>10</v>
      </c>
      <c r="Q2171">
        <v>10</v>
      </c>
      <c r="R2171">
        <v>10</v>
      </c>
      <c r="T2171">
        <v>6</v>
      </c>
      <c r="U2171" t="s">
        <v>26</v>
      </c>
      <c r="V2171" t="s">
        <v>62</v>
      </c>
    </row>
    <row r="2172" ht="15" customHeight="true">
      <c r="A2172">
        <v>1562</v>
      </c>
      <c r="B2172" t="s">
        <v>11046</v>
      </c>
      <c r="C2172">
        <v>355845041</v>
      </c>
      <c r="D2172" t="s">
        <v>11049</v>
      </c>
      <c r="E2172" t="s">
        <v>7069</v>
      </c>
      <c r="F2172" t="s">
        <v>7102</v>
      </c>
      <c r="G2172" t="s">
        <v>11048</v>
      </c>
      <c r="H2172" t="s">
        <v>11045</v>
      </c>
      <c r="I2172" t="s">
        <v>26</v>
      </c>
      <c r="L2172" t="s">
        <v>11047</v>
      </c>
      <c r="M2172" t="s">
        <v>59</v>
      </c>
      <c r="N2172" t="s">
        <v>26</v>
      </c>
      <c r="O2172">
        <v>1</v>
      </c>
      <c r="P2172">
        <v>10</v>
      </c>
      <c r="Q2172">
        <v>10</v>
      </c>
      <c r="R2172">
        <v>10</v>
      </c>
      <c r="T2172">
        <v>6</v>
      </c>
      <c r="U2172" t="s">
        <v>26</v>
      </c>
      <c r="V2172" t="s">
        <v>62</v>
      </c>
    </row>
    <row r="2173" ht="15" customHeight="true">
      <c r="A2173">
        <v>1563</v>
      </c>
      <c r="B2173" t="s">
        <v>11052</v>
      </c>
      <c r="C2173">
        <v>355845042</v>
      </c>
      <c r="D2173" t="s">
        <v>11050</v>
      </c>
      <c r="E2173" t="s">
        <v>7069</v>
      </c>
      <c r="F2173" t="s">
        <v>7072</v>
      </c>
      <c r="G2173" t="s">
        <v>11054</v>
      </c>
      <c r="H2173" t="s">
        <v>11053</v>
      </c>
      <c r="I2173" t="s">
        <v>26</v>
      </c>
      <c r="L2173" t="s">
        <v>11051</v>
      </c>
      <c r="M2173" t="s">
        <v>59</v>
      </c>
      <c r="N2173" t="s">
        <v>26</v>
      </c>
      <c r="O2173">
        <v>1</v>
      </c>
      <c r="P2173">
        <v>10</v>
      </c>
      <c r="Q2173">
        <v>10</v>
      </c>
      <c r="R2173">
        <v>10</v>
      </c>
      <c r="T2173">
        <v>6</v>
      </c>
      <c r="U2173" t="s">
        <v>26</v>
      </c>
      <c r="V2173" t="s">
        <v>62</v>
      </c>
    </row>
    <row r="2174" ht="15" customHeight="true">
      <c r="A2174">
        <v>1564</v>
      </c>
      <c r="B2174" t="s">
        <v>11055</v>
      </c>
      <c r="C2174">
        <v>355845043</v>
      </c>
      <c r="D2174" t="s">
        <v>11057</v>
      </c>
      <c r="E2174" t="s">
        <v>7069</v>
      </c>
      <c r="F2174" t="s">
        <v>7217</v>
      </c>
      <c r="G2174" t="s">
        <v>7215</v>
      </c>
      <c r="H2174" t="s">
        <v>11058</v>
      </c>
      <c r="I2174" t="s">
        <v>26</v>
      </c>
      <c r="L2174" t="s">
        <v>11056</v>
      </c>
      <c r="M2174" t="s">
        <v>59</v>
      </c>
      <c r="N2174" t="s">
        <v>26</v>
      </c>
      <c r="O2174">
        <v>1</v>
      </c>
      <c r="P2174">
        <v>10</v>
      </c>
      <c r="Q2174">
        <v>10</v>
      </c>
      <c r="R2174">
        <v>10</v>
      </c>
      <c r="T2174">
        <v>6</v>
      </c>
      <c r="U2174" t="s">
        <v>26</v>
      </c>
      <c r="V2174" t="s">
        <v>62</v>
      </c>
    </row>
    <row r="2175" ht="15" customHeight="true">
      <c r="A2175">
        <v>1565</v>
      </c>
      <c r="B2175" t="s">
        <v>11061</v>
      </c>
      <c r="C2175">
        <v>355845044</v>
      </c>
      <c r="D2175" t="s">
        <v>11060</v>
      </c>
      <c r="E2175" t="s">
        <v>7069</v>
      </c>
      <c r="F2175" t="s">
        <v>7081</v>
      </c>
      <c r="G2175" t="s">
        <v>11063</v>
      </c>
      <c r="H2175" t="s">
        <v>11062</v>
      </c>
      <c r="I2175" t="s">
        <v>26</v>
      </c>
      <c r="L2175" t="s">
        <v>11059</v>
      </c>
      <c r="M2175" t="s">
        <v>59</v>
      </c>
      <c r="N2175" t="s">
        <v>26</v>
      </c>
      <c r="O2175">
        <v>1</v>
      </c>
      <c r="P2175">
        <v>10</v>
      </c>
      <c r="Q2175">
        <v>10</v>
      </c>
      <c r="R2175">
        <v>10</v>
      </c>
      <c r="T2175">
        <v>6</v>
      </c>
      <c r="U2175" t="s">
        <v>26</v>
      </c>
      <c r="V2175" t="s">
        <v>62</v>
      </c>
    </row>
    <row r="2176" ht="15" customHeight="true">
      <c r="A2176">
        <v>1566</v>
      </c>
      <c r="B2176" t="s">
        <v>11067</v>
      </c>
      <c r="C2176">
        <v>355845046</v>
      </c>
      <c r="D2176" t="s">
        <v>11068</v>
      </c>
      <c r="E2176" t="s">
        <v>7069</v>
      </c>
      <c r="F2176" t="s">
        <v>7121</v>
      </c>
      <c r="G2176" t="s">
        <v>11066</v>
      </c>
      <c r="H2176" t="s">
        <v>11065</v>
      </c>
      <c r="I2176" t="s">
        <v>26</v>
      </c>
      <c r="L2176" t="s">
        <v>11064</v>
      </c>
      <c r="M2176" t="s">
        <v>59</v>
      </c>
      <c r="N2176" t="s">
        <v>26</v>
      </c>
      <c r="O2176">
        <v>1</v>
      </c>
      <c r="P2176">
        <v>10</v>
      </c>
      <c r="Q2176">
        <v>10</v>
      </c>
      <c r="R2176">
        <v>10</v>
      </c>
      <c r="T2176">
        <v>6</v>
      </c>
      <c r="U2176" t="s">
        <v>26</v>
      </c>
      <c r="V2176" t="s">
        <v>62</v>
      </c>
    </row>
    <row r="2177" ht="15" customHeight="true">
      <c r="A2177">
        <v>1567</v>
      </c>
      <c r="B2177" t="s">
        <v>11071</v>
      </c>
      <c r="C2177">
        <v>355845048</v>
      </c>
      <c r="D2177" t="s">
        <v>11069</v>
      </c>
      <c r="E2177" t="s">
        <v>7069</v>
      </c>
      <c r="F2177" t="s">
        <v>7072</v>
      </c>
      <c r="G2177" t="s">
        <v>11072</v>
      </c>
      <c r="H2177" t="s">
        <v>11073</v>
      </c>
      <c r="I2177" t="s">
        <v>26</v>
      </c>
      <c r="L2177" t="s">
        <v>11070</v>
      </c>
      <c r="M2177" t="s">
        <v>59</v>
      </c>
      <c r="N2177" t="s">
        <v>26</v>
      </c>
      <c r="O2177">
        <v>1</v>
      </c>
      <c r="P2177">
        <v>10</v>
      </c>
      <c r="Q2177">
        <v>10</v>
      </c>
      <c r="R2177">
        <v>10</v>
      </c>
      <c r="T2177">
        <v>6</v>
      </c>
      <c r="U2177" t="s">
        <v>26</v>
      </c>
      <c r="V2177" t="s">
        <v>62</v>
      </c>
    </row>
    <row r="2178" ht="15" customHeight="true">
      <c r="A2178">
        <v>1568</v>
      </c>
      <c r="B2178" t="s">
        <v>11076</v>
      </c>
      <c r="C2178">
        <v>355845050</v>
      </c>
      <c r="D2178" t="s">
        <v>11077</v>
      </c>
      <c r="E2178" t="s">
        <v>7069</v>
      </c>
      <c r="F2178" t="s">
        <v>7095</v>
      </c>
      <c r="G2178" t="s">
        <v>11074</v>
      </c>
      <c r="H2178" t="s">
        <v>11075</v>
      </c>
      <c r="I2178" t="s">
        <v>26</v>
      </c>
      <c r="L2178" t="s">
        <v>11078</v>
      </c>
      <c r="M2178" t="s">
        <v>59</v>
      </c>
      <c r="N2178" t="s">
        <v>26</v>
      </c>
      <c r="O2178">
        <v>1</v>
      </c>
      <c r="P2178">
        <v>10</v>
      </c>
      <c r="Q2178">
        <v>10</v>
      </c>
      <c r="R2178">
        <v>10</v>
      </c>
      <c r="T2178">
        <v>6</v>
      </c>
      <c r="U2178" t="s">
        <v>26</v>
      </c>
      <c r="V2178" t="s">
        <v>62</v>
      </c>
    </row>
    <row r="2179" ht="15" customHeight="true">
      <c r="A2179">
        <v>1569</v>
      </c>
      <c r="B2179" t="s">
        <v>11081</v>
      </c>
      <c r="C2179">
        <v>355845052</v>
      </c>
      <c r="D2179" t="s">
        <v>11082</v>
      </c>
      <c r="E2179" t="s">
        <v>7069</v>
      </c>
      <c r="F2179" t="s">
        <v>7095</v>
      </c>
      <c r="G2179" t="s">
        <v>11080</v>
      </c>
      <c r="H2179" t="s">
        <v>11083</v>
      </c>
      <c r="I2179" t="s">
        <v>26</v>
      </c>
      <c r="L2179" t="s">
        <v>11079</v>
      </c>
      <c r="M2179" t="s">
        <v>59</v>
      </c>
      <c r="N2179" t="s">
        <v>26</v>
      </c>
      <c r="O2179">
        <v>1</v>
      </c>
      <c r="P2179">
        <v>10</v>
      </c>
      <c r="Q2179">
        <v>10</v>
      </c>
      <c r="R2179">
        <v>10</v>
      </c>
      <c r="T2179">
        <v>6</v>
      </c>
      <c r="U2179" t="s">
        <v>26</v>
      </c>
      <c r="V2179" t="s">
        <v>62</v>
      </c>
    </row>
    <row r="2180" ht="15" customHeight="true">
      <c r="A2180">
        <v>1570</v>
      </c>
      <c r="B2180" t="s">
        <v>11089</v>
      </c>
      <c r="C2180">
        <v>355845053</v>
      </c>
      <c r="D2180" t="s">
        <v>11084</v>
      </c>
      <c r="E2180" t="s">
        <v>7069</v>
      </c>
      <c r="F2180" t="s">
        <v>7072</v>
      </c>
      <c r="G2180" t="s">
        <v>11086</v>
      </c>
      <c r="H2180" t="s">
        <v>11088</v>
      </c>
      <c r="I2180" t="s">
        <v>11085</v>
      </c>
      <c r="L2180" t="s">
        <v>11087</v>
      </c>
      <c r="M2180" t="s">
        <v>59</v>
      </c>
      <c r="N2180" t="s">
        <v>26</v>
      </c>
      <c r="O2180">
        <v>1</v>
      </c>
      <c r="P2180">
        <v>10</v>
      </c>
      <c r="Q2180">
        <v>10</v>
      </c>
      <c r="R2180">
        <v>10</v>
      </c>
      <c r="T2180">
        <v>10</v>
      </c>
      <c r="U2180" t="s">
        <v>26</v>
      </c>
      <c r="V2180" t="s">
        <v>62</v>
      </c>
    </row>
    <row r="2181" ht="15" customHeight="true">
      <c r="A2181">
        <v>1571</v>
      </c>
      <c r="B2181" t="s">
        <v>11092</v>
      </c>
      <c r="C2181">
        <v>355845054</v>
      </c>
      <c r="D2181" t="s">
        <v>11093</v>
      </c>
      <c r="E2181" t="s">
        <v>7069</v>
      </c>
      <c r="F2181" t="s">
        <v>7619</v>
      </c>
      <c r="G2181" t="s">
        <v>11090</v>
      </c>
      <c r="H2181" t="s">
        <v>11094</v>
      </c>
      <c r="I2181" t="s">
        <v>26</v>
      </c>
      <c r="L2181" t="s">
        <v>11091</v>
      </c>
      <c r="M2181" t="s">
        <v>59</v>
      </c>
      <c r="N2181" t="s">
        <v>26</v>
      </c>
      <c r="O2181">
        <v>1</v>
      </c>
      <c r="P2181">
        <v>10</v>
      </c>
      <c r="Q2181">
        <v>10</v>
      </c>
      <c r="R2181">
        <v>10</v>
      </c>
      <c r="T2181">
        <v>6</v>
      </c>
      <c r="U2181" t="s">
        <v>26</v>
      </c>
      <c r="V2181" t="s">
        <v>62</v>
      </c>
    </row>
    <row r="2182" ht="15" customHeight="true">
      <c r="A2182">
        <v>1572</v>
      </c>
      <c r="B2182" t="s">
        <v>11095</v>
      </c>
      <c r="C2182">
        <v>355845055</v>
      </c>
      <c r="D2182" t="s">
        <v>11099</v>
      </c>
      <c r="E2182" t="s">
        <v>7069</v>
      </c>
      <c r="F2182" t="s">
        <v>7084</v>
      </c>
      <c r="G2182" t="s">
        <v>11098</v>
      </c>
      <c r="H2182" t="s">
        <v>11097</v>
      </c>
      <c r="I2182" t="s">
        <v>26</v>
      </c>
      <c r="L2182" t="s">
        <v>11096</v>
      </c>
      <c r="M2182" t="s">
        <v>59</v>
      </c>
      <c r="N2182" t="s">
        <v>26</v>
      </c>
      <c r="O2182">
        <v>1</v>
      </c>
      <c r="P2182">
        <v>10</v>
      </c>
      <c r="Q2182">
        <v>10</v>
      </c>
      <c r="R2182">
        <v>10</v>
      </c>
      <c r="T2182">
        <v>6</v>
      </c>
      <c r="U2182" t="s">
        <v>26</v>
      </c>
      <c r="V2182" t="s">
        <v>62</v>
      </c>
    </row>
    <row r="2183" ht="15" customHeight="true">
      <c r="A2183">
        <v>1573</v>
      </c>
      <c r="B2183" t="s">
        <v>11101</v>
      </c>
      <c r="C2183">
        <v>355845056</v>
      </c>
      <c r="D2183" t="s">
        <v>11104</v>
      </c>
      <c r="E2183" t="s">
        <v>7069</v>
      </c>
      <c r="F2183" t="s">
        <v>7070</v>
      </c>
      <c r="G2183" t="s">
        <v>11102</v>
      </c>
      <c r="H2183" t="s">
        <v>11100</v>
      </c>
      <c r="I2183" t="s">
        <v>26</v>
      </c>
      <c r="L2183" t="s">
        <v>11103</v>
      </c>
      <c r="M2183" t="s">
        <v>59</v>
      </c>
      <c r="N2183" t="s">
        <v>26</v>
      </c>
      <c r="O2183">
        <v>1</v>
      </c>
      <c r="P2183">
        <v>10</v>
      </c>
      <c r="Q2183">
        <v>10</v>
      </c>
      <c r="R2183">
        <v>10</v>
      </c>
      <c r="T2183">
        <v>6</v>
      </c>
      <c r="U2183" t="s">
        <v>26</v>
      </c>
      <c r="V2183" t="s">
        <v>62</v>
      </c>
    </row>
    <row r="2184" ht="15" customHeight="true">
      <c r="A2184">
        <v>1574</v>
      </c>
      <c r="B2184" t="s">
        <v>11108</v>
      </c>
      <c r="C2184">
        <v>355845057</v>
      </c>
      <c r="D2184" t="s">
        <v>11105</v>
      </c>
      <c r="E2184" t="s">
        <v>7069</v>
      </c>
      <c r="F2184" t="s">
        <v>7124</v>
      </c>
      <c r="G2184" t="s">
        <v>11106</v>
      </c>
      <c r="H2184" t="s">
        <v>11107</v>
      </c>
      <c r="I2184" t="s">
        <v>26</v>
      </c>
      <c r="L2184" t="s">
        <v>11109</v>
      </c>
      <c r="M2184" t="s">
        <v>59</v>
      </c>
      <c r="N2184" t="s">
        <v>26</v>
      </c>
      <c r="O2184">
        <v>1</v>
      </c>
      <c r="P2184">
        <v>10</v>
      </c>
      <c r="Q2184">
        <v>10</v>
      </c>
      <c r="R2184">
        <v>10</v>
      </c>
      <c r="T2184">
        <v>6</v>
      </c>
      <c r="U2184" t="s">
        <v>26</v>
      </c>
      <c r="V2184" t="s">
        <v>62</v>
      </c>
    </row>
    <row r="2185" ht="15" customHeight="true">
      <c r="A2185">
        <v>1575</v>
      </c>
      <c r="B2185" t="s">
        <v>11110</v>
      </c>
      <c r="C2185">
        <v>355845059</v>
      </c>
      <c r="D2185" t="s">
        <v>11113</v>
      </c>
      <c r="E2185" t="s">
        <v>7069</v>
      </c>
      <c r="F2185" t="s">
        <v>7070</v>
      </c>
      <c r="G2185" t="s">
        <v>11114</v>
      </c>
      <c r="H2185" t="s">
        <v>11112</v>
      </c>
      <c r="I2185" t="s">
        <v>26</v>
      </c>
      <c r="L2185" t="s">
        <v>11111</v>
      </c>
      <c r="M2185" t="s">
        <v>59</v>
      </c>
      <c r="N2185" t="s">
        <v>26</v>
      </c>
      <c r="O2185">
        <v>1</v>
      </c>
      <c r="P2185">
        <v>10</v>
      </c>
      <c r="Q2185">
        <v>10</v>
      </c>
      <c r="R2185">
        <v>10</v>
      </c>
      <c r="T2185">
        <v>6</v>
      </c>
      <c r="U2185" t="s">
        <v>26</v>
      </c>
      <c r="V2185" t="s">
        <v>62</v>
      </c>
    </row>
    <row r="2186" ht="15" customHeight="true">
      <c r="A2186">
        <v>1576</v>
      </c>
      <c r="B2186" t="s">
        <v>11119</v>
      </c>
      <c r="C2186">
        <v>355845060</v>
      </c>
      <c r="D2186" t="s">
        <v>11115</v>
      </c>
      <c r="E2186" t="s">
        <v>7069</v>
      </c>
      <c r="F2186" t="s">
        <v>7084</v>
      </c>
      <c r="G2186" t="s">
        <v>11117</v>
      </c>
      <c r="H2186" t="s">
        <v>11118</v>
      </c>
      <c r="I2186" t="s">
        <v>26</v>
      </c>
      <c r="L2186" t="s">
        <v>11116</v>
      </c>
      <c r="M2186" t="s">
        <v>59</v>
      </c>
      <c r="N2186" t="s">
        <v>26</v>
      </c>
      <c r="O2186">
        <v>1</v>
      </c>
      <c r="P2186">
        <v>10</v>
      </c>
      <c r="Q2186">
        <v>10</v>
      </c>
      <c r="R2186">
        <v>10</v>
      </c>
      <c r="T2186">
        <v>6</v>
      </c>
      <c r="U2186" t="s">
        <v>26</v>
      </c>
      <c r="V2186" t="s">
        <v>62</v>
      </c>
    </row>
    <row r="2187" ht="15" customHeight="true">
      <c r="A2187">
        <v>1577</v>
      </c>
      <c r="B2187" t="s">
        <v>11123</v>
      </c>
      <c r="C2187">
        <v>355845061</v>
      </c>
      <c r="D2187" t="s">
        <v>11120</v>
      </c>
      <c r="E2187" t="s">
        <v>7069</v>
      </c>
      <c r="F2187" t="s">
        <v>7144</v>
      </c>
      <c r="G2187" t="s">
        <v>11121</v>
      </c>
      <c r="H2187" t="s">
        <v>11124</v>
      </c>
      <c r="I2187" t="s">
        <v>26</v>
      </c>
      <c r="L2187" t="s">
        <v>11122</v>
      </c>
      <c r="M2187" t="s">
        <v>59</v>
      </c>
      <c r="N2187" t="s">
        <v>26</v>
      </c>
      <c r="O2187">
        <v>1</v>
      </c>
      <c r="P2187">
        <v>10</v>
      </c>
      <c r="Q2187">
        <v>10</v>
      </c>
      <c r="R2187">
        <v>10</v>
      </c>
      <c r="T2187">
        <v>6</v>
      </c>
      <c r="U2187" t="s">
        <v>26</v>
      </c>
      <c r="V2187" t="s">
        <v>62</v>
      </c>
    </row>
    <row r="2188" ht="15" customHeight="true">
      <c r="A2188">
        <v>1578</v>
      </c>
      <c r="B2188" t="s">
        <v>11127</v>
      </c>
      <c r="C2188">
        <v>355845062</v>
      </c>
      <c r="D2188" t="s">
        <v>11128</v>
      </c>
      <c r="E2188" t="s">
        <v>7069</v>
      </c>
      <c r="F2188" t="s">
        <v>7084</v>
      </c>
      <c r="G2188" t="s">
        <v>11126</v>
      </c>
      <c r="H2188" t="s">
        <v>11129</v>
      </c>
      <c r="I2188" t="s">
        <v>26</v>
      </c>
      <c r="L2188" t="s">
        <v>11125</v>
      </c>
      <c r="M2188" t="s">
        <v>59</v>
      </c>
      <c r="N2188" t="s">
        <v>26</v>
      </c>
      <c r="O2188">
        <v>1</v>
      </c>
      <c r="P2188">
        <v>10</v>
      </c>
      <c r="Q2188">
        <v>10</v>
      </c>
      <c r="R2188">
        <v>10</v>
      </c>
      <c r="T2188">
        <v>6</v>
      </c>
      <c r="U2188" t="s">
        <v>26</v>
      </c>
      <c r="V2188" t="s">
        <v>62</v>
      </c>
    </row>
    <row r="2189" ht="15" customHeight="true">
      <c r="A2189">
        <v>1579</v>
      </c>
      <c r="B2189" t="s">
        <v>11130</v>
      </c>
      <c r="C2189">
        <v>355845063</v>
      </c>
      <c r="D2189" t="s">
        <v>11131</v>
      </c>
      <c r="E2189" t="s">
        <v>7069</v>
      </c>
      <c r="F2189" t="s">
        <v>7081</v>
      </c>
      <c r="G2189" t="s">
        <v>11134</v>
      </c>
      <c r="H2189" t="s">
        <v>11132</v>
      </c>
      <c r="I2189" t="s">
        <v>26</v>
      </c>
      <c r="L2189" t="s">
        <v>11133</v>
      </c>
      <c r="M2189" t="s">
        <v>59</v>
      </c>
      <c r="N2189" t="s">
        <v>26</v>
      </c>
      <c r="O2189">
        <v>1</v>
      </c>
      <c r="P2189">
        <v>10</v>
      </c>
      <c r="Q2189">
        <v>10</v>
      </c>
      <c r="R2189">
        <v>10</v>
      </c>
      <c r="T2189">
        <v>6</v>
      </c>
      <c r="U2189" t="s">
        <v>26</v>
      </c>
      <c r="V2189" t="s">
        <v>62</v>
      </c>
    </row>
    <row r="2190" ht="15" customHeight="true">
      <c r="A2190">
        <v>1580</v>
      </c>
      <c r="B2190" t="s">
        <v>11138</v>
      </c>
      <c r="C2190">
        <v>355845064</v>
      </c>
      <c r="D2190" t="s">
        <v>11135</v>
      </c>
      <c r="E2190" t="s">
        <v>7069</v>
      </c>
      <c r="F2190" t="s">
        <v>7072</v>
      </c>
      <c r="G2190" t="s">
        <v>11137</v>
      </c>
      <c r="H2190" t="s">
        <v>11139</v>
      </c>
      <c r="I2190" t="s">
        <v>26</v>
      </c>
      <c r="L2190" t="s">
        <v>11136</v>
      </c>
      <c r="M2190" t="s">
        <v>59</v>
      </c>
      <c r="N2190" t="s">
        <v>26</v>
      </c>
      <c r="O2190">
        <v>1</v>
      </c>
      <c r="P2190">
        <v>10</v>
      </c>
      <c r="Q2190">
        <v>10</v>
      </c>
      <c r="R2190">
        <v>10</v>
      </c>
      <c r="T2190">
        <v>6</v>
      </c>
      <c r="U2190" t="s">
        <v>26</v>
      </c>
      <c r="V2190" t="s">
        <v>62</v>
      </c>
    </row>
    <row r="2191" ht="15" customHeight="true">
      <c r="A2191">
        <v>1581</v>
      </c>
      <c r="B2191" t="s">
        <v>11142</v>
      </c>
      <c r="C2191">
        <v>355845065</v>
      </c>
      <c r="D2191" t="s">
        <v>11141</v>
      </c>
      <c r="E2191" t="s">
        <v>7069</v>
      </c>
      <c r="F2191" t="s">
        <v>8087</v>
      </c>
      <c r="G2191" t="s">
        <v>11143</v>
      </c>
      <c r="H2191" t="s">
        <v>11144</v>
      </c>
      <c r="I2191" t="s">
        <v>26</v>
      </c>
      <c r="L2191" t="s">
        <v>11140</v>
      </c>
      <c r="M2191" t="s">
        <v>59</v>
      </c>
      <c r="N2191" t="s">
        <v>26</v>
      </c>
      <c r="O2191">
        <v>1</v>
      </c>
      <c r="P2191">
        <v>10</v>
      </c>
      <c r="Q2191">
        <v>10</v>
      </c>
      <c r="R2191">
        <v>10</v>
      </c>
      <c r="T2191">
        <v>6</v>
      </c>
      <c r="U2191" t="s">
        <v>26</v>
      </c>
      <c r="V2191" t="s">
        <v>62</v>
      </c>
    </row>
    <row r="2192" ht="15" customHeight="true">
      <c r="A2192">
        <v>1582</v>
      </c>
      <c r="B2192" t="s">
        <v>11149</v>
      </c>
      <c r="C2192">
        <v>355845067</v>
      </c>
      <c r="D2192" t="s">
        <v>11148</v>
      </c>
      <c r="E2192" t="s">
        <v>7069</v>
      </c>
      <c r="F2192" t="s">
        <v>7124</v>
      </c>
      <c r="G2192" t="s">
        <v>11145</v>
      </c>
      <c r="H2192" t="s">
        <v>11146</v>
      </c>
      <c r="I2192" t="s">
        <v>26</v>
      </c>
      <c r="L2192" t="s">
        <v>11147</v>
      </c>
      <c r="M2192" t="s">
        <v>59</v>
      </c>
      <c r="N2192" t="s">
        <v>26</v>
      </c>
      <c r="O2192">
        <v>1</v>
      </c>
      <c r="P2192">
        <v>10</v>
      </c>
      <c r="Q2192">
        <v>10</v>
      </c>
      <c r="R2192">
        <v>10</v>
      </c>
      <c r="T2192">
        <v>6</v>
      </c>
      <c r="U2192" t="s">
        <v>26</v>
      </c>
      <c r="V2192" t="s">
        <v>62</v>
      </c>
    </row>
    <row r="2193" ht="15" customHeight="true">
      <c r="A2193">
        <v>1583</v>
      </c>
      <c r="B2193" t="s">
        <v>11153</v>
      </c>
      <c r="C2193">
        <v>355845068</v>
      </c>
      <c r="D2193" t="s">
        <v>11151</v>
      </c>
      <c r="E2193" t="s">
        <v>7069</v>
      </c>
      <c r="F2193" t="s">
        <v>7095</v>
      </c>
      <c r="G2193" t="s">
        <v>11152</v>
      </c>
      <c r="H2193" t="s">
        <v>11154</v>
      </c>
      <c r="I2193" t="s">
        <v>26</v>
      </c>
      <c r="L2193" t="s">
        <v>11150</v>
      </c>
      <c r="M2193" t="s">
        <v>59</v>
      </c>
      <c r="N2193" t="s">
        <v>26</v>
      </c>
      <c r="O2193">
        <v>1</v>
      </c>
      <c r="P2193">
        <v>10</v>
      </c>
      <c r="Q2193">
        <v>10</v>
      </c>
      <c r="R2193">
        <v>10</v>
      </c>
      <c r="T2193">
        <v>6</v>
      </c>
      <c r="U2193" t="s">
        <v>26</v>
      </c>
      <c r="V2193" t="s">
        <v>62</v>
      </c>
    </row>
    <row r="2194" ht="15" customHeight="true">
      <c r="A2194">
        <v>1584</v>
      </c>
      <c r="B2194" t="s">
        <v>11159</v>
      </c>
      <c r="C2194">
        <v>355845069</v>
      </c>
      <c r="D2194" t="s">
        <v>11157</v>
      </c>
      <c r="E2194" t="s">
        <v>7069</v>
      </c>
      <c r="F2194" t="s">
        <v>7072</v>
      </c>
      <c r="G2194" t="s">
        <v>11155</v>
      </c>
      <c r="H2194" t="s">
        <v>11158</v>
      </c>
      <c r="I2194" t="s">
        <v>11156</v>
      </c>
      <c r="L2194" t="s">
        <v>11160</v>
      </c>
      <c r="M2194" t="s">
        <v>59</v>
      </c>
      <c r="N2194" t="s">
        <v>26</v>
      </c>
      <c r="O2194">
        <v>1</v>
      </c>
      <c r="P2194">
        <v>10</v>
      </c>
      <c r="Q2194">
        <v>10</v>
      </c>
      <c r="R2194">
        <v>10</v>
      </c>
      <c r="T2194">
        <v>10</v>
      </c>
      <c r="U2194" t="s">
        <v>26</v>
      </c>
      <c r="V2194" t="s">
        <v>62</v>
      </c>
    </row>
    <row r="2195" ht="15" customHeight="true">
      <c r="A2195">
        <v>1585</v>
      </c>
      <c r="B2195" t="s">
        <v>11162</v>
      </c>
      <c r="C2195">
        <v>355845071</v>
      </c>
      <c r="D2195" t="s">
        <v>11161</v>
      </c>
      <c r="E2195" t="s">
        <v>7069</v>
      </c>
      <c r="F2195" t="s">
        <v>7084</v>
      </c>
      <c r="G2195" t="s">
        <v>11165</v>
      </c>
      <c r="H2195" t="s">
        <v>11163</v>
      </c>
      <c r="I2195" t="s">
        <v>26</v>
      </c>
      <c r="L2195" t="s">
        <v>11164</v>
      </c>
      <c r="M2195" t="s">
        <v>59</v>
      </c>
      <c r="N2195" t="s">
        <v>26</v>
      </c>
      <c r="O2195">
        <v>1</v>
      </c>
      <c r="P2195">
        <v>10</v>
      </c>
      <c r="Q2195">
        <v>10</v>
      </c>
      <c r="R2195">
        <v>10</v>
      </c>
      <c r="T2195">
        <v>6</v>
      </c>
      <c r="U2195" t="s">
        <v>26</v>
      </c>
      <c r="V2195" t="s">
        <v>62</v>
      </c>
    </row>
    <row r="2196" ht="15" customHeight="true">
      <c r="A2196">
        <v>1586</v>
      </c>
      <c r="B2196" t="s">
        <v>11169</v>
      </c>
      <c r="C2196">
        <v>355845072</v>
      </c>
      <c r="D2196" t="s">
        <v>11166</v>
      </c>
      <c r="E2196" t="s">
        <v>7069</v>
      </c>
      <c r="F2196" t="s">
        <v>7124</v>
      </c>
      <c r="G2196" t="s">
        <v>11168</v>
      </c>
      <c r="H2196" t="s">
        <v>11167</v>
      </c>
      <c r="I2196" t="s">
        <v>26</v>
      </c>
      <c r="L2196" t="s">
        <v>11170</v>
      </c>
      <c r="M2196" t="s">
        <v>59</v>
      </c>
      <c r="N2196" t="s">
        <v>26</v>
      </c>
      <c r="O2196">
        <v>1</v>
      </c>
      <c r="P2196">
        <v>10</v>
      </c>
      <c r="Q2196">
        <v>10</v>
      </c>
      <c r="R2196">
        <v>10</v>
      </c>
      <c r="T2196">
        <v>6</v>
      </c>
      <c r="U2196" t="s">
        <v>26</v>
      </c>
      <c r="V2196" t="s">
        <v>62</v>
      </c>
    </row>
    <row r="2197" ht="15" customHeight="true">
      <c r="A2197">
        <v>1587</v>
      </c>
      <c r="B2197" t="s">
        <v>11175</v>
      </c>
      <c r="C2197">
        <v>355845073</v>
      </c>
      <c r="D2197" t="s">
        <v>11171</v>
      </c>
      <c r="E2197" t="s">
        <v>7069</v>
      </c>
      <c r="F2197" t="s">
        <v>7102</v>
      </c>
      <c r="G2197" t="s">
        <v>11172</v>
      </c>
      <c r="H2197" t="s">
        <v>11173</v>
      </c>
      <c r="I2197" t="s">
        <v>26</v>
      </c>
      <c r="L2197" t="s">
        <v>11174</v>
      </c>
      <c r="M2197" t="s">
        <v>59</v>
      </c>
      <c r="N2197" t="s">
        <v>26</v>
      </c>
      <c r="O2197">
        <v>1</v>
      </c>
      <c r="P2197">
        <v>10</v>
      </c>
      <c r="Q2197">
        <v>10</v>
      </c>
      <c r="R2197">
        <v>10</v>
      </c>
      <c r="T2197">
        <v>6</v>
      </c>
      <c r="U2197" t="s">
        <v>26</v>
      </c>
      <c r="V2197" t="s">
        <v>62</v>
      </c>
    </row>
    <row r="2198" ht="15" customHeight="true">
      <c r="A2198">
        <v>1588</v>
      </c>
      <c r="B2198" t="s">
        <v>11179</v>
      </c>
      <c r="C2198">
        <v>355845074</v>
      </c>
      <c r="D2198" t="s">
        <v>11177</v>
      </c>
      <c r="E2198" t="s">
        <v>7069</v>
      </c>
      <c r="F2198" t="s">
        <v>7217</v>
      </c>
      <c r="G2198" t="s">
        <v>7215</v>
      </c>
      <c r="H2198" t="s">
        <v>11178</v>
      </c>
      <c r="I2198" t="s">
        <v>26</v>
      </c>
      <c r="L2198" t="s">
        <v>11176</v>
      </c>
      <c r="M2198" t="s">
        <v>59</v>
      </c>
      <c r="N2198" t="s">
        <v>26</v>
      </c>
      <c r="O2198">
        <v>1</v>
      </c>
      <c r="P2198">
        <v>10</v>
      </c>
      <c r="Q2198">
        <v>10</v>
      </c>
      <c r="R2198">
        <v>10</v>
      </c>
      <c r="T2198">
        <v>6</v>
      </c>
      <c r="U2198" t="s">
        <v>26</v>
      </c>
      <c r="V2198" t="s">
        <v>62</v>
      </c>
    </row>
    <row r="2199" ht="15" customHeight="true">
      <c r="A2199">
        <v>1589</v>
      </c>
      <c r="B2199" t="s">
        <v>11180</v>
      </c>
      <c r="C2199">
        <v>355845075</v>
      </c>
      <c r="D2199" t="s">
        <v>11182</v>
      </c>
      <c r="E2199" t="s">
        <v>7069</v>
      </c>
      <c r="F2199" t="s">
        <v>7217</v>
      </c>
      <c r="G2199" t="s">
        <v>7215</v>
      </c>
      <c r="H2199" t="s">
        <v>11183</v>
      </c>
      <c r="I2199" t="s">
        <v>26</v>
      </c>
      <c r="L2199" t="s">
        <v>11181</v>
      </c>
      <c r="M2199" t="s">
        <v>59</v>
      </c>
      <c r="N2199" t="s">
        <v>26</v>
      </c>
      <c r="O2199">
        <v>1</v>
      </c>
      <c r="P2199">
        <v>10</v>
      </c>
      <c r="Q2199">
        <v>10</v>
      </c>
      <c r="R2199">
        <v>10</v>
      </c>
      <c r="T2199">
        <v>6</v>
      </c>
      <c r="U2199" t="s">
        <v>26</v>
      </c>
      <c r="V2199" t="s">
        <v>62</v>
      </c>
    </row>
    <row r="2200" ht="15" customHeight="true">
      <c r="A2200">
        <v>1590</v>
      </c>
      <c r="B2200" t="s">
        <v>11186</v>
      </c>
      <c r="C2200">
        <v>355845076</v>
      </c>
      <c r="D2200" t="s">
        <v>11187</v>
      </c>
      <c r="E2200" t="s">
        <v>7069</v>
      </c>
      <c r="F2200" t="s">
        <v>7084</v>
      </c>
      <c r="G2200" t="s">
        <v>11188</v>
      </c>
      <c r="H2200" t="s">
        <v>11185</v>
      </c>
      <c r="I2200" t="s">
        <v>26</v>
      </c>
      <c r="L2200" t="s">
        <v>11184</v>
      </c>
      <c r="M2200" t="s">
        <v>59</v>
      </c>
      <c r="N2200" t="s">
        <v>26</v>
      </c>
      <c r="O2200">
        <v>1</v>
      </c>
      <c r="P2200">
        <v>10</v>
      </c>
      <c r="Q2200">
        <v>10</v>
      </c>
      <c r="R2200">
        <v>10</v>
      </c>
      <c r="T2200">
        <v>6</v>
      </c>
      <c r="U2200" t="s">
        <v>26</v>
      </c>
      <c r="V2200" t="s">
        <v>62</v>
      </c>
    </row>
    <row r="2201" ht="15" customHeight="true">
      <c r="A2201">
        <v>1591</v>
      </c>
      <c r="B2201" t="s">
        <v>11189</v>
      </c>
      <c r="C2201">
        <v>355845077</v>
      </c>
      <c r="D2201" t="s">
        <v>11190</v>
      </c>
      <c r="E2201" t="s">
        <v>7069</v>
      </c>
      <c r="F2201" t="s">
        <v>7205</v>
      </c>
      <c r="G2201" t="s">
        <v>11191</v>
      </c>
      <c r="H2201" t="s">
        <v>11192</v>
      </c>
      <c r="I2201" t="s">
        <v>26</v>
      </c>
      <c r="L2201" t="s">
        <v>11193</v>
      </c>
      <c r="M2201" t="s">
        <v>59</v>
      </c>
      <c r="N2201" t="s">
        <v>26</v>
      </c>
      <c r="O2201">
        <v>1</v>
      </c>
      <c r="P2201">
        <v>10</v>
      </c>
      <c r="Q2201">
        <v>10</v>
      </c>
      <c r="R2201">
        <v>10</v>
      </c>
      <c r="T2201">
        <v>6</v>
      </c>
      <c r="U2201" t="s">
        <v>26</v>
      </c>
      <c r="V2201" t="s">
        <v>62</v>
      </c>
    </row>
    <row r="2202" ht="15" customHeight="true">
      <c r="A2202">
        <v>1592</v>
      </c>
      <c r="B2202" t="s">
        <v>11194</v>
      </c>
      <c r="C2202">
        <v>355845078</v>
      </c>
      <c r="D2202" t="s">
        <v>11195</v>
      </c>
      <c r="E2202" t="s">
        <v>7069</v>
      </c>
      <c r="F2202" t="s">
        <v>7304</v>
      </c>
      <c r="G2202" t="s">
        <v>11197</v>
      </c>
      <c r="H2202" t="s">
        <v>11196</v>
      </c>
      <c r="I2202" t="s">
        <v>26</v>
      </c>
      <c r="L2202" t="s">
        <v>11198</v>
      </c>
      <c r="M2202" t="s">
        <v>59</v>
      </c>
      <c r="N2202" t="s">
        <v>26</v>
      </c>
      <c r="O2202">
        <v>1</v>
      </c>
      <c r="P2202">
        <v>10</v>
      </c>
      <c r="Q2202">
        <v>10</v>
      </c>
      <c r="R2202">
        <v>10</v>
      </c>
      <c r="T2202">
        <v>6</v>
      </c>
      <c r="U2202" t="s">
        <v>26</v>
      </c>
      <c r="V2202" t="s">
        <v>62</v>
      </c>
    </row>
    <row r="2203" ht="15" customHeight="true">
      <c r="A2203">
        <v>1593</v>
      </c>
      <c r="B2203" t="s">
        <v>11199</v>
      </c>
      <c r="C2203">
        <v>355845079</v>
      </c>
      <c r="D2203" t="s">
        <v>11201</v>
      </c>
      <c r="E2203" t="s">
        <v>7069</v>
      </c>
      <c r="F2203" t="s">
        <v>7072</v>
      </c>
      <c r="G2203" t="s">
        <v>11203</v>
      </c>
      <c r="H2203" t="s">
        <v>11204</v>
      </c>
      <c r="I2203" t="s">
        <v>11202</v>
      </c>
      <c r="L2203" t="s">
        <v>11200</v>
      </c>
      <c r="M2203" t="s">
        <v>59</v>
      </c>
      <c r="N2203" t="s">
        <v>26</v>
      </c>
      <c r="O2203">
        <v>1</v>
      </c>
      <c r="P2203">
        <v>10</v>
      </c>
      <c r="Q2203">
        <v>10</v>
      </c>
      <c r="R2203">
        <v>10</v>
      </c>
      <c r="T2203">
        <v>10</v>
      </c>
      <c r="U2203" t="s">
        <v>26</v>
      </c>
      <c r="V2203" t="s">
        <v>62</v>
      </c>
    </row>
    <row r="2204" ht="15" customHeight="true">
      <c r="A2204">
        <v>1594</v>
      </c>
      <c r="B2204" t="s">
        <v>11209</v>
      </c>
      <c r="C2204">
        <v>355845080</v>
      </c>
      <c r="D2204" t="s">
        <v>11205</v>
      </c>
      <c r="E2204" t="s">
        <v>7069</v>
      </c>
      <c r="F2204" t="s">
        <v>7095</v>
      </c>
      <c r="G2204" t="s">
        <v>11207</v>
      </c>
      <c r="H2204" t="s">
        <v>11208</v>
      </c>
      <c r="I2204" t="s">
        <v>26</v>
      </c>
      <c r="L2204" t="s">
        <v>11206</v>
      </c>
      <c r="M2204" t="s">
        <v>59</v>
      </c>
      <c r="N2204" t="s">
        <v>26</v>
      </c>
      <c r="O2204">
        <v>1</v>
      </c>
      <c r="P2204">
        <v>10</v>
      </c>
      <c r="Q2204">
        <v>10</v>
      </c>
      <c r="R2204">
        <v>10</v>
      </c>
      <c r="T2204">
        <v>6</v>
      </c>
      <c r="U2204" t="s">
        <v>26</v>
      </c>
      <c r="V2204" t="s">
        <v>62</v>
      </c>
    </row>
    <row r="2205" ht="15" customHeight="true">
      <c r="A2205">
        <v>1595</v>
      </c>
      <c r="B2205" t="s">
        <v>11210</v>
      </c>
      <c r="C2205">
        <v>355845081</v>
      </c>
      <c r="D2205" t="s">
        <v>11212</v>
      </c>
      <c r="E2205" t="s">
        <v>7069</v>
      </c>
      <c r="F2205" t="s">
        <v>7124</v>
      </c>
      <c r="G2205" t="s">
        <v>11214</v>
      </c>
      <c r="H2205" t="s">
        <v>11211</v>
      </c>
      <c r="I2205" t="s">
        <v>26</v>
      </c>
      <c r="L2205" t="s">
        <v>11213</v>
      </c>
      <c r="M2205" t="s">
        <v>59</v>
      </c>
      <c r="N2205" t="s">
        <v>26</v>
      </c>
      <c r="O2205">
        <v>1</v>
      </c>
      <c r="P2205">
        <v>10</v>
      </c>
      <c r="Q2205">
        <v>10</v>
      </c>
      <c r="R2205">
        <v>10</v>
      </c>
      <c r="T2205">
        <v>6</v>
      </c>
      <c r="U2205" t="s">
        <v>26</v>
      </c>
      <c r="V2205" t="s">
        <v>62</v>
      </c>
    </row>
    <row r="2206" ht="15" customHeight="true">
      <c r="A2206">
        <v>1596</v>
      </c>
      <c r="B2206" t="s">
        <v>11216</v>
      </c>
      <c r="C2206">
        <v>355845082</v>
      </c>
      <c r="D2206" t="s">
        <v>11215</v>
      </c>
      <c r="E2206" t="s">
        <v>7069</v>
      </c>
      <c r="F2206" t="s">
        <v>7109</v>
      </c>
      <c r="G2206" t="s">
        <v>11217</v>
      </c>
      <c r="H2206" t="s">
        <v>11218</v>
      </c>
      <c r="I2206" t="s">
        <v>26</v>
      </c>
      <c r="L2206" t="s">
        <v>11219</v>
      </c>
      <c r="M2206" t="s">
        <v>59</v>
      </c>
      <c r="N2206" t="s">
        <v>26</v>
      </c>
      <c r="O2206">
        <v>1</v>
      </c>
      <c r="P2206">
        <v>10</v>
      </c>
      <c r="Q2206">
        <v>10</v>
      </c>
      <c r="R2206">
        <v>10</v>
      </c>
      <c r="T2206">
        <v>6</v>
      </c>
      <c r="U2206" t="s">
        <v>26</v>
      </c>
      <c r="V2206" t="s">
        <v>62</v>
      </c>
    </row>
    <row r="2207" ht="15" customHeight="true">
      <c r="A2207">
        <v>1597</v>
      </c>
      <c r="B2207" t="s">
        <v>11220</v>
      </c>
      <c r="C2207">
        <v>355845083</v>
      </c>
      <c r="D2207" t="s">
        <v>11222</v>
      </c>
      <c r="E2207" t="s">
        <v>7069</v>
      </c>
      <c r="F2207" t="s">
        <v>7070</v>
      </c>
      <c r="G2207" t="s">
        <v>8880</v>
      </c>
      <c r="H2207" t="s">
        <v>11223</v>
      </c>
      <c r="I2207" t="s">
        <v>26</v>
      </c>
      <c r="L2207" t="s">
        <v>11221</v>
      </c>
      <c r="M2207" t="s">
        <v>59</v>
      </c>
      <c r="N2207" t="s">
        <v>26</v>
      </c>
      <c r="O2207">
        <v>1</v>
      </c>
      <c r="P2207">
        <v>10</v>
      </c>
      <c r="Q2207">
        <v>10</v>
      </c>
      <c r="R2207">
        <v>10</v>
      </c>
      <c r="T2207">
        <v>6</v>
      </c>
      <c r="U2207" t="s">
        <v>26</v>
      </c>
      <c r="V2207" t="s">
        <v>62</v>
      </c>
    </row>
    <row r="2208" ht="15" customHeight="true">
      <c r="A2208">
        <v>1598</v>
      </c>
      <c r="B2208" t="s">
        <v>11228</v>
      </c>
      <c r="C2208">
        <v>355845084</v>
      </c>
      <c r="D2208" t="s">
        <v>11227</v>
      </c>
      <c r="E2208" t="s">
        <v>7069</v>
      </c>
      <c r="F2208" t="s">
        <v>7642</v>
      </c>
      <c r="G2208" t="s">
        <v>11225</v>
      </c>
      <c r="H2208" t="s">
        <v>11226</v>
      </c>
      <c r="I2208" t="s">
        <v>26</v>
      </c>
      <c r="L2208" t="s">
        <v>11224</v>
      </c>
      <c r="M2208" t="s">
        <v>59</v>
      </c>
      <c r="N2208" t="s">
        <v>26</v>
      </c>
      <c r="O2208">
        <v>1</v>
      </c>
      <c r="P2208">
        <v>10</v>
      </c>
      <c r="Q2208">
        <v>10</v>
      </c>
      <c r="R2208">
        <v>10</v>
      </c>
      <c r="T2208">
        <v>6</v>
      </c>
      <c r="U2208" t="s">
        <v>26</v>
      </c>
      <c r="V2208" t="s">
        <v>62</v>
      </c>
    </row>
    <row r="2209" ht="15" customHeight="true">
      <c r="A2209">
        <v>1599</v>
      </c>
      <c r="B2209" t="s">
        <v>11232</v>
      </c>
      <c r="C2209">
        <v>355845085</v>
      </c>
      <c r="D2209" t="s">
        <v>11233</v>
      </c>
      <c r="E2209" t="s">
        <v>7069</v>
      </c>
      <c r="F2209" t="s">
        <v>7095</v>
      </c>
      <c r="G2209" t="s">
        <v>11229</v>
      </c>
      <c r="H2209" t="s">
        <v>11230</v>
      </c>
      <c r="I2209" t="s">
        <v>26</v>
      </c>
      <c r="L2209" t="s">
        <v>11231</v>
      </c>
      <c r="M2209" t="s">
        <v>59</v>
      </c>
      <c r="N2209" t="s">
        <v>26</v>
      </c>
      <c r="O2209">
        <v>1</v>
      </c>
      <c r="P2209">
        <v>10</v>
      </c>
      <c r="Q2209">
        <v>10</v>
      </c>
      <c r="R2209">
        <v>10</v>
      </c>
      <c r="T2209">
        <v>6</v>
      </c>
      <c r="U2209" t="s">
        <v>26</v>
      </c>
      <c r="V2209" t="s">
        <v>62</v>
      </c>
    </row>
    <row r="2210" ht="15" customHeight="true">
      <c r="A2210">
        <v>1600</v>
      </c>
      <c r="B2210" t="s">
        <v>11238</v>
      </c>
      <c r="C2210">
        <v>355845086</v>
      </c>
      <c r="D2210" t="s">
        <v>11236</v>
      </c>
      <c r="E2210" t="s">
        <v>7069</v>
      </c>
      <c r="F2210" t="s">
        <v>7070</v>
      </c>
      <c r="G2210" t="s">
        <v>11235</v>
      </c>
      <c r="H2210" t="s">
        <v>11237</v>
      </c>
      <c r="I2210" t="s">
        <v>26</v>
      </c>
      <c r="L2210" t="s">
        <v>11234</v>
      </c>
      <c r="M2210" t="s">
        <v>59</v>
      </c>
      <c r="N2210" t="s">
        <v>26</v>
      </c>
      <c r="O2210">
        <v>1</v>
      </c>
      <c r="P2210">
        <v>10</v>
      </c>
      <c r="Q2210">
        <v>10</v>
      </c>
      <c r="R2210">
        <v>10</v>
      </c>
      <c r="T2210">
        <v>6</v>
      </c>
      <c r="U2210" t="s">
        <v>26</v>
      </c>
      <c r="V2210" t="s">
        <v>62</v>
      </c>
    </row>
    <row r="2211" ht="15" customHeight="true">
      <c r="A2211">
        <v>1601</v>
      </c>
      <c r="B2211" t="s">
        <v>11240</v>
      </c>
      <c r="C2211">
        <v>355845087</v>
      </c>
      <c r="D2211" t="s">
        <v>11243</v>
      </c>
      <c r="E2211" t="s">
        <v>7069</v>
      </c>
      <c r="F2211" t="s">
        <v>7205</v>
      </c>
      <c r="G2211" t="s">
        <v>11242</v>
      </c>
      <c r="H2211" t="s">
        <v>11241</v>
      </c>
      <c r="I2211" t="s">
        <v>26</v>
      </c>
      <c r="L2211" t="s">
        <v>11239</v>
      </c>
      <c r="M2211" t="s">
        <v>59</v>
      </c>
      <c r="N2211" t="s">
        <v>26</v>
      </c>
      <c r="O2211">
        <v>1</v>
      </c>
      <c r="P2211">
        <v>10</v>
      </c>
      <c r="Q2211">
        <v>10</v>
      </c>
      <c r="R2211">
        <v>10</v>
      </c>
      <c r="T2211">
        <v>6</v>
      </c>
      <c r="U2211" t="s">
        <v>26</v>
      </c>
      <c r="V2211" t="s">
        <v>62</v>
      </c>
    </row>
    <row r="2212" ht="15" customHeight="true">
      <c r="A2212">
        <v>1602</v>
      </c>
      <c r="B2212" t="s">
        <v>11248</v>
      </c>
      <c r="C2212">
        <v>355845088</v>
      </c>
      <c r="D2212" t="s">
        <v>11244</v>
      </c>
      <c r="E2212" t="s">
        <v>7069</v>
      </c>
      <c r="F2212" t="s">
        <v>7072</v>
      </c>
      <c r="G2212" t="s">
        <v>11245</v>
      </c>
      <c r="H2212" t="s">
        <v>11247</v>
      </c>
      <c r="I2212" t="s">
        <v>26</v>
      </c>
      <c r="L2212" t="s">
        <v>11246</v>
      </c>
      <c r="M2212" t="s">
        <v>59</v>
      </c>
      <c r="N2212" t="s">
        <v>26</v>
      </c>
      <c r="O2212">
        <v>1</v>
      </c>
      <c r="P2212">
        <v>10</v>
      </c>
      <c r="Q2212">
        <v>10</v>
      </c>
      <c r="R2212">
        <v>10</v>
      </c>
      <c r="T2212">
        <v>6</v>
      </c>
      <c r="U2212" t="s">
        <v>26</v>
      </c>
      <c r="V2212" t="s">
        <v>62</v>
      </c>
    </row>
    <row r="2213" ht="15" customHeight="true">
      <c r="A2213">
        <v>1603</v>
      </c>
      <c r="B2213" t="s">
        <v>11253</v>
      </c>
      <c r="C2213">
        <v>355845090</v>
      </c>
      <c r="D2213" t="s">
        <v>11252</v>
      </c>
      <c r="E2213" t="s">
        <v>7069</v>
      </c>
      <c r="F2213" t="s">
        <v>7084</v>
      </c>
      <c r="G2213" t="s">
        <v>11250</v>
      </c>
      <c r="H2213" t="s">
        <v>11251</v>
      </c>
      <c r="I2213" t="s">
        <v>26</v>
      </c>
      <c r="L2213" t="s">
        <v>11249</v>
      </c>
      <c r="M2213" t="s">
        <v>59</v>
      </c>
      <c r="N2213" t="s">
        <v>26</v>
      </c>
      <c r="O2213">
        <v>1</v>
      </c>
      <c r="P2213">
        <v>10</v>
      </c>
      <c r="Q2213">
        <v>10</v>
      </c>
      <c r="R2213">
        <v>10</v>
      </c>
      <c r="T2213">
        <v>6</v>
      </c>
      <c r="U2213" t="s">
        <v>26</v>
      </c>
      <c r="V2213" t="s">
        <v>62</v>
      </c>
    </row>
    <row r="2214" ht="15" customHeight="true">
      <c r="A2214">
        <v>1604</v>
      </c>
      <c r="B2214" t="s">
        <v>11254</v>
      </c>
      <c r="C2214">
        <v>355845091</v>
      </c>
      <c r="D2214" t="s">
        <v>11257</v>
      </c>
      <c r="E2214" t="s">
        <v>7069</v>
      </c>
      <c r="F2214" t="s">
        <v>7205</v>
      </c>
      <c r="G2214" t="s">
        <v>11256</v>
      </c>
      <c r="H2214" t="s">
        <v>11258</v>
      </c>
      <c r="I2214" t="s">
        <v>26</v>
      </c>
      <c r="L2214" t="s">
        <v>11255</v>
      </c>
      <c r="M2214" t="s">
        <v>59</v>
      </c>
      <c r="N2214" t="s">
        <v>26</v>
      </c>
      <c r="O2214">
        <v>1</v>
      </c>
      <c r="P2214">
        <v>10</v>
      </c>
      <c r="Q2214">
        <v>10</v>
      </c>
      <c r="R2214">
        <v>10</v>
      </c>
      <c r="T2214">
        <v>10</v>
      </c>
      <c r="U2214" t="s">
        <v>26</v>
      </c>
      <c r="V2214" t="s">
        <v>62</v>
      </c>
    </row>
    <row r="2215" ht="15" customHeight="true">
      <c r="A2215">
        <v>1605</v>
      </c>
      <c r="B2215" t="s">
        <v>11263</v>
      </c>
      <c r="C2215">
        <v>355845092</v>
      </c>
      <c r="D2215" t="s">
        <v>11261</v>
      </c>
      <c r="E2215" t="s">
        <v>7069</v>
      </c>
      <c r="F2215" t="s">
        <v>7081</v>
      </c>
      <c r="G2215" t="s">
        <v>11262</v>
      </c>
      <c r="H2215" t="s">
        <v>11260</v>
      </c>
      <c r="I2215" t="s">
        <v>26</v>
      </c>
      <c r="L2215" t="s">
        <v>11259</v>
      </c>
      <c r="M2215" t="s">
        <v>59</v>
      </c>
      <c r="N2215" t="s">
        <v>26</v>
      </c>
      <c r="O2215">
        <v>1</v>
      </c>
      <c r="P2215">
        <v>10</v>
      </c>
      <c r="Q2215">
        <v>10</v>
      </c>
      <c r="R2215">
        <v>10</v>
      </c>
      <c r="T2215">
        <v>6</v>
      </c>
      <c r="U2215" t="s">
        <v>26</v>
      </c>
      <c r="V2215" t="s">
        <v>62</v>
      </c>
    </row>
    <row r="2216" ht="15" customHeight="true">
      <c r="A2216">
        <v>1606</v>
      </c>
      <c r="B2216" t="s">
        <v>11269</v>
      </c>
      <c r="C2216">
        <v>355845093</v>
      </c>
      <c r="D2216" t="s">
        <v>11264</v>
      </c>
      <c r="E2216" t="s">
        <v>7069</v>
      </c>
      <c r="F2216" t="s">
        <v>7072</v>
      </c>
      <c r="G2216" t="s">
        <v>11267</v>
      </c>
      <c r="H2216" t="s">
        <v>11268</v>
      </c>
      <c r="I2216" t="s">
        <v>11265</v>
      </c>
      <c r="L2216" t="s">
        <v>11266</v>
      </c>
      <c r="M2216" t="s">
        <v>59</v>
      </c>
      <c r="N2216" t="s">
        <v>26</v>
      </c>
      <c r="O2216">
        <v>1</v>
      </c>
      <c r="P2216">
        <v>10</v>
      </c>
      <c r="Q2216">
        <v>10</v>
      </c>
      <c r="R2216">
        <v>10</v>
      </c>
      <c r="T2216">
        <v>10</v>
      </c>
      <c r="U2216" t="s">
        <v>26</v>
      </c>
      <c r="V2216" t="s">
        <v>62</v>
      </c>
    </row>
    <row r="2217" ht="15" customHeight="true">
      <c r="A2217">
        <v>1607</v>
      </c>
      <c r="B2217" t="s">
        <v>11270</v>
      </c>
      <c r="C2217">
        <v>355845094</v>
      </c>
      <c r="D2217" t="s">
        <v>11273</v>
      </c>
      <c r="E2217" t="s">
        <v>7069</v>
      </c>
      <c r="F2217" t="s">
        <v>7070</v>
      </c>
      <c r="G2217" t="s">
        <v>11274</v>
      </c>
      <c r="H2217" t="s">
        <v>11272</v>
      </c>
      <c r="I2217" t="s">
        <v>26</v>
      </c>
      <c r="L2217" t="s">
        <v>11271</v>
      </c>
      <c r="M2217" t="s">
        <v>59</v>
      </c>
      <c r="N2217" t="s">
        <v>26</v>
      </c>
      <c r="O2217">
        <v>1</v>
      </c>
      <c r="P2217">
        <v>10</v>
      </c>
      <c r="Q2217">
        <v>10</v>
      </c>
      <c r="R2217">
        <v>10</v>
      </c>
      <c r="T2217">
        <v>6</v>
      </c>
      <c r="U2217" t="s">
        <v>26</v>
      </c>
      <c r="V2217" t="s">
        <v>62</v>
      </c>
    </row>
    <row r="2218" ht="15" customHeight="true">
      <c r="A2218">
        <v>1608</v>
      </c>
      <c r="B2218" t="s">
        <v>11279</v>
      </c>
      <c r="C2218">
        <v>355845095</v>
      </c>
      <c r="D2218" t="s">
        <v>11276</v>
      </c>
      <c r="E2218" t="s">
        <v>7069</v>
      </c>
      <c r="F2218" t="s">
        <v>7072</v>
      </c>
      <c r="G2218" t="s">
        <v>11277</v>
      </c>
      <c r="H2218" t="s">
        <v>11278</v>
      </c>
      <c r="I2218" t="s">
        <v>26</v>
      </c>
      <c r="L2218" t="s">
        <v>11275</v>
      </c>
      <c r="M2218" t="s">
        <v>59</v>
      </c>
      <c r="N2218" t="s">
        <v>26</v>
      </c>
      <c r="O2218">
        <v>1</v>
      </c>
      <c r="P2218">
        <v>10</v>
      </c>
      <c r="Q2218">
        <v>10</v>
      </c>
      <c r="R2218">
        <v>10</v>
      </c>
      <c r="T2218">
        <v>6</v>
      </c>
      <c r="U2218" t="s">
        <v>26</v>
      </c>
      <c r="V2218" t="s">
        <v>62</v>
      </c>
    </row>
    <row r="2219" ht="15" customHeight="true">
      <c r="A2219">
        <v>1609</v>
      </c>
      <c r="B2219" t="s">
        <v>11282</v>
      </c>
      <c r="C2219">
        <v>355845097</v>
      </c>
      <c r="D2219" t="s">
        <v>11281</v>
      </c>
      <c r="E2219" t="s">
        <v>7069</v>
      </c>
      <c r="F2219" t="s">
        <v>7144</v>
      </c>
      <c r="G2219" t="s">
        <v>11283</v>
      </c>
      <c r="H2219" t="s">
        <v>11280</v>
      </c>
      <c r="I2219" t="s">
        <v>26</v>
      </c>
      <c r="L2219" t="s">
        <v>11284</v>
      </c>
      <c r="M2219" t="s">
        <v>59</v>
      </c>
      <c r="N2219" t="s">
        <v>26</v>
      </c>
      <c r="O2219">
        <v>1</v>
      </c>
      <c r="P2219">
        <v>10</v>
      </c>
      <c r="Q2219">
        <v>10</v>
      </c>
      <c r="R2219">
        <v>10</v>
      </c>
      <c r="T2219">
        <v>6</v>
      </c>
      <c r="U2219" t="s">
        <v>26</v>
      </c>
      <c r="V2219" t="s">
        <v>62</v>
      </c>
    </row>
    <row r="2220" ht="15" customHeight="true">
      <c r="A2220">
        <v>1610</v>
      </c>
      <c r="B2220" t="s">
        <v>11285</v>
      </c>
      <c r="C2220">
        <v>355845098</v>
      </c>
      <c r="D2220" t="s">
        <v>11287</v>
      </c>
      <c r="E2220" t="s">
        <v>7069</v>
      </c>
      <c r="F2220" t="s">
        <v>7121</v>
      </c>
      <c r="G2220" t="s">
        <v>11289</v>
      </c>
      <c r="H2220" t="s">
        <v>11288</v>
      </c>
      <c r="I2220" t="s">
        <v>26</v>
      </c>
      <c r="L2220" t="s">
        <v>11286</v>
      </c>
      <c r="M2220" t="s">
        <v>59</v>
      </c>
      <c r="N2220" t="s">
        <v>26</v>
      </c>
      <c r="O2220">
        <v>1</v>
      </c>
      <c r="P2220">
        <v>10</v>
      </c>
      <c r="Q2220">
        <v>10</v>
      </c>
      <c r="R2220">
        <v>10</v>
      </c>
      <c r="T2220">
        <v>6</v>
      </c>
      <c r="U2220" t="s">
        <v>26</v>
      </c>
      <c r="V2220" t="s">
        <v>62</v>
      </c>
    </row>
    <row r="2221" ht="15" customHeight="true">
      <c r="A2221">
        <v>1611</v>
      </c>
      <c r="B2221" t="s">
        <v>11290</v>
      </c>
      <c r="C2221">
        <v>355845099</v>
      </c>
      <c r="D2221" t="s">
        <v>11294</v>
      </c>
      <c r="E2221" t="s">
        <v>7069</v>
      </c>
      <c r="F2221" t="s">
        <v>7102</v>
      </c>
      <c r="G2221" t="s">
        <v>11293</v>
      </c>
      <c r="H2221" t="s">
        <v>11292</v>
      </c>
      <c r="I2221" t="s">
        <v>26</v>
      </c>
      <c r="L2221" t="s">
        <v>11291</v>
      </c>
      <c r="M2221" t="s">
        <v>59</v>
      </c>
      <c r="N2221" t="s">
        <v>26</v>
      </c>
      <c r="O2221">
        <v>1</v>
      </c>
      <c r="P2221">
        <v>10</v>
      </c>
      <c r="Q2221">
        <v>10</v>
      </c>
      <c r="R2221">
        <v>10</v>
      </c>
      <c r="T2221">
        <v>6</v>
      </c>
      <c r="U2221" t="s">
        <v>26</v>
      </c>
      <c r="V2221" t="s">
        <v>62</v>
      </c>
    </row>
    <row r="2222" ht="15" customHeight="true">
      <c r="A2222">
        <v>1612</v>
      </c>
      <c r="B2222" t="s">
        <v>11296</v>
      </c>
      <c r="C2222">
        <v>355845100</v>
      </c>
      <c r="D2222" t="s">
        <v>11298</v>
      </c>
      <c r="E2222" t="s">
        <v>7069</v>
      </c>
      <c r="F2222" t="s">
        <v>7217</v>
      </c>
      <c r="G2222" t="s">
        <v>7956</v>
      </c>
      <c r="H2222" t="s">
        <v>11295</v>
      </c>
      <c r="I2222" t="s">
        <v>26</v>
      </c>
      <c r="L2222" t="s">
        <v>11297</v>
      </c>
      <c r="M2222" t="s">
        <v>59</v>
      </c>
      <c r="N2222" t="s">
        <v>26</v>
      </c>
      <c r="O2222">
        <v>1</v>
      </c>
      <c r="P2222">
        <v>10</v>
      </c>
      <c r="Q2222">
        <v>10</v>
      </c>
      <c r="R2222">
        <v>10</v>
      </c>
      <c r="T2222">
        <v>6</v>
      </c>
      <c r="U2222" t="s">
        <v>26</v>
      </c>
      <c r="V2222" t="s">
        <v>62</v>
      </c>
    </row>
    <row r="2223" ht="15" customHeight="true">
      <c r="A2223">
        <v>1613</v>
      </c>
      <c r="B2223" t="s">
        <v>11303</v>
      </c>
      <c r="C2223">
        <v>355845101</v>
      </c>
      <c r="D2223" t="s">
        <v>11300</v>
      </c>
      <c r="E2223" t="s">
        <v>7069</v>
      </c>
      <c r="F2223" t="s">
        <v>7304</v>
      </c>
      <c r="G2223" t="s">
        <v>11301</v>
      </c>
      <c r="H2223" t="s">
        <v>11299</v>
      </c>
      <c r="I2223" t="s">
        <v>26</v>
      </c>
      <c r="L2223" t="s">
        <v>11302</v>
      </c>
      <c r="M2223" t="s">
        <v>59</v>
      </c>
      <c r="N2223" t="s">
        <v>26</v>
      </c>
      <c r="O2223">
        <v>1</v>
      </c>
      <c r="P2223">
        <v>10</v>
      </c>
      <c r="Q2223">
        <v>10</v>
      </c>
      <c r="R2223">
        <v>10</v>
      </c>
      <c r="T2223">
        <v>6</v>
      </c>
      <c r="U2223" t="s">
        <v>26</v>
      </c>
      <c r="V2223" t="s">
        <v>62</v>
      </c>
    </row>
    <row r="2224" ht="15" customHeight="true">
      <c r="A2224">
        <v>1614</v>
      </c>
      <c r="B2224" t="s">
        <v>11306</v>
      </c>
      <c r="C2224">
        <v>355845102</v>
      </c>
      <c r="D2224" t="s">
        <v>11308</v>
      </c>
      <c r="E2224" t="s">
        <v>7069</v>
      </c>
      <c r="F2224" t="s">
        <v>7137</v>
      </c>
      <c r="G2224" t="s">
        <v>11304</v>
      </c>
      <c r="H2224" t="s">
        <v>11305</v>
      </c>
      <c r="I2224" t="s">
        <v>26</v>
      </c>
      <c r="L2224" t="s">
        <v>11307</v>
      </c>
      <c r="M2224" t="s">
        <v>59</v>
      </c>
      <c r="N2224" t="s">
        <v>26</v>
      </c>
      <c r="O2224">
        <v>1</v>
      </c>
      <c r="P2224">
        <v>10</v>
      </c>
      <c r="Q2224">
        <v>10</v>
      </c>
      <c r="R2224">
        <v>10</v>
      </c>
      <c r="T2224">
        <v>6</v>
      </c>
      <c r="U2224" t="s">
        <v>26</v>
      </c>
      <c r="V2224" t="s">
        <v>62</v>
      </c>
    </row>
    <row r="2225" ht="15" customHeight="true">
      <c r="A2225">
        <v>1615</v>
      </c>
      <c r="B2225" t="s">
        <v>11312</v>
      </c>
      <c r="C2225">
        <v>355845103</v>
      </c>
      <c r="D2225" t="s">
        <v>11309</v>
      </c>
      <c r="E2225" t="s">
        <v>7069</v>
      </c>
      <c r="F2225" t="s">
        <v>7072</v>
      </c>
      <c r="G2225" t="s">
        <v>11310</v>
      </c>
      <c r="H2225" t="s">
        <v>11311</v>
      </c>
      <c r="I2225" t="s">
        <v>26</v>
      </c>
      <c r="L2225" t="s">
        <v>11313</v>
      </c>
      <c r="M2225" t="s">
        <v>59</v>
      </c>
      <c r="N2225" t="s">
        <v>26</v>
      </c>
      <c r="O2225">
        <v>1</v>
      </c>
      <c r="P2225">
        <v>10</v>
      </c>
      <c r="Q2225">
        <v>10</v>
      </c>
      <c r="R2225">
        <v>10</v>
      </c>
      <c r="T2225">
        <v>6</v>
      </c>
      <c r="U2225" t="s">
        <v>26</v>
      </c>
      <c r="V2225" t="s">
        <v>62</v>
      </c>
    </row>
    <row r="2226" ht="15" customHeight="true">
      <c r="A2226">
        <v>1616</v>
      </c>
      <c r="B2226" t="s">
        <v>11315</v>
      </c>
      <c r="C2226">
        <v>355845104</v>
      </c>
      <c r="D2226" t="s">
        <v>11314</v>
      </c>
      <c r="E2226" t="s">
        <v>7069</v>
      </c>
      <c r="F2226" t="s">
        <v>10495</v>
      </c>
      <c r="G2226" t="s">
        <v>7215</v>
      </c>
      <c r="H2226" t="s">
        <v>11317</v>
      </c>
      <c r="I2226" t="s">
        <v>26</v>
      </c>
      <c r="L2226" t="s">
        <v>11316</v>
      </c>
      <c r="M2226" t="s">
        <v>59</v>
      </c>
      <c r="N2226" t="s">
        <v>26</v>
      </c>
      <c r="O2226">
        <v>1</v>
      </c>
      <c r="P2226">
        <v>10</v>
      </c>
      <c r="Q2226">
        <v>10</v>
      </c>
      <c r="R2226">
        <v>10</v>
      </c>
      <c r="T2226">
        <v>6</v>
      </c>
      <c r="U2226" t="s">
        <v>26</v>
      </c>
      <c r="V2226" t="s">
        <v>62</v>
      </c>
    </row>
    <row r="2227" ht="15" customHeight="true">
      <c r="A2227">
        <v>1617</v>
      </c>
      <c r="B2227" t="s">
        <v>11318</v>
      </c>
      <c r="C2227">
        <v>355845106</v>
      </c>
      <c r="D2227" t="s">
        <v>11320</v>
      </c>
      <c r="E2227" t="s">
        <v>7069</v>
      </c>
      <c r="F2227" t="s">
        <v>7070</v>
      </c>
      <c r="G2227" t="s">
        <v>11321</v>
      </c>
      <c r="H2227" t="s">
        <v>11319</v>
      </c>
      <c r="I2227" t="s">
        <v>26</v>
      </c>
      <c r="L2227" t="s">
        <v>11322</v>
      </c>
      <c r="M2227" t="s">
        <v>59</v>
      </c>
      <c r="N2227" t="s">
        <v>26</v>
      </c>
      <c r="O2227">
        <v>1</v>
      </c>
      <c r="P2227">
        <v>10</v>
      </c>
      <c r="Q2227">
        <v>10</v>
      </c>
      <c r="R2227">
        <v>10</v>
      </c>
      <c r="T2227">
        <v>6</v>
      </c>
      <c r="U2227" t="s">
        <v>26</v>
      </c>
      <c r="V2227" t="s">
        <v>62</v>
      </c>
    </row>
    <row r="2228" ht="15" customHeight="true">
      <c r="A2228">
        <v>1618</v>
      </c>
      <c r="B2228" t="s">
        <v>11326</v>
      </c>
      <c r="C2228">
        <v>355845107</v>
      </c>
      <c r="D2228" t="s">
        <v>11324</v>
      </c>
      <c r="E2228" t="s">
        <v>7069</v>
      </c>
      <c r="F2228" t="s">
        <v>7072</v>
      </c>
      <c r="G2228" t="s">
        <v>11327</v>
      </c>
      <c r="H2228" t="s">
        <v>11325</v>
      </c>
      <c r="I2228" t="s">
        <v>26</v>
      </c>
      <c r="L2228" t="s">
        <v>11323</v>
      </c>
      <c r="M2228" t="s">
        <v>59</v>
      </c>
      <c r="N2228" t="s">
        <v>26</v>
      </c>
      <c r="O2228">
        <v>1</v>
      </c>
      <c r="P2228">
        <v>10</v>
      </c>
      <c r="Q2228">
        <v>10</v>
      </c>
      <c r="R2228">
        <v>10</v>
      </c>
      <c r="T2228">
        <v>6</v>
      </c>
      <c r="U2228" t="s">
        <v>26</v>
      </c>
      <c r="V2228" t="s">
        <v>62</v>
      </c>
    </row>
    <row r="2229" ht="15" customHeight="true">
      <c r="A2229">
        <v>1619</v>
      </c>
      <c r="B2229" t="s">
        <v>11331</v>
      </c>
      <c r="C2229">
        <v>355845108</v>
      </c>
      <c r="D2229" t="s">
        <v>11329</v>
      </c>
      <c r="E2229" t="s">
        <v>7069</v>
      </c>
      <c r="F2229" t="s">
        <v>7124</v>
      </c>
      <c r="G2229" t="s">
        <v>11328</v>
      </c>
      <c r="H2229" t="s">
        <v>11332</v>
      </c>
      <c r="I2229" t="s">
        <v>26</v>
      </c>
      <c r="L2229" t="s">
        <v>11330</v>
      </c>
      <c r="M2229" t="s">
        <v>59</v>
      </c>
      <c r="N2229" t="s">
        <v>26</v>
      </c>
      <c r="O2229">
        <v>1</v>
      </c>
      <c r="P2229">
        <v>10</v>
      </c>
      <c r="Q2229">
        <v>10</v>
      </c>
      <c r="R2229">
        <v>10</v>
      </c>
      <c r="T2229">
        <v>6</v>
      </c>
      <c r="U2229" t="s">
        <v>26</v>
      </c>
      <c r="V2229" t="s">
        <v>62</v>
      </c>
    </row>
    <row r="2230" ht="15" customHeight="true">
      <c r="A2230">
        <v>1620</v>
      </c>
      <c r="B2230" t="s">
        <v>11337</v>
      </c>
      <c r="C2230">
        <v>355845109</v>
      </c>
      <c r="D2230" t="s">
        <v>11336</v>
      </c>
      <c r="E2230" t="s">
        <v>7069</v>
      </c>
      <c r="F2230" t="s">
        <v>7102</v>
      </c>
      <c r="G2230" t="s">
        <v>11333</v>
      </c>
      <c r="H2230" t="s">
        <v>11334</v>
      </c>
      <c r="I2230" t="s">
        <v>26</v>
      </c>
      <c r="L2230" t="s">
        <v>11335</v>
      </c>
      <c r="M2230" t="s">
        <v>59</v>
      </c>
      <c r="N2230" t="s">
        <v>26</v>
      </c>
      <c r="O2230">
        <v>1</v>
      </c>
      <c r="P2230">
        <v>10</v>
      </c>
      <c r="Q2230">
        <v>10</v>
      </c>
      <c r="R2230">
        <v>10</v>
      </c>
      <c r="T2230">
        <v>6</v>
      </c>
      <c r="U2230" t="s">
        <v>26</v>
      </c>
      <c r="V2230" t="s">
        <v>62</v>
      </c>
    </row>
    <row r="2231" ht="15" customHeight="true">
      <c r="A2231">
        <v>1621</v>
      </c>
      <c r="B2231" t="s">
        <v>11338</v>
      </c>
      <c r="C2231">
        <v>355845110</v>
      </c>
      <c r="D2231" t="s">
        <v>11339</v>
      </c>
      <c r="E2231" t="s">
        <v>7069</v>
      </c>
      <c r="F2231" t="s">
        <v>7102</v>
      </c>
      <c r="G2231" t="s">
        <v>11340</v>
      </c>
      <c r="H2231" t="s">
        <v>11342</v>
      </c>
      <c r="I2231" t="s">
        <v>26</v>
      </c>
      <c r="L2231" t="s">
        <v>11341</v>
      </c>
      <c r="M2231" t="s">
        <v>59</v>
      </c>
      <c r="N2231" t="s">
        <v>26</v>
      </c>
      <c r="O2231">
        <v>1</v>
      </c>
      <c r="P2231">
        <v>10</v>
      </c>
      <c r="Q2231">
        <v>10</v>
      </c>
      <c r="R2231">
        <v>10</v>
      </c>
      <c r="T2231">
        <v>6</v>
      </c>
      <c r="U2231" t="s">
        <v>26</v>
      </c>
      <c r="V2231" t="s">
        <v>62</v>
      </c>
    </row>
    <row r="2232" ht="15" customHeight="true">
      <c r="A2232">
        <v>1622</v>
      </c>
      <c r="B2232" t="s">
        <v>11347</v>
      </c>
      <c r="C2232">
        <v>355845111</v>
      </c>
      <c r="D2232" t="s">
        <v>11346</v>
      </c>
      <c r="E2232" t="s">
        <v>7069</v>
      </c>
      <c r="F2232" t="s">
        <v>7124</v>
      </c>
      <c r="G2232" t="s">
        <v>11345</v>
      </c>
      <c r="H2232" t="s">
        <v>11343</v>
      </c>
      <c r="I2232" t="s">
        <v>26</v>
      </c>
      <c r="L2232" t="s">
        <v>11344</v>
      </c>
      <c r="M2232" t="s">
        <v>59</v>
      </c>
      <c r="N2232" t="s">
        <v>26</v>
      </c>
      <c r="O2232">
        <v>1</v>
      </c>
      <c r="P2232">
        <v>10</v>
      </c>
      <c r="Q2232">
        <v>10</v>
      </c>
      <c r="R2232">
        <v>10</v>
      </c>
      <c r="T2232">
        <v>6</v>
      </c>
      <c r="U2232" t="s">
        <v>26</v>
      </c>
      <c r="V2232" t="s">
        <v>62</v>
      </c>
    </row>
    <row r="2233" ht="15" customHeight="true">
      <c r="A2233">
        <v>1623</v>
      </c>
      <c r="B2233" t="s">
        <v>11352</v>
      </c>
      <c r="C2233">
        <v>355845112</v>
      </c>
      <c r="D2233" t="s">
        <v>11348</v>
      </c>
      <c r="E2233" t="s">
        <v>7069</v>
      </c>
      <c r="F2233" t="s">
        <v>7144</v>
      </c>
      <c r="G2233" t="s">
        <v>11351</v>
      </c>
      <c r="H2233" t="s">
        <v>11349</v>
      </c>
      <c r="I2233" t="s">
        <v>26</v>
      </c>
      <c r="L2233" t="s">
        <v>11350</v>
      </c>
      <c r="M2233" t="s">
        <v>59</v>
      </c>
      <c r="N2233" t="s">
        <v>26</v>
      </c>
      <c r="O2233">
        <v>1</v>
      </c>
      <c r="P2233">
        <v>10</v>
      </c>
      <c r="Q2233">
        <v>10</v>
      </c>
      <c r="R2233">
        <v>10</v>
      </c>
      <c r="T2233">
        <v>6</v>
      </c>
      <c r="U2233" t="s">
        <v>26</v>
      </c>
      <c r="V2233" t="s">
        <v>62</v>
      </c>
    </row>
    <row r="2234" ht="15" customHeight="true">
      <c r="A2234">
        <v>1624</v>
      </c>
      <c r="B2234" t="s">
        <v>11356</v>
      </c>
      <c r="C2234">
        <v>355845113</v>
      </c>
      <c r="D2234" t="s">
        <v>11354</v>
      </c>
      <c r="E2234" t="s">
        <v>7069</v>
      </c>
      <c r="F2234" t="s">
        <v>7102</v>
      </c>
      <c r="G2234" t="s">
        <v>11355</v>
      </c>
      <c r="H2234" t="s">
        <v>11353</v>
      </c>
      <c r="I2234" t="s">
        <v>26</v>
      </c>
      <c r="L2234" t="s">
        <v>11357</v>
      </c>
      <c r="M2234" t="s">
        <v>59</v>
      </c>
      <c r="N2234" t="s">
        <v>26</v>
      </c>
      <c r="O2234">
        <v>1</v>
      </c>
      <c r="P2234">
        <v>10</v>
      </c>
      <c r="Q2234">
        <v>10</v>
      </c>
      <c r="R2234">
        <v>10</v>
      </c>
      <c r="T2234">
        <v>6</v>
      </c>
      <c r="U2234" t="s">
        <v>26</v>
      </c>
      <c r="V2234" t="s">
        <v>62</v>
      </c>
    </row>
    <row r="2235" ht="15" customHeight="true">
      <c r="A2235">
        <v>1625</v>
      </c>
      <c r="B2235" t="s">
        <v>11361</v>
      </c>
      <c r="C2235">
        <v>355845114</v>
      </c>
      <c r="D2235" t="s">
        <v>11358</v>
      </c>
      <c r="E2235" t="s">
        <v>7069</v>
      </c>
      <c r="F2235" t="s">
        <v>7217</v>
      </c>
      <c r="G2235" t="s">
        <v>7129</v>
      </c>
      <c r="H2235" t="s">
        <v>11360</v>
      </c>
      <c r="I2235" t="s">
        <v>26</v>
      </c>
      <c r="L2235" t="s">
        <v>11359</v>
      </c>
      <c r="M2235" t="s">
        <v>59</v>
      </c>
      <c r="N2235" t="s">
        <v>26</v>
      </c>
      <c r="O2235">
        <v>1</v>
      </c>
      <c r="P2235">
        <v>10</v>
      </c>
      <c r="Q2235">
        <v>10</v>
      </c>
      <c r="R2235">
        <v>10</v>
      </c>
      <c r="T2235">
        <v>6</v>
      </c>
      <c r="U2235" t="s">
        <v>26</v>
      </c>
      <c r="V2235" t="s">
        <v>62</v>
      </c>
    </row>
    <row r="2236" ht="15" customHeight="true">
      <c r="A2236">
        <v>1626</v>
      </c>
      <c r="B2236" t="s">
        <v>11366</v>
      </c>
      <c r="C2236">
        <v>355845115</v>
      </c>
      <c r="D2236" t="s">
        <v>11365</v>
      </c>
      <c r="E2236" t="s">
        <v>7069</v>
      </c>
      <c r="F2236" t="s">
        <v>7084</v>
      </c>
      <c r="G2236" t="s">
        <v>11364</v>
      </c>
      <c r="H2236" t="s">
        <v>11362</v>
      </c>
      <c r="I2236" t="s">
        <v>26</v>
      </c>
      <c r="L2236" t="s">
        <v>11363</v>
      </c>
      <c r="M2236" t="s">
        <v>59</v>
      </c>
      <c r="N2236" t="s">
        <v>26</v>
      </c>
      <c r="O2236">
        <v>1</v>
      </c>
      <c r="P2236">
        <v>10</v>
      </c>
      <c r="Q2236">
        <v>10</v>
      </c>
      <c r="R2236">
        <v>10</v>
      </c>
      <c r="T2236">
        <v>6</v>
      </c>
      <c r="U2236" t="s">
        <v>26</v>
      </c>
      <c r="V2236" t="s">
        <v>62</v>
      </c>
    </row>
    <row r="2237" ht="15" customHeight="true">
      <c r="A2237">
        <v>1627</v>
      </c>
      <c r="B2237" t="s">
        <v>11370</v>
      </c>
      <c r="C2237">
        <v>355845116</v>
      </c>
      <c r="D2237" t="s">
        <v>11368</v>
      </c>
      <c r="E2237" t="s">
        <v>7069</v>
      </c>
      <c r="F2237" t="s">
        <v>7072</v>
      </c>
      <c r="G2237" t="s">
        <v>11371</v>
      </c>
      <c r="H2237" t="s">
        <v>11367</v>
      </c>
      <c r="I2237" t="s">
        <v>26</v>
      </c>
      <c r="L2237" t="s">
        <v>11369</v>
      </c>
      <c r="M2237" t="s">
        <v>59</v>
      </c>
      <c r="N2237" t="s">
        <v>26</v>
      </c>
      <c r="O2237">
        <v>1</v>
      </c>
      <c r="P2237">
        <v>10</v>
      </c>
      <c r="Q2237">
        <v>10</v>
      </c>
      <c r="R2237">
        <v>10</v>
      </c>
      <c r="T2237">
        <v>6</v>
      </c>
      <c r="U2237" t="s">
        <v>26</v>
      </c>
      <c r="V2237" t="s">
        <v>62</v>
      </c>
    </row>
    <row r="2238" ht="15" customHeight="true">
      <c r="A2238">
        <v>1628</v>
      </c>
      <c r="B2238" t="s">
        <v>11372</v>
      </c>
      <c r="C2238">
        <v>355845117</v>
      </c>
      <c r="D2238" t="s">
        <v>11375</v>
      </c>
      <c r="E2238" t="s">
        <v>7069</v>
      </c>
      <c r="F2238" t="s">
        <v>7072</v>
      </c>
      <c r="G2238" t="s">
        <v>11373</v>
      </c>
      <c r="H2238" t="s">
        <v>11376</v>
      </c>
      <c r="I2238" t="s">
        <v>26</v>
      </c>
      <c r="L2238" t="s">
        <v>11374</v>
      </c>
      <c r="M2238" t="s">
        <v>59</v>
      </c>
      <c r="N2238" t="s">
        <v>26</v>
      </c>
      <c r="O2238">
        <v>1</v>
      </c>
      <c r="P2238">
        <v>10</v>
      </c>
      <c r="Q2238">
        <v>10</v>
      </c>
      <c r="R2238">
        <v>10</v>
      </c>
      <c r="T2238">
        <v>6</v>
      </c>
      <c r="U2238" t="s">
        <v>26</v>
      </c>
      <c r="V2238" t="s">
        <v>62</v>
      </c>
    </row>
    <row r="2239" ht="15" customHeight="true">
      <c r="A2239">
        <v>1629</v>
      </c>
      <c r="B2239" t="s">
        <v>11380</v>
      </c>
      <c r="C2239">
        <v>355845118</v>
      </c>
      <c r="D2239" t="s">
        <v>11377</v>
      </c>
      <c r="E2239" t="s">
        <v>7069</v>
      </c>
      <c r="F2239" t="s">
        <v>7081</v>
      </c>
      <c r="G2239" t="s">
        <v>11381</v>
      </c>
      <c r="H2239" t="s">
        <v>11379</v>
      </c>
      <c r="I2239" t="s">
        <v>26</v>
      </c>
      <c r="L2239" t="s">
        <v>11378</v>
      </c>
      <c r="M2239" t="s">
        <v>59</v>
      </c>
      <c r="N2239" t="s">
        <v>26</v>
      </c>
      <c r="O2239">
        <v>1</v>
      </c>
      <c r="P2239">
        <v>10</v>
      </c>
      <c r="Q2239">
        <v>10</v>
      </c>
      <c r="R2239">
        <v>10</v>
      </c>
      <c r="T2239">
        <v>6</v>
      </c>
      <c r="U2239" t="s">
        <v>26</v>
      </c>
      <c r="V2239" t="s">
        <v>62</v>
      </c>
    </row>
    <row r="2240" ht="15" customHeight="true">
      <c r="A2240">
        <v>1630</v>
      </c>
      <c r="B2240" t="s">
        <v>11384</v>
      </c>
      <c r="C2240">
        <v>355845119</v>
      </c>
      <c r="D2240" t="s">
        <v>11385</v>
      </c>
      <c r="E2240" t="s">
        <v>7069</v>
      </c>
      <c r="F2240" t="s">
        <v>7144</v>
      </c>
      <c r="G2240" t="s">
        <v>11383</v>
      </c>
      <c r="H2240" t="s">
        <v>11382</v>
      </c>
      <c r="I2240" t="s">
        <v>26</v>
      </c>
      <c r="L2240" t="s">
        <v>11386</v>
      </c>
      <c r="M2240" t="s">
        <v>59</v>
      </c>
      <c r="N2240" t="s">
        <v>26</v>
      </c>
      <c r="O2240">
        <v>1</v>
      </c>
      <c r="P2240">
        <v>10</v>
      </c>
      <c r="Q2240">
        <v>10</v>
      </c>
      <c r="R2240">
        <v>10</v>
      </c>
      <c r="T2240">
        <v>6</v>
      </c>
      <c r="U2240" t="s">
        <v>26</v>
      </c>
      <c r="V2240" t="s">
        <v>62</v>
      </c>
    </row>
    <row r="2241" ht="15" customHeight="true">
      <c r="A2241">
        <v>1631</v>
      </c>
      <c r="B2241" t="s">
        <v>11390</v>
      </c>
      <c r="C2241">
        <v>355845120</v>
      </c>
      <c r="D2241" t="s">
        <v>11391</v>
      </c>
      <c r="E2241" t="s">
        <v>7069</v>
      </c>
      <c r="F2241" t="s">
        <v>7205</v>
      </c>
      <c r="G2241" t="s">
        <v>11389</v>
      </c>
      <c r="H2241" t="s">
        <v>11388</v>
      </c>
      <c r="I2241" t="s">
        <v>26</v>
      </c>
      <c r="L2241" t="s">
        <v>11387</v>
      </c>
      <c r="M2241" t="s">
        <v>59</v>
      </c>
      <c r="N2241" t="s">
        <v>26</v>
      </c>
      <c r="O2241">
        <v>1</v>
      </c>
      <c r="P2241">
        <v>10</v>
      </c>
      <c r="Q2241">
        <v>10</v>
      </c>
      <c r="R2241">
        <v>10</v>
      </c>
      <c r="T2241">
        <v>6</v>
      </c>
      <c r="U2241" t="s">
        <v>26</v>
      </c>
      <c r="V2241" t="s">
        <v>62</v>
      </c>
    </row>
    <row r="2242" ht="15" customHeight="true">
      <c r="A2242">
        <v>1632</v>
      </c>
      <c r="B2242" t="s">
        <v>11396</v>
      </c>
      <c r="C2242">
        <v>355845121</v>
      </c>
      <c r="D2242" t="s">
        <v>11392</v>
      </c>
      <c r="E2242" t="s">
        <v>7069</v>
      </c>
      <c r="F2242" t="s">
        <v>7102</v>
      </c>
      <c r="G2242" t="s">
        <v>11394</v>
      </c>
      <c r="H2242" t="s">
        <v>11395</v>
      </c>
      <c r="I2242" t="s">
        <v>26</v>
      </c>
      <c r="L2242" t="s">
        <v>11393</v>
      </c>
      <c r="M2242" t="s">
        <v>59</v>
      </c>
      <c r="N2242" t="s">
        <v>26</v>
      </c>
      <c r="O2242">
        <v>1</v>
      </c>
      <c r="P2242">
        <v>10</v>
      </c>
      <c r="Q2242">
        <v>10</v>
      </c>
      <c r="R2242">
        <v>10</v>
      </c>
      <c r="T2242">
        <v>6</v>
      </c>
      <c r="U2242" t="s">
        <v>26</v>
      </c>
      <c r="V2242" t="s">
        <v>62</v>
      </c>
    </row>
    <row r="2243" ht="15" customHeight="true">
      <c r="A2243">
        <v>1633</v>
      </c>
      <c r="B2243" t="s">
        <v>11401</v>
      </c>
      <c r="C2243">
        <v>355845122</v>
      </c>
      <c r="D2243" t="s">
        <v>11400</v>
      </c>
      <c r="E2243" t="s">
        <v>7069</v>
      </c>
      <c r="F2243" t="s">
        <v>7102</v>
      </c>
      <c r="G2243" t="s">
        <v>11398</v>
      </c>
      <c r="H2243" t="s">
        <v>11399</v>
      </c>
      <c r="I2243" t="s">
        <v>26</v>
      </c>
      <c r="L2243" t="s">
        <v>11397</v>
      </c>
      <c r="M2243" t="s">
        <v>59</v>
      </c>
      <c r="N2243" t="s">
        <v>26</v>
      </c>
      <c r="O2243">
        <v>1</v>
      </c>
      <c r="P2243">
        <v>10</v>
      </c>
      <c r="Q2243">
        <v>10</v>
      </c>
      <c r="R2243">
        <v>10</v>
      </c>
      <c r="T2243">
        <v>6</v>
      </c>
      <c r="U2243" t="s">
        <v>26</v>
      </c>
      <c r="V2243" t="s">
        <v>62</v>
      </c>
    </row>
    <row r="2244" ht="15" customHeight="true">
      <c r="A2244">
        <v>1634</v>
      </c>
      <c r="B2244" t="s">
        <v>11406</v>
      </c>
      <c r="C2244">
        <v>355845123</v>
      </c>
      <c r="D2244" t="s">
        <v>11405</v>
      </c>
      <c r="E2244" t="s">
        <v>7069</v>
      </c>
      <c r="F2244" t="s">
        <v>7124</v>
      </c>
      <c r="G2244" t="s">
        <v>11404</v>
      </c>
      <c r="H2244" t="s">
        <v>11402</v>
      </c>
      <c r="I2244" t="s">
        <v>26</v>
      </c>
      <c r="L2244" t="s">
        <v>11403</v>
      </c>
      <c r="M2244" t="s">
        <v>59</v>
      </c>
      <c r="N2244" t="s">
        <v>26</v>
      </c>
      <c r="O2244">
        <v>1</v>
      </c>
      <c r="P2244">
        <v>10</v>
      </c>
      <c r="Q2244">
        <v>10</v>
      </c>
      <c r="R2244">
        <v>10</v>
      </c>
      <c r="T2244">
        <v>6</v>
      </c>
      <c r="U2244" t="s">
        <v>26</v>
      </c>
      <c r="V2244" t="s">
        <v>62</v>
      </c>
    </row>
    <row r="2245" ht="15" customHeight="true">
      <c r="A2245">
        <v>1635</v>
      </c>
      <c r="B2245" t="s">
        <v>11410</v>
      </c>
      <c r="C2245">
        <v>355845124</v>
      </c>
      <c r="D2245" t="s">
        <v>11411</v>
      </c>
      <c r="E2245" t="s">
        <v>7069</v>
      </c>
      <c r="F2245" t="s">
        <v>7121</v>
      </c>
      <c r="G2245" t="s">
        <v>11408</v>
      </c>
      <c r="H2245" t="s">
        <v>11409</v>
      </c>
      <c r="I2245" t="s">
        <v>26</v>
      </c>
      <c r="L2245" t="s">
        <v>11407</v>
      </c>
      <c r="M2245" t="s">
        <v>59</v>
      </c>
      <c r="N2245" t="s">
        <v>26</v>
      </c>
      <c r="O2245">
        <v>1</v>
      </c>
      <c r="P2245">
        <v>10</v>
      </c>
      <c r="Q2245">
        <v>10</v>
      </c>
      <c r="R2245">
        <v>10</v>
      </c>
      <c r="T2245">
        <v>6</v>
      </c>
      <c r="U2245" t="s">
        <v>26</v>
      </c>
      <c r="V2245" t="s">
        <v>62</v>
      </c>
    </row>
    <row r="2246" ht="15" customHeight="true">
      <c r="A2246">
        <v>1636</v>
      </c>
      <c r="B2246" t="s">
        <v>11413</v>
      </c>
      <c r="C2246">
        <v>355845125</v>
      </c>
      <c r="D2246" t="s">
        <v>11414</v>
      </c>
      <c r="E2246" t="s">
        <v>7069</v>
      </c>
      <c r="F2246" t="s">
        <v>7095</v>
      </c>
      <c r="G2246" t="s">
        <v>11415</v>
      </c>
      <c r="H2246" t="s">
        <v>11416</v>
      </c>
      <c r="I2246" t="s">
        <v>26</v>
      </c>
      <c r="L2246" t="s">
        <v>11412</v>
      </c>
      <c r="M2246" t="s">
        <v>59</v>
      </c>
      <c r="N2246" t="s">
        <v>26</v>
      </c>
      <c r="O2246">
        <v>1</v>
      </c>
      <c r="P2246">
        <v>10</v>
      </c>
      <c r="Q2246">
        <v>10</v>
      </c>
      <c r="R2246">
        <v>10</v>
      </c>
      <c r="T2246">
        <v>6</v>
      </c>
      <c r="U2246" t="s">
        <v>26</v>
      </c>
      <c r="V2246" t="s">
        <v>62</v>
      </c>
    </row>
    <row r="2247" ht="15" customHeight="true">
      <c r="A2247">
        <v>1637</v>
      </c>
      <c r="B2247" t="s">
        <v>11421</v>
      </c>
      <c r="C2247">
        <v>355845126</v>
      </c>
      <c r="D2247" t="s">
        <v>11419</v>
      </c>
      <c r="E2247" t="s">
        <v>7069</v>
      </c>
      <c r="F2247" t="s">
        <v>7124</v>
      </c>
      <c r="G2247" t="s">
        <v>11418</v>
      </c>
      <c r="H2247" t="s">
        <v>11420</v>
      </c>
      <c r="I2247" t="s">
        <v>26</v>
      </c>
      <c r="L2247" t="s">
        <v>11417</v>
      </c>
      <c r="M2247" t="s">
        <v>59</v>
      </c>
      <c r="N2247" t="s">
        <v>26</v>
      </c>
      <c r="O2247">
        <v>1</v>
      </c>
      <c r="P2247">
        <v>10</v>
      </c>
      <c r="Q2247">
        <v>10</v>
      </c>
      <c r="R2247">
        <v>10</v>
      </c>
      <c r="T2247">
        <v>6</v>
      </c>
      <c r="U2247" t="s">
        <v>26</v>
      </c>
      <c r="V2247" t="s">
        <v>62</v>
      </c>
    </row>
    <row r="2248" ht="15" customHeight="true">
      <c r="A2248">
        <v>1638</v>
      </c>
      <c r="B2248" t="s">
        <v>11425</v>
      </c>
      <c r="C2248">
        <v>355845127</v>
      </c>
      <c r="D2248" t="s">
        <v>11422</v>
      </c>
      <c r="E2248" t="s">
        <v>7069</v>
      </c>
      <c r="F2248" t="s">
        <v>7124</v>
      </c>
      <c r="G2248" t="s">
        <v>7129</v>
      </c>
      <c r="H2248" t="s">
        <v>11424</v>
      </c>
      <c r="I2248" t="s">
        <v>26</v>
      </c>
      <c r="L2248" t="s">
        <v>11423</v>
      </c>
      <c r="M2248" t="s">
        <v>59</v>
      </c>
      <c r="N2248" t="s">
        <v>26</v>
      </c>
      <c r="O2248">
        <v>1</v>
      </c>
      <c r="P2248">
        <v>10</v>
      </c>
      <c r="Q2248">
        <v>10</v>
      </c>
      <c r="R2248">
        <v>10</v>
      </c>
      <c r="T2248">
        <v>6</v>
      </c>
      <c r="U2248" t="s">
        <v>26</v>
      </c>
      <c r="V2248" t="s">
        <v>62</v>
      </c>
    </row>
    <row r="2249" ht="15" customHeight="true">
      <c r="A2249">
        <v>1639</v>
      </c>
      <c r="B2249" t="s">
        <v>11427</v>
      </c>
      <c r="C2249">
        <v>355845128</v>
      </c>
      <c r="D2249" t="s">
        <v>11430</v>
      </c>
      <c r="E2249" t="s">
        <v>7069</v>
      </c>
      <c r="F2249" t="s">
        <v>7124</v>
      </c>
      <c r="G2249" t="s">
        <v>11428</v>
      </c>
      <c r="H2249" t="s">
        <v>11426</v>
      </c>
      <c r="I2249" t="s">
        <v>26</v>
      </c>
      <c r="L2249" t="s">
        <v>11429</v>
      </c>
      <c r="M2249" t="s">
        <v>59</v>
      </c>
      <c r="N2249" t="s">
        <v>26</v>
      </c>
      <c r="O2249">
        <v>1</v>
      </c>
      <c r="P2249">
        <v>10</v>
      </c>
      <c r="Q2249">
        <v>10</v>
      </c>
      <c r="R2249">
        <v>10</v>
      </c>
      <c r="T2249">
        <v>6</v>
      </c>
      <c r="U2249" t="s">
        <v>26</v>
      </c>
      <c r="V2249" t="s">
        <v>62</v>
      </c>
    </row>
    <row r="2250" ht="15" customHeight="true">
      <c r="A2250">
        <v>1640</v>
      </c>
      <c r="B2250" t="s">
        <v>11431</v>
      </c>
      <c r="C2250">
        <v>355845129</v>
      </c>
      <c r="D2250" t="s">
        <v>11435</v>
      </c>
      <c r="E2250" t="s">
        <v>7069</v>
      </c>
      <c r="F2250" t="s">
        <v>7137</v>
      </c>
      <c r="G2250" t="s">
        <v>11432</v>
      </c>
      <c r="H2250" t="s">
        <v>11433</v>
      </c>
      <c r="I2250" t="s">
        <v>26</v>
      </c>
      <c r="L2250" t="s">
        <v>11434</v>
      </c>
      <c r="M2250" t="s">
        <v>59</v>
      </c>
      <c r="N2250" t="s">
        <v>26</v>
      </c>
      <c r="O2250">
        <v>1</v>
      </c>
      <c r="P2250">
        <v>10</v>
      </c>
      <c r="Q2250">
        <v>10</v>
      </c>
      <c r="R2250">
        <v>10</v>
      </c>
      <c r="T2250">
        <v>6</v>
      </c>
      <c r="U2250" t="s">
        <v>26</v>
      </c>
      <c r="V2250" t="s">
        <v>62</v>
      </c>
    </row>
    <row r="2251" ht="15" customHeight="true">
      <c r="A2251">
        <v>1641</v>
      </c>
      <c r="B2251" t="s">
        <v>11438</v>
      </c>
      <c r="C2251">
        <v>355845131</v>
      </c>
      <c r="D2251" t="s">
        <v>11436</v>
      </c>
      <c r="E2251" t="s">
        <v>7069</v>
      </c>
      <c r="F2251" t="s">
        <v>7435</v>
      </c>
      <c r="G2251" t="s">
        <v>11439</v>
      </c>
      <c r="H2251" t="s">
        <v>11437</v>
      </c>
      <c r="I2251" t="s">
        <v>26</v>
      </c>
      <c r="L2251" t="s">
        <v>11440</v>
      </c>
      <c r="M2251" t="s">
        <v>59</v>
      </c>
      <c r="N2251" t="s">
        <v>26</v>
      </c>
      <c r="O2251">
        <v>1</v>
      </c>
      <c r="P2251">
        <v>10</v>
      </c>
      <c r="Q2251">
        <v>10</v>
      </c>
      <c r="R2251">
        <v>10</v>
      </c>
      <c r="T2251">
        <v>6</v>
      </c>
      <c r="U2251" t="s">
        <v>26</v>
      </c>
      <c r="V2251" t="s">
        <v>62</v>
      </c>
    </row>
    <row r="2252" ht="15" customHeight="true">
      <c r="A2252">
        <v>1642</v>
      </c>
      <c r="B2252" t="s">
        <v>11441</v>
      </c>
      <c r="C2252">
        <v>355845132</v>
      </c>
      <c r="D2252" t="s">
        <v>11444</v>
      </c>
      <c r="E2252" t="s">
        <v>7069</v>
      </c>
      <c r="F2252" t="s">
        <v>7084</v>
      </c>
      <c r="G2252" t="s">
        <v>11445</v>
      </c>
      <c r="H2252" t="s">
        <v>11442</v>
      </c>
      <c r="I2252" t="s">
        <v>26</v>
      </c>
      <c r="L2252" t="s">
        <v>11443</v>
      </c>
      <c r="M2252" t="s">
        <v>59</v>
      </c>
      <c r="N2252" t="s">
        <v>26</v>
      </c>
      <c r="O2252">
        <v>1</v>
      </c>
      <c r="P2252">
        <v>10</v>
      </c>
      <c r="Q2252">
        <v>10</v>
      </c>
      <c r="R2252">
        <v>10</v>
      </c>
      <c r="T2252">
        <v>6</v>
      </c>
      <c r="U2252" t="s">
        <v>26</v>
      </c>
      <c r="V2252" t="s">
        <v>62</v>
      </c>
    </row>
    <row r="2253" ht="15" customHeight="true">
      <c r="A2253">
        <v>1643</v>
      </c>
      <c r="B2253" t="s">
        <v>11448</v>
      </c>
      <c r="C2253">
        <v>355845133</v>
      </c>
      <c r="D2253" t="s">
        <v>11449</v>
      </c>
      <c r="E2253" t="s">
        <v>7069</v>
      </c>
      <c r="F2253" t="s">
        <v>7124</v>
      </c>
      <c r="G2253" t="s">
        <v>11446</v>
      </c>
      <c r="H2253" t="s">
        <v>11447</v>
      </c>
      <c r="I2253" t="s">
        <v>26</v>
      </c>
      <c r="L2253" t="s">
        <v>11450</v>
      </c>
      <c r="M2253" t="s">
        <v>59</v>
      </c>
      <c r="N2253" t="s">
        <v>26</v>
      </c>
      <c r="O2253">
        <v>1</v>
      </c>
      <c r="P2253">
        <v>10</v>
      </c>
      <c r="Q2253">
        <v>10</v>
      </c>
      <c r="R2253">
        <v>10</v>
      </c>
      <c r="T2253">
        <v>6</v>
      </c>
      <c r="U2253" t="s">
        <v>26</v>
      </c>
      <c r="V2253" t="s">
        <v>62</v>
      </c>
    </row>
    <row r="2254" ht="15" customHeight="true">
      <c r="A2254">
        <v>1644</v>
      </c>
      <c r="B2254" t="s">
        <v>11453</v>
      </c>
      <c r="C2254">
        <v>355845134</v>
      </c>
      <c r="D2254" t="s">
        <v>11452</v>
      </c>
      <c r="E2254" t="s">
        <v>7069</v>
      </c>
      <c r="F2254" t="s">
        <v>7081</v>
      </c>
      <c r="G2254" t="s">
        <v>11455</v>
      </c>
      <c r="H2254" t="s">
        <v>11451</v>
      </c>
      <c r="I2254" t="s">
        <v>26</v>
      </c>
      <c r="L2254" t="s">
        <v>11454</v>
      </c>
      <c r="M2254" t="s">
        <v>59</v>
      </c>
      <c r="N2254" t="s">
        <v>26</v>
      </c>
      <c r="O2254">
        <v>1</v>
      </c>
      <c r="P2254">
        <v>10</v>
      </c>
      <c r="Q2254">
        <v>10</v>
      </c>
      <c r="R2254">
        <v>10</v>
      </c>
      <c r="T2254">
        <v>6</v>
      </c>
      <c r="U2254" t="s">
        <v>26</v>
      </c>
      <c r="V2254" t="s">
        <v>62</v>
      </c>
    </row>
    <row r="2255" ht="15" customHeight="true">
      <c r="A2255">
        <v>1645</v>
      </c>
      <c r="B2255" t="s">
        <v>11456</v>
      </c>
      <c r="C2255">
        <v>355845135</v>
      </c>
      <c r="D2255" t="s">
        <v>11457</v>
      </c>
      <c r="E2255" t="s">
        <v>7069</v>
      </c>
      <c r="F2255" t="s">
        <v>7144</v>
      </c>
      <c r="G2255" t="s">
        <v>11459</v>
      </c>
      <c r="H2255" t="s">
        <v>11460</v>
      </c>
      <c r="I2255" t="s">
        <v>26</v>
      </c>
      <c r="L2255" t="s">
        <v>11458</v>
      </c>
      <c r="M2255" t="s">
        <v>59</v>
      </c>
      <c r="N2255" t="s">
        <v>26</v>
      </c>
      <c r="O2255">
        <v>1</v>
      </c>
      <c r="P2255">
        <v>10</v>
      </c>
      <c r="Q2255">
        <v>10</v>
      </c>
      <c r="R2255">
        <v>10</v>
      </c>
      <c r="T2255">
        <v>6</v>
      </c>
      <c r="U2255" t="s">
        <v>26</v>
      </c>
      <c r="V2255" t="s">
        <v>62</v>
      </c>
    </row>
    <row r="2256" ht="15" customHeight="true">
      <c r="A2256">
        <v>1646</v>
      </c>
      <c r="B2256" t="s">
        <v>11461</v>
      </c>
      <c r="C2256">
        <v>355845136</v>
      </c>
      <c r="D2256" t="s">
        <v>11464</v>
      </c>
      <c r="E2256" t="s">
        <v>7069</v>
      </c>
      <c r="F2256" t="s">
        <v>7124</v>
      </c>
      <c r="G2256" t="s">
        <v>11462</v>
      </c>
      <c r="H2256" t="s">
        <v>11465</v>
      </c>
      <c r="I2256" t="s">
        <v>26</v>
      </c>
      <c r="L2256" t="s">
        <v>11463</v>
      </c>
      <c r="M2256" t="s">
        <v>59</v>
      </c>
      <c r="N2256" t="s">
        <v>26</v>
      </c>
      <c r="O2256">
        <v>1</v>
      </c>
      <c r="P2256">
        <v>10</v>
      </c>
      <c r="Q2256">
        <v>10</v>
      </c>
      <c r="R2256">
        <v>10</v>
      </c>
      <c r="T2256">
        <v>6</v>
      </c>
      <c r="U2256" t="s">
        <v>26</v>
      </c>
      <c r="V2256" t="s">
        <v>62</v>
      </c>
    </row>
    <row r="2257" ht="15" customHeight="true">
      <c r="A2257">
        <v>1647</v>
      </c>
      <c r="B2257" t="s">
        <v>11470</v>
      </c>
      <c r="C2257">
        <v>355845137</v>
      </c>
      <c r="D2257" t="s">
        <v>11468</v>
      </c>
      <c r="E2257" t="s">
        <v>7069</v>
      </c>
      <c r="F2257" t="s">
        <v>7081</v>
      </c>
      <c r="G2257" t="s">
        <v>11467</v>
      </c>
      <c r="H2257" t="s">
        <v>11469</v>
      </c>
      <c r="I2257" t="s">
        <v>26</v>
      </c>
      <c r="L2257" t="s">
        <v>11466</v>
      </c>
      <c r="M2257" t="s">
        <v>59</v>
      </c>
      <c r="N2257" t="s">
        <v>26</v>
      </c>
      <c r="O2257">
        <v>1</v>
      </c>
      <c r="P2257">
        <v>10</v>
      </c>
      <c r="Q2257">
        <v>10</v>
      </c>
      <c r="R2257">
        <v>10</v>
      </c>
      <c r="T2257">
        <v>6</v>
      </c>
      <c r="U2257" t="s">
        <v>26</v>
      </c>
      <c r="V2257" t="s">
        <v>62</v>
      </c>
    </row>
    <row r="2258" ht="15" customHeight="true">
      <c r="A2258">
        <v>1648</v>
      </c>
      <c r="B2258" t="s">
        <v>11471</v>
      </c>
      <c r="C2258">
        <v>355845138</v>
      </c>
      <c r="D2258" t="s">
        <v>11473</v>
      </c>
      <c r="E2258" t="s">
        <v>7069</v>
      </c>
      <c r="F2258" t="s">
        <v>7070</v>
      </c>
      <c r="G2258" t="s">
        <v>11472</v>
      </c>
      <c r="H2258" t="s">
        <v>11474</v>
      </c>
      <c r="I2258" t="s">
        <v>26</v>
      </c>
      <c r="L2258" t="s">
        <v>11475</v>
      </c>
      <c r="M2258" t="s">
        <v>59</v>
      </c>
      <c r="N2258" t="s">
        <v>26</v>
      </c>
      <c r="O2258">
        <v>1</v>
      </c>
      <c r="P2258">
        <v>10</v>
      </c>
      <c r="Q2258">
        <v>10</v>
      </c>
      <c r="R2258">
        <v>10</v>
      </c>
      <c r="T2258">
        <v>10</v>
      </c>
      <c r="U2258" t="s">
        <v>26</v>
      </c>
      <c r="V2258" t="s">
        <v>62</v>
      </c>
    </row>
    <row r="2259" ht="15" customHeight="true">
      <c r="A2259">
        <v>1649</v>
      </c>
      <c r="B2259" t="s">
        <v>11479</v>
      </c>
      <c r="C2259">
        <v>355845139</v>
      </c>
      <c r="D2259" t="s">
        <v>11476</v>
      </c>
      <c r="E2259" t="s">
        <v>7069</v>
      </c>
      <c r="F2259" t="s">
        <v>7081</v>
      </c>
      <c r="G2259" t="s">
        <v>11480</v>
      </c>
      <c r="H2259" t="s">
        <v>11477</v>
      </c>
      <c r="I2259" t="s">
        <v>26</v>
      </c>
      <c r="L2259" t="s">
        <v>11478</v>
      </c>
      <c r="M2259" t="s">
        <v>59</v>
      </c>
      <c r="N2259" t="s">
        <v>26</v>
      </c>
      <c r="O2259">
        <v>1</v>
      </c>
      <c r="P2259">
        <v>10</v>
      </c>
      <c r="Q2259">
        <v>10</v>
      </c>
      <c r="R2259">
        <v>10</v>
      </c>
      <c r="T2259">
        <v>6</v>
      </c>
      <c r="U2259" t="s">
        <v>26</v>
      </c>
      <c r="V2259" t="s">
        <v>62</v>
      </c>
    </row>
    <row r="2260" ht="15" customHeight="true">
      <c r="A2260">
        <v>1650</v>
      </c>
      <c r="B2260" t="s">
        <v>11485</v>
      </c>
      <c r="C2260">
        <v>355845140</v>
      </c>
      <c r="D2260" t="s">
        <v>11483</v>
      </c>
      <c r="E2260" t="s">
        <v>7069</v>
      </c>
      <c r="F2260" t="s">
        <v>7084</v>
      </c>
      <c r="G2260" t="s">
        <v>11481</v>
      </c>
      <c r="H2260" t="s">
        <v>11482</v>
      </c>
      <c r="I2260" t="s">
        <v>26</v>
      </c>
      <c r="L2260" t="s">
        <v>11484</v>
      </c>
      <c r="M2260" t="s">
        <v>59</v>
      </c>
      <c r="N2260" t="s">
        <v>26</v>
      </c>
      <c r="O2260">
        <v>1</v>
      </c>
      <c r="P2260">
        <v>10</v>
      </c>
      <c r="Q2260">
        <v>10</v>
      </c>
      <c r="R2260">
        <v>10</v>
      </c>
      <c r="T2260">
        <v>6</v>
      </c>
      <c r="U2260" t="s">
        <v>26</v>
      </c>
      <c r="V2260" t="s">
        <v>62</v>
      </c>
    </row>
    <row r="2261" ht="15" customHeight="true">
      <c r="A2261">
        <v>1651</v>
      </c>
      <c r="B2261" t="s">
        <v>11486</v>
      </c>
      <c r="C2261">
        <v>355845141</v>
      </c>
      <c r="D2261" t="s">
        <v>11490</v>
      </c>
      <c r="E2261" t="s">
        <v>7069</v>
      </c>
      <c r="F2261" t="s">
        <v>7121</v>
      </c>
      <c r="G2261" t="s">
        <v>11488</v>
      </c>
      <c r="H2261" t="s">
        <v>11489</v>
      </c>
      <c r="I2261" t="s">
        <v>26</v>
      </c>
      <c r="L2261" t="s">
        <v>11487</v>
      </c>
      <c r="M2261" t="s">
        <v>59</v>
      </c>
      <c r="N2261" t="s">
        <v>26</v>
      </c>
      <c r="O2261">
        <v>1</v>
      </c>
      <c r="P2261">
        <v>10</v>
      </c>
      <c r="Q2261">
        <v>10</v>
      </c>
      <c r="R2261">
        <v>10</v>
      </c>
      <c r="T2261">
        <v>6</v>
      </c>
      <c r="U2261" t="s">
        <v>26</v>
      </c>
      <c r="V2261" t="s">
        <v>62</v>
      </c>
    </row>
    <row r="2262" ht="15" customHeight="true">
      <c r="A2262">
        <v>1652</v>
      </c>
      <c r="B2262" t="s">
        <v>11494</v>
      </c>
      <c r="C2262">
        <v>355845142</v>
      </c>
      <c r="D2262" t="s">
        <v>11491</v>
      </c>
      <c r="E2262" t="s">
        <v>7069</v>
      </c>
      <c r="F2262" t="s">
        <v>7124</v>
      </c>
      <c r="G2262" t="s">
        <v>11492</v>
      </c>
      <c r="H2262" t="s">
        <v>11493</v>
      </c>
      <c r="I2262" t="s">
        <v>26</v>
      </c>
      <c r="L2262" t="s">
        <v>11495</v>
      </c>
      <c r="M2262" t="s">
        <v>59</v>
      </c>
      <c r="N2262" t="s">
        <v>26</v>
      </c>
      <c r="O2262">
        <v>1</v>
      </c>
      <c r="P2262">
        <v>10</v>
      </c>
      <c r="Q2262">
        <v>10</v>
      </c>
      <c r="R2262">
        <v>10</v>
      </c>
      <c r="T2262">
        <v>6</v>
      </c>
      <c r="U2262" t="s">
        <v>26</v>
      </c>
      <c r="V2262" t="s">
        <v>62</v>
      </c>
    </row>
    <row r="2263" ht="15" customHeight="true">
      <c r="A2263">
        <v>1653</v>
      </c>
      <c r="B2263" t="s">
        <v>11497</v>
      </c>
      <c r="C2263">
        <v>355845143</v>
      </c>
      <c r="D2263" t="s">
        <v>11498</v>
      </c>
      <c r="E2263" t="s">
        <v>7069</v>
      </c>
      <c r="F2263" t="s">
        <v>7081</v>
      </c>
      <c r="G2263" t="s">
        <v>11496</v>
      </c>
      <c r="H2263" t="s">
        <v>11499</v>
      </c>
      <c r="I2263" t="s">
        <v>26</v>
      </c>
      <c r="L2263" t="s">
        <v>11500</v>
      </c>
      <c r="M2263" t="s">
        <v>59</v>
      </c>
      <c r="N2263" t="s">
        <v>26</v>
      </c>
      <c r="O2263">
        <v>1</v>
      </c>
      <c r="P2263">
        <v>10</v>
      </c>
      <c r="Q2263">
        <v>10</v>
      </c>
      <c r="R2263">
        <v>10</v>
      </c>
      <c r="T2263">
        <v>6</v>
      </c>
      <c r="U2263" t="s">
        <v>26</v>
      </c>
      <c r="V2263" t="s">
        <v>62</v>
      </c>
    </row>
    <row r="2264" ht="15" customHeight="true">
      <c r="A2264">
        <v>1654</v>
      </c>
      <c r="B2264" t="s">
        <v>11502</v>
      </c>
      <c r="C2264">
        <v>355845144</v>
      </c>
      <c r="D2264" t="s">
        <v>11501</v>
      </c>
      <c r="E2264" t="s">
        <v>7069</v>
      </c>
      <c r="F2264" t="s">
        <v>7102</v>
      </c>
      <c r="G2264" t="s">
        <v>11505</v>
      </c>
      <c r="H2264" t="s">
        <v>11504</v>
      </c>
      <c r="I2264" t="s">
        <v>26</v>
      </c>
      <c r="L2264" t="s">
        <v>11503</v>
      </c>
      <c r="M2264" t="s">
        <v>59</v>
      </c>
      <c r="N2264" t="s">
        <v>26</v>
      </c>
      <c r="O2264">
        <v>1</v>
      </c>
      <c r="P2264">
        <v>10</v>
      </c>
      <c r="Q2264">
        <v>10</v>
      </c>
      <c r="R2264">
        <v>10</v>
      </c>
      <c r="T2264">
        <v>6</v>
      </c>
      <c r="U2264" t="s">
        <v>26</v>
      </c>
      <c r="V2264" t="s">
        <v>62</v>
      </c>
    </row>
    <row r="2265" ht="15" customHeight="true">
      <c r="A2265">
        <v>1655</v>
      </c>
      <c r="B2265" t="s">
        <v>11509</v>
      </c>
      <c r="C2265">
        <v>355845146</v>
      </c>
      <c r="D2265" t="s">
        <v>11506</v>
      </c>
      <c r="E2265" t="s">
        <v>7069</v>
      </c>
      <c r="F2265" t="s">
        <v>7072</v>
      </c>
      <c r="G2265" t="s">
        <v>11511</v>
      </c>
      <c r="H2265" t="s">
        <v>11507</v>
      </c>
      <c r="I2265" t="s">
        <v>11508</v>
      </c>
      <c r="L2265" t="s">
        <v>11510</v>
      </c>
      <c r="M2265" t="s">
        <v>59</v>
      </c>
      <c r="N2265" t="s">
        <v>26</v>
      </c>
      <c r="O2265">
        <v>1</v>
      </c>
      <c r="P2265">
        <v>10</v>
      </c>
      <c r="Q2265">
        <v>10</v>
      </c>
      <c r="R2265">
        <v>10</v>
      </c>
      <c r="T2265">
        <v>10</v>
      </c>
      <c r="U2265" t="s">
        <v>26</v>
      </c>
      <c r="V2265" t="s">
        <v>62</v>
      </c>
    </row>
    <row r="2266" ht="15" customHeight="true">
      <c r="A2266">
        <v>1656</v>
      </c>
      <c r="B2266" t="s">
        <v>11512</v>
      </c>
      <c r="C2266">
        <v>355845147</v>
      </c>
      <c r="D2266" t="s">
        <v>11516</v>
      </c>
      <c r="E2266" t="s">
        <v>7069</v>
      </c>
      <c r="F2266" t="s">
        <v>7124</v>
      </c>
      <c r="G2266" t="s">
        <v>11514</v>
      </c>
      <c r="H2266" t="s">
        <v>11513</v>
      </c>
      <c r="I2266" t="s">
        <v>26</v>
      </c>
      <c r="L2266" t="s">
        <v>11515</v>
      </c>
      <c r="M2266" t="s">
        <v>59</v>
      </c>
      <c r="N2266" t="s">
        <v>26</v>
      </c>
      <c r="O2266">
        <v>1</v>
      </c>
      <c r="P2266">
        <v>10</v>
      </c>
      <c r="Q2266">
        <v>10</v>
      </c>
      <c r="R2266">
        <v>10</v>
      </c>
      <c r="T2266">
        <v>6</v>
      </c>
      <c r="U2266" t="s">
        <v>26</v>
      </c>
      <c r="V2266" t="s">
        <v>62</v>
      </c>
    </row>
    <row r="2267" ht="15" customHeight="true">
      <c r="A2267">
        <v>1657</v>
      </c>
      <c r="B2267" t="s">
        <v>11519</v>
      </c>
      <c r="C2267">
        <v>355845148</v>
      </c>
      <c r="D2267" t="s">
        <v>11521</v>
      </c>
      <c r="E2267" t="s">
        <v>7069</v>
      </c>
      <c r="F2267" t="s">
        <v>7102</v>
      </c>
      <c r="G2267" t="s">
        <v>11518</v>
      </c>
      <c r="H2267" t="s">
        <v>11517</v>
      </c>
      <c r="I2267" t="s">
        <v>26</v>
      </c>
      <c r="L2267" t="s">
        <v>11520</v>
      </c>
      <c r="M2267" t="s">
        <v>59</v>
      </c>
      <c r="N2267" t="s">
        <v>26</v>
      </c>
      <c r="O2267">
        <v>1</v>
      </c>
      <c r="P2267">
        <v>10</v>
      </c>
      <c r="Q2267">
        <v>10</v>
      </c>
      <c r="R2267">
        <v>10</v>
      </c>
      <c r="T2267">
        <v>6</v>
      </c>
      <c r="U2267" t="s">
        <v>26</v>
      </c>
      <c r="V2267" t="s">
        <v>62</v>
      </c>
    </row>
    <row r="2268" ht="15" customHeight="true">
      <c r="A2268">
        <v>1658</v>
      </c>
      <c r="B2268" t="s">
        <v>11526</v>
      </c>
      <c r="C2268">
        <v>355845149</v>
      </c>
      <c r="D2268" t="s">
        <v>11522</v>
      </c>
      <c r="E2268" t="s">
        <v>7069</v>
      </c>
      <c r="F2268" t="s">
        <v>7102</v>
      </c>
      <c r="G2268" t="s">
        <v>11523</v>
      </c>
      <c r="H2268" t="s">
        <v>11524</v>
      </c>
      <c r="I2268" t="s">
        <v>26</v>
      </c>
      <c r="L2268" t="s">
        <v>11525</v>
      </c>
      <c r="M2268" t="s">
        <v>59</v>
      </c>
      <c r="N2268" t="s">
        <v>26</v>
      </c>
      <c r="O2268">
        <v>1</v>
      </c>
      <c r="P2268">
        <v>10</v>
      </c>
      <c r="Q2268">
        <v>10</v>
      </c>
      <c r="R2268">
        <v>10</v>
      </c>
      <c r="T2268">
        <v>6</v>
      </c>
      <c r="U2268" t="s">
        <v>26</v>
      </c>
      <c r="V2268" t="s">
        <v>62</v>
      </c>
    </row>
    <row r="2269" ht="15" customHeight="true">
      <c r="A2269">
        <v>1659</v>
      </c>
      <c r="B2269" t="s">
        <v>11531</v>
      </c>
      <c r="C2269">
        <v>355845150</v>
      </c>
      <c r="D2269" t="s">
        <v>11529</v>
      </c>
      <c r="E2269" t="s">
        <v>7069</v>
      </c>
      <c r="F2269" t="s">
        <v>7205</v>
      </c>
      <c r="G2269" t="s">
        <v>11527</v>
      </c>
      <c r="H2269" t="s">
        <v>11528</v>
      </c>
      <c r="I2269" t="s">
        <v>26</v>
      </c>
      <c r="L2269" t="s">
        <v>11530</v>
      </c>
      <c r="M2269" t="s">
        <v>59</v>
      </c>
      <c r="N2269" t="s">
        <v>26</v>
      </c>
      <c r="O2269">
        <v>1</v>
      </c>
      <c r="P2269">
        <v>10</v>
      </c>
      <c r="Q2269">
        <v>10</v>
      </c>
      <c r="R2269">
        <v>10</v>
      </c>
      <c r="T2269">
        <v>6</v>
      </c>
      <c r="U2269" t="s">
        <v>26</v>
      </c>
      <c r="V2269" t="s">
        <v>62</v>
      </c>
    </row>
    <row r="2270" ht="15" customHeight="true">
      <c r="A2270">
        <v>1660</v>
      </c>
      <c r="B2270" t="s">
        <v>11532</v>
      </c>
      <c r="C2270">
        <v>355845151</v>
      </c>
      <c r="D2270" t="s">
        <v>11534</v>
      </c>
      <c r="E2270" t="s">
        <v>7069</v>
      </c>
      <c r="F2270" t="s">
        <v>7304</v>
      </c>
      <c r="G2270" t="s">
        <v>11533</v>
      </c>
      <c r="H2270" t="s">
        <v>11536</v>
      </c>
      <c r="I2270" t="s">
        <v>26</v>
      </c>
      <c r="L2270" t="s">
        <v>11535</v>
      </c>
      <c r="M2270" t="s">
        <v>59</v>
      </c>
      <c r="N2270" t="s">
        <v>26</v>
      </c>
      <c r="O2270">
        <v>1</v>
      </c>
      <c r="P2270">
        <v>10</v>
      </c>
      <c r="Q2270">
        <v>10</v>
      </c>
      <c r="R2270">
        <v>10</v>
      </c>
      <c r="T2270">
        <v>6</v>
      </c>
      <c r="U2270" t="s">
        <v>26</v>
      </c>
      <c r="V2270" t="s">
        <v>62</v>
      </c>
    </row>
    <row r="2271" ht="15" customHeight="true">
      <c r="A2271">
        <v>1661</v>
      </c>
      <c r="B2271" t="s">
        <v>11539</v>
      </c>
      <c r="C2271">
        <v>355845152</v>
      </c>
      <c r="D2271" t="s">
        <v>11538</v>
      </c>
      <c r="E2271" t="s">
        <v>7069</v>
      </c>
      <c r="F2271" t="s">
        <v>7124</v>
      </c>
      <c r="G2271" t="s">
        <v>11537</v>
      </c>
      <c r="H2271" t="s">
        <v>11541</v>
      </c>
      <c r="I2271" t="s">
        <v>26</v>
      </c>
      <c r="L2271" t="s">
        <v>11540</v>
      </c>
      <c r="M2271" t="s">
        <v>59</v>
      </c>
      <c r="N2271" t="s">
        <v>26</v>
      </c>
      <c r="O2271">
        <v>1</v>
      </c>
      <c r="P2271">
        <v>10</v>
      </c>
      <c r="Q2271">
        <v>10</v>
      </c>
      <c r="R2271">
        <v>10</v>
      </c>
      <c r="T2271">
        <v>6</v>
      </c>
      <c r="U2271" t="s">
        <v>26</v>
      </c>
      <c r="V2271" t="s">
        <v>62</v>
      </c>
    </row>
    <row r="2272" ht="15" customHeight="true">
      <c r="A2272">
        <v>1662</v>
      </c>
      <c r="B2272" t="s">
        <v>11542</v>
      </c>
      <c r="C2272">
        <v>355845153</v>
      </c>
      <c r="D2272" t="s">
        <v>11546</v>
      </c>
      <c r="E2272" t="s">
        <v>7069</v>
      </c>
      <c r="F2272" t="s">
        <v>7144</v>
      </c>
      <c r="G2272" t="s">
        <v>11543</v>
      </c>
      <c r="H2272" t="s">
        <v>11544</v>
      </c>
      <c r="I2272" t="s">
        <v>26</v>
      </c>
      <c r="L2272" t="s">
        <v>11545</v>
      </c>
      <c r="M2272" t="s">
        <v>59</v>
      </c>
      <c r="N2272" t="s">
        <v>26</v>
      </c>
      <c r="O2272">
        <v>1</v>
      </c>
      <c r="P2272">
        <v>10</v>
      </c>
      <c r="Q2272">
        <v>10</v>
      </c>
      <c r="R2272">
        <v>10</v>
      </c>
      <c r="T2272">
        <v>6</v>
      </c>
      <c r="U2272" t="s">
        <v>26</v>
      </c>
      <c r="V2272" t="s">
        <v>62</v>
      </c>
    </row>
    <row r="2273" ht="15" customHeight="true">
      <c r="A2273">
        <v>1663</v>
      </c>
      <c r="B2273" t="s">
        <v>11547</v>
      </c>
      <c r="C2273">
        <v>355845154</v>
      </c>
      <c r="D2273" t="s">
        <v>11548</v>
      </c>
      <c r="E2273" t="s">
        <v>7069</v>
      </c>
      <c r="F2273" t="s">
        <v>7095</v>
      </c>
      <c r="G2273" t="s">
        <v>11549</v>
      </c>
      <c r="H2273" t="s">
        <v>11550</v>
      </c>
      <c r="I2273" t="s">
        <v>26</v>
      </c>
      <c r="L2273" t="s">
        <v>11551</v>
      </c>
      <c r="M2273" t="s">
        <v>59</v>
      </c>
      <c r="N2273" t="s">
        <v>26</v>
      </c>
      <c r="O2273">
        <v>1</v>
      </c>
      <c r="P2273">
        <v>10</v>
      </c>
      <c r="Q2273">
        <v>10</v>
      </c>
      <c r="R2273">
        <v>10</v>
      </c>
      <c r="T2273">
        <v>6</v>
      </c>
      <c r="U2273" t="s">
        <v>26</v>
      </c>
      <c r="V2273" t="s">
        <v>62</v>
      </c>
    </row>
    <row r="2274" ht="15" customHeight="true">
      <c r="A2274">
        <v>1664</v>
      </c>
      <c r="B2274" t="s">
        <v>11554</v>
      </c>
      <c r="C2274">
        <v>355845156</v>
      </c>
      <c r="D2274" t="s">
        <v>11552</v>
      </c>
      <c r="E2274" t="s">
        <v>7069</v>
      </c>
      <c r="F2274" t="s">
        <v>7102</v>
      </c>
      <c r="G2274" t="s">
        <v>11555</v>
      </c>
      <c r="H2274" t="s">
        <v>11556</v>
      </c>
      <c r="I2274" t="s">
        <v>26</v>
      </c>
      <c r="L2274" t="s">
        <v>11553</v>
      </c>
      <c r="M2274" t="s">
        <v>59</v>
      </c>
      <c r="N2274" t="s">
        <v>26</v>
      </c>
      <c r="O2274">
        <v>1</v>
      </c>
      <c r="P2274">
        <v>10</v>
      </c>
      <c r="Q2274">
        <v>10</v>
      </c>
      <c r="R2274">
        <v>10</v>
      </c>
      <c r="T2274">
        <v>6</v>
      </c>
      <c r="U2274" t="s">
        <v>26</v>
      </c>
      <c r="V2274" t="s">
        <v>62</v>
      </c>
    </row>
    <row r="2275" ht="15" customHeight="true">
      <c r="A2275">
        <v>1665</v>
      </c>
      <c r="B2275" t="s">
        <v>11557</v>
      </c>
      <c r="C2275">
        <v>355845157</v>
      </c>
      <c r="D2275" t="s">
        <v>11560</v>
      </c>
      <c r="E2275" t="s">
        <v>7069</v>
      </c>
      <c r="F2275" t="s">
        <v>7124</v>
      </c>
      <c r="G2275" t="s">
        <v>7129</v>
      </c>
      <c r="H2275" t="s">
        <v>11559</v>
      </c>
      <c r="I2275" t="s">
        <v>26</v>
      </c>
      <c r="L2275" t="s">
        <v>11558</v>
      </c>
      <c r="M2275" t="s">
        <v>59</v>
      </c>
      <c r="N2275" t="s">
        <v>26</v>
      </c>
      <c r="O2275">
        <v>1</v>
      </c>
      <c r="P2275">
        <v>10</v>
      </c>
      <c r="Q2275">
        <v>10</v>
      </c>
      <c r="R2275">
        <v>10</v>
      </c>
      <c r="T2275">
        <v>6</v>
      </c>
      <c r="U2275" t="s">
        <v>26</v>
      </c>
      <c r="V2275" t="s">
        <v>62</v>
      </c>
    </row>
    <row r="2276" ht="15" customHeight="true">
      <c r="A2276">
        <v>1666</v>
      </c>
      <c r="B2276" t="s">
        <v>11561</v>
      </c>
      <c r="C2276">
        <v>355845158</v>
      </c>
      <c r="D2276" t="s">
        <v>11562</v>
      </c>
      <c r="E2276" t="s">
        <v>7069</v>
      </c>
      <c r="F2276" t="s">
        <v>7095</v>
      </c>
      <c r="G2276" t="s">
        <v>11565</v>
      </c>
      <c r="H2276" t="s">
        <v>11563</v>
      </c>
      <c r="I2276" t="s">
        <v>26</v>
      </c>
      <c r="L2276" t="s">
        <v>11564</v>
      </c>
      <c r="M2276" t="s">
        <v>59</v>
      </c>
      <c r="N2276" t="s">
        <v>26</v>
      </c>
      <c r="O2276">
        <v>1</v>
      </c>
      <c r="P2276">
        <v>10</v>
      </c>
      <c r="Q2276">
        <v>10</v>
      </c>
      <c r="R2276">
        <v>10</v>
      </c>
      <c r="T2276">
        <v>6</v>
      </c>
      <c r="U2276" t="s">
        <v>26</v>
      </c>
      <c r="V2276" t="s">
        <v>62</v>
      </c>
    </row>
    <row r="2277" ht="15" customHeight="true">
      <c r="A2277">
        <v>1667</v>
      </c>
      <c r="B2277" t="s">
        <v>11568</v>
      </c>
      <c r="C2277">
        <v>355845159</v>
      </c>
      <c r="D2277" t="s">
        <v>11567</v>
      </c>
      <c r="E2277" t="s">
        <v>7069</v>
      </c>
      <c r="F2277" t="s">
        <v>7124</v>
      </c>
      <c r="G2277" t="s">
        <v>11569</v>
      </c>
      <c r="H2277" t="s">
        <v>11570</v>
      </c>
      <c r="I2277" t="s">
        <v>26</v>
      </c>
      <c r="L2277" t="s">
        <v>11566</v>
      </c>
      <c r="M2277" t="s">
        <v>59</v>
      </c>
      <c r="N2277" t="s">
        <v>26</v>
      </c>
      <c r="O2277">
        <v>1</v>
      </c>
      <c r="P2277">
        <v>10</v>
      </c>
      <c r="Q2277">
        <v>10</v>
      </c>
      <c r="R2277">
        <v>10</v>
      </c>
      <c r="T2277">
        <v>6</v>
      </c>
      <c r="U2277" t="s">
        <v>26</v>
      </c>
      <c r="V2277" t="s">
        <v>62</v>
      </c>
    </row>
    <row r="2278" ht="15" customHeight="true">
      <c r="A2278">
        <v>1668</v>
      </c>
      <c r="B2278" t="s">
        <v>11573</v>
      </c>
      <c r="C2278">
        <v>355845162</v>
      </c>
      <c r="D2278" t="s">
        <v>11572</v>
      </c>
      <c r="E2278" t="s">
        <v>7069</v>
      </c>
      <c r="F2278" t="s">
        <v>7144</v>
      </c>
      <c r="G2278" t="s">
        <v>11571</v>
      </c>
      <c r="H2278" t="s">
        <v>11575</v>
      </c>
      <c r="I2278" t="s">
        <v>26</v>
      </c>
      <c r="L2278" t="s">
        <v>11574</v>
      </c>
      <c r="M2278" t="s">
        <v>59</v>
      </c>
      <c r="N2278" t="s">
        <v>26</v>
      </c>
      <c r="O2278">
        <v>1</v>
      </c>
      <c r="P2278">
        <v>10</v>
      </c>
      <c r="Q2278">
        <v>10</v>
      </c>
      <c r="R2278">
        <v>10</v>
      </c>
      <c r="T2278">
        <v>6</v>
      </c>
      <c r="U2278" t="s">
        <v>26</v>
      </c>
      <c r="V2278" t="s">
        <v>62</v>
      </c>
    </row>
    <row r="2279" ht="15" customHeight="true">
      <c r="A2279">
        <v>1669</v>
      </c>
      <c r="B2279" t="s">
        <v>11579</v>
      </c>
      <c r="C2279">
        <v>355845163</v>
      </c>
      <c r="D2279" t="s">
        <v>11580</v>
      </c>
      <c r="E2279" t="s">
        <v>7069</v>
      </c>
      <c r="F2279" t="s">
        <v>7205</v>
      </c>
      <c r="G2279" t="s">
        <v>11577</v>
      </c>
      <c r="H2279" t="s">
        <v>11578</v>
      </c>
      <c r="I2279" t="s">
        <v>26</v>
      </c>
      <c r="L2279" t="s">
        <v>11576</v>
      </c>
      <c r="M2279" t="s">
        <v>59</v>
      </c>
      <c r="N2279" t="s">
        <v>26</v>
      </c>
      <c r="O2279">
        <v>1</v>
      </c>
      <c r="P2279">
        <v>10</v>
      </c>
      <c r="Q2279">
        <v>10</v>
      </c>
      <c r="R2279">
        <v>10</v>
      </c>
      <c r="T2279">
        <v>6</v>
      </c>
      <c r="U2279" t="s">
        <v>26</v>
      </c>
      <c r="V2279" t="s">
        <v>62</v>
      </c>
    </row>
    <row r="2280" ht="15" customHeight="true">
      <c r="A2280">
        <v>1670</v>
      </c>
      <c r="B2280" t="s">
        <v>11581</v>
      </c>
      <c r="C2280">
        <v>355845164</v>
      </c>
      <c r="D2280" t="s">
        <v>11583</v>
      </c>
      <c r="E2280" t="s">
        <v>7069</v>
      </c>
      <c r="F2280" t="s">
        <v>7304</v>
      </c>
      <c r="G2280" t="s">
        <v>11584</v>
      </c>
      <c r="H2280" t="s">
        <v>11582</v>
      </c>
      <c r="I2280" t="s">
        <v>26</v>
      </c>
      <c r="L2280" t="s">
        <v>11585</v>
      </c>
      <c r="M2280" t="s">
        <v>59</v>
      </c>
      <c r="N2280" t="s">
        <v>26</v>
      </c>
      <c r="O2280">
        <v>1</v>
      </c>
      <c r="P2280">
        <v>10</v>
      </c>
      <c r="Q2280">
        <v>10</v>
      </c>
      <c r="R2280">
        <v>10</v>
      </c>
      <c r="T2280">
        <v>6</v>
      </c>
      <c r="U2280" t="s">
        <v>26</v>
      </c>
      <c r="V2280" t="s">
        <v>62</v>
      </c>
    </row>
    <row r="2281" ht="15" customHeight="true">
      <c r="A2281">
        <v>1671</v>
      </c>
      <c r="B2281" t="s">
        <v>11589</v>
      </c>
      <c r="C2281">
        <v>355845165</v>
      </c>
      <c r="D2281" t="s">
        <v>11588</v>
      </c>
      <c r="E2281" t="s">
        <v>7069</v>
      </c>
      <c r="F2281" t="s">
        <v>7217</v>
      </c>
      <c r="G2281" t="s">
        <v>7129</v>
      </c>
      <c r="H2281" t="s">
        <v>11586</v>
      </c>
      <c r="I2281" t="s">
        <v>26</v>
      </c>
      <c r="L2281" t="s">
        <v>11587</v>
      </c>
      <c r="M2281" t="s">
        <v>59</v>
      </c>
      <c r="N2281" t="s">
        <v>26</v>
      </c>
      <c r="O2281">
        <v>1</v>
      </c>
      <c r="P2281">
        <v>10</v>
      </c>
      <c r="Q2281">
        <v>10</v>
      </c>
      <c r="R2281">
        <v>10</v>
      </c>
      <c r="T2281">
        <v>6</v>
      </c>
      <c r="U2281" t="s">
        <v>26</v>
      </c>
      <c r="V2281" t="s">
        <v>62</v>
      </c>
    </row>
    <row r="2282" ht="15" customHeight="true">
      <c r="A2282">
        <v>1672</v>
      </c>
      <c r="B2282" t="s">
        <v>11594</v>
      </c>
      <c r="C2282">
        <v>355845166</v>
      </c>
      <c r="D2282" t="s">
        <v>11590</v>
      </c>
      <c r="E2282" t="s">
        <v>7069</v>
      </c>
      <c r="F2282" t="s">
        <v>7081</v>
      </c>
      <c r="G2282" t="s">
        <v>11592</v>
      </c>
      <c r="H2282" t="s">
        <v>11593</v>
      </c>
      <c r="I2282" t="s">
        <v>26</v>
      </c>
      <c r="L2282" t="s">
        <v>11591</v>
      </c>
      <c r="M2282" t="s">
        <v>59</v>
      </c>
      <c r="N2282" t="s">
        <v>26</v>
      </c>
      <c r="O2282">
        <v>1</v>
      </c>
      <c r="P2282">
        <v>10</v>
      </c>
      <c r="Q2282">
        <v>10</v>
      </c>
      <c r="R2282">
        <v>10</v>
      </c>
      <c r="T2282">
        <v>6</v>
      </c>
      <c r="U2282" t="s">
        <v>26</v>
      </c>
      <c r="V2282" t="s">
        <v>62</v>
      </c>
    </row>
    <row r="2283" ht="15" customHeight="true">
      <c r="A2283">
        <v>1673</v>
      </c>
      <c r="B2283" t="s">
        <v>11595</v>
      </c>
      <c r="C2283">
        <v>355845167</v>
      </c>
      <c r="D2283" t="s">
        <v>11598</v>
      </c>
      <c r="E2283" t="s">
        <v>7069</v>
      </c>
      <c r="F2283" t="s">
        <v>7205</v>
      </c>
      <c r="G2283" t="s">
        <v>11597</v>
      </c>
      <c r="H2283" t="s">
        <v>11599</v>
      </c>
      <c r="I2283" t="s">
        <v>26</v>
      </c>
      <c r="L2283" t="s">
        <v>11596</v>
      </c>
      <c r="M2283" t="s">
        <v>59</v>
      </c>
      <c r="N2283" t="s">
        <v>26</v>
      </c>
      <c r="O2283">
        <v>1</v>
      </c>
      <c r="P2283">
        <v>10</v>
      </c>
      <c r="Q2283">
        <v>10</v>
      </c>
      <c r="R2283">
        <v>10</v>
      </c>
      <c r="T2283">
        <v>10</v>
      </c>
      <c r="U2283" t="s">
        <v>26</v>
      </c>
      <c r="V2283" t="s">
        <v>62</v>
      </c>
    </row>
    <row r="2284" ht="15" customHeight="true">
      <c r="A2284">
        <v>1674</v>
      </c>
      <c r="B2284" t="s">
        <v>11603</v>
      </c>
      <c r="C2284">
        <v>355845168</v>
      </c>
      <c r="D2284" t="s">
        <v>11604</v>
      </c>
      <c r="E2284" t="s">
        <v>7069</v>
      </c>
      <c r="F2284" t="s">
        <v>7102</v>
      </c>
      <c r="G2284" t="s">
        <v>11600</v>
      </c>
      <c r="H2284" t="s">
        <v>11602</v>
      </c>
      <c r="I2284" t="s">
        <v>26</v>
      </c>
      <c r="L2284" t="s">
        <v>11601</v>
      </c>
      <c r="M2284" t="s">
        <v>59</v>
      </c>
      <c r="N2284" t="s">
        <v>26</v>
      </c>
      <c r="O2284">
        <v>1</v>
      </c>
      <c r="P2284">
        <v>10</v>
      </c>
      <c r="Q2284">
        <v>10</v>
      </c>
      <c r="R2284">
        <v>10</v>
      </c>
      <c r="T2284">
        <v>6</v>
      </c>
      <c r="U2284" t="s">
        <v>26</v>
      </c>
      <c r="V2284" t="s">
        <v>62</v>
      </c>
    </row>
    <row r="2285" ht="15" customHeight="true">
      <c r="A2285">
        <v>1675</v>
      </c>
      <c r="B2285" t="s">
        <v>11605</v>
      </c>
      <c r="C2285">
        <v>355845169</v>
      </c>
      <c r="D2285" t="s">
        <v>11607</v>
      </c>
      <c r="E2285" t="s">
        <v>7069</v>
      </c>
      <c r="F2285" t="s">
        <v>7217</v>
      </c>
      <c r="G2285" t="s">
        <v>7215</v>
      </c>
      <c r="H2285" t="s">
        <v>11608</v>
      </c>
      <c r="I2285" t="s">
        <v>26</v>
      </c>
      <c r="L2285" t="s">
        <v>11606</v>
      </c>
      <c r="M2285" t="s">
        <v>59</v>
      </c>
      <c r="N2285" t="s">
        <v>26</v>
      </c>
      <c r="O2285">
        <v>1</v>
      </c>
      <c r="P2285">
        <v>10</v>
      </c>
      <c r="Q2285">
        <v>10</v>
      </c>
      <c r="R2285">
        <v>10</v>
      </c>
      <c r="T2285">
        <v>6</v>
      </c>
      <c r="U2285" t="s">
        <v>26</v>
      </c>
      <c r="V2285" t="s">
        <v>62</v>
      </c>
    </row>
    <row r="2286" ht="15" customHeight="true">
      <c r="A2286">
        <v>1676</v>
      </c>
      <c r="B2286" t="s">
        <v>11610</v>
      </c>
      <c r="C2286">
        <v>355845170</v>
      </c>
      <c r="D2286" t="s">
        <v>11613</v>
      </c>
      <c r="E2286" t="s">
        <v>7069</v>
      </c>
      <c r="F2286" t="s">
        <v>7102</v>
      </c>
      <c r="G2286" t="s">
        <v>11612</v>
      </c>
      <c r="H2286" t="s">
        <v>11611</v>
      </c>
      <c r="I2286" t="s">
        <v>26</v>
      </c>
      <c r="L2286" t="s">
        <v>11609</v>
      </c>
      <c r="M2286" t="s">
        <v>59</v>
      </c>
      <c r="N2286" t="s">
        <v>26</v>
      </c>
      <c r="O2286">
        <v>1</v>
      </c>
      <c r="P2286">
        <v>10</v>
      </c>
      <c r="Q2286">
        <v>10</v>
      </c>
      <c r="R2286">
        <v>10</v>
      </c>
      <c r="T2286">
        <v>6</v>
      </c>
      <c r="U2286" t="s">
        <v>26</v>
      </c>
      <c r="V2286" t="s">
        <v>62</v>
      </c>
    </row>
    <row r="2287" ht="15" customHeight="true">
      <c r="A2287">
        <v>1677</v>
      </c>
      <c r="B2287" t="s">
        <v>11614</v>
      </c>
      <c r="C2287">
        <v>355845171</v>
      </c>
      <c r="D2287" t="s">
        <v>11615</v>
      </c>
      <c r="E2287" t="s">
        <v>7069</v>
      </c>
      <c r="F2287" t="s">
        <v>7072</v>
      </c>
      <c r="G2287" t="s">
        <v>11616</v>
      </c>
      <c r="H2287" t="s">
        <v>11618</v>
      </c>
      <c r="I2287" t="s">
        <v>26</v>
      </c>
      <c r="L2287" t="s">
        <v>11617</v>
      </c>
      <c r="M2287" t="s">
        <v>59</v>
      </c>
      <c r="N2287" t="s">
        <v>26</v>
      </c>
      <c r="O2287">
        <v>1</v>
      </c>
      <c r="P2287">
        <v>10</v>
      </c>
      <c r="Q2287">
        <v>10</v>
      </c>
      <c r="R2287">
        <v>10</v>
      </c>
      <c r="T2287">
        <v>6</v>
      </c>
      <c r="U2287" t="s">
        <v>26</v>
      </c>
      <c r="V2287" t="s">
        <v>62</v>
      </c>
    </row>
    <row r="2288" ht="15" customHeight="true">
      <c r="A2288">
        <v>1678</v>
      </c>
      <c r="B2288" t="s">
        <v>11623</v>
      </c>
      <c r="C2288">
        <v>355845172</v>
      </c>
      <c r="D2288" t="s">
        <v>11621</v>
      </c>
      <c r="E2288" t="s">
        <v>7069</v>
      </c>
      <c r="F2288" t="s">
        <v>7072</v>
      </c>
      <c r="G2288" t="s">
        <v>11622</v>
      </c>
      <c r="H2288" t="s">
        <v>11620</v>
      </c>
      <c r="I2288" t="s">
        <v>26</v>
      </c>
      <c r="L2288" t="s">
        <v>11619</v>
      </c>
      <c r="M2288" t="s">
        <v>59</v>
      </c>
      <c r="N2288" t="s">
        <v>26</v>
      </c>
      <c r="O2288">
        <v>1</v>
      </c>
      <c r="P2288">
        <v>10</v>
      </c>
      <c r="Q2288">
        <v>10</v>
      </c>
      <c r="R2288">
        <v>10</v>
      </c>
      <c r="T2288">
        <v>6</v>
      </c>
      <c r="U2288" t="s">
        <v>26</v>
      </c>
      <c r="V2288" t="s">
        <v>62</v>
      </c>
    </row>
    <row r="2289" ht="15" customHeight="true">
      <c r="A2289">
        <v>1679</v>
      </c>
      <c r="B2289" t="s">
        <v>11627</v>
      </c>
      <c r="C2289">
        <v>355845173</v>
      </c>
      <c r="D2289" t="s">
        <v>11625</v>
      </c>
      <c r="E2289" t="s">
        <v>7069</v>
      </c>
      <c r="F2289" t="s">
        <v>7072</v>
      </c>
      <c r="G2289" t="s">
        <v>11626</v>
      </c>
      <c r="H2289" t="s">
        <v>11628</v>
      </c>
      <c r="I2289" t="s">
        <v>26</v>
      </c>
      <c r="L2289" t="s">
        <v>11624</v>
      </c>
      <c r="M2289" t="s">
        <v>59</v>
      </c>
      <c r="N2289" t="s">
        <v>26</v>
      </c>
      <c r="O2289">
        <v>1</v>
      </c>
      <c r="P2289">
        <v>10</v>
      </c>
      <c r="Q2289">
        <v>10</v>
      </c>
      <c r="R2289">
        <v>10</v>
      </c>
      <c r="T2289">
        <v>6</v>
      </c>
      <c r="U2289" t="s">
        <v>26</v>
      </c>
      <c r="V2289" t="s">
        <v>62</v>
      </c>
    </row>
    <row r="2290" ht="15" customHeight="true">
      <c r="A2290">
        <v>1680</v>
      </c>
      <c r="B2290" t="s">
        <v>11629</v>
      </c>
      <c r="C2290">
        <v>355845174</v>
      </c>
      <c r="D2290" t="s">
        <v>11630</v>
      </c>
      <c r="E2290" t="s">
        <v>7069</v>
      </c>
      <c r="F2290" t="s">
        <v>7124</v>
      </c>
      <c r="G2290" t="s">
        <v>11631</v>
      </c>
      <c r="H2290" t="s">
        <v>11632</v>
      </c>
      <c r="I2290" t="s">
        <v>26</v>
      </c>
      <c r="L2290" t="s">
        <v>11633</v>
      </c>
      <c r="M2290" t="s">
        <v>59</v>
      </c>
      <c r="N2290" t="s">
        <v>26</v>
      </c>
      <c r="O2290">
        <v>1</v>
      </c>
      <c r="P2290">
        <v>10</v>
      </c>
      <c r="Q2290">
        <v>10</v>
      </c>
      <c r="R2290">
        <v>10</v>
      </c>
      <c r="T2290">
        <v>6</v>
      </c>
      <c r="U2290" t="s">
        <v>26</v>
      </c>
      <c r="V2290" t="s">
        <v>62</v>
      </c>
    </row>
    <row r="2291" ht="15" customHeight="true">
      <c r="A2291">
        <v>1681</v>
      </c>
      <c r="B2291" t="s">
        <v>11635</v>
      </c>
      <c r="C2291">
        <v>355845175</v>
      </c>
      <c r="D2291" t="s">
        <v>11634</v>
      </c>
      <c r="E2291" t="s">
        <v>7069</v>
      </c>
      <c r="F2291" t="s">
        <v>7072</v>
      </c>
      <c r="G2291" t="s">
        <v>11637</v>
      </c>
      <c r="H2291" t="s">
        <v>11638</v>
      </c>
      <c r="I2291" t="s">
        <v>26</v>
      </c>
      <c r="L2291" t="s">
        <v>11636</v>
      </c>
      <c r="M2291" t="s">
        <v>59</v>
      </c>
      <c r="N2291" t="s">
        <v>26</v>
      </c>
      <c r="O2291">
        <v>1</v>
      </c>
      <c r="P2291">
        <v>10</v>
      </c>
      <c r="Q2291">
        <v>10</v>
      </c>
      <c r="R2291">
        <v>10</v>
      </c>
      <c r="T2291">
        <v>6</v>
      </c>
      <c r="U2291" t="s">
        <v>26</v>
      </c>
      <c r="V2291" t="s">
        <v>62</v>
      </c>
    </row>
    <row r="2292" ht="15" customHeight="true">
      <c r="A2292">
        <v>1682</v>
      </c>
      <c r="B2292" t="s">
        <v>11640</v>
      </c>
      <c r="C2292">
        <v>355845176</v>
      </c>
      <c r="D2292" t="s">
        <v>11639</v>
      </c>
      <c r="E2292" t="s">
        <v>7069</v>
      </c>
      <c r="F2292" t="s">
        <v>7070</v>
      </c>
      <c r="G2292" t="s">
        <v>11643</v>
      </c>
      <c r="H2292" t="s">
        <v>11642</v>
      </c>
      <c r="I2292" t="s">
        <v>26</v>
      </c>
      <c r="L2292" t="s">
        <v>11641</v>
      </c>
      <c r="M2292" t="s">
        <v>59</v>
      </c>
      <c r="N2292" t="s">
        <v>26</v>
      </c>
      <c r="O2292">
        <v>1</v>
      </c>
      <c r="P2292">
        <v>10</v>
      </c>
      <c r="Q2292">
        <v>10</v>
      </c>
      <c r="R2292">
        <v>10</v>
      </c>
      <c r="T2292">
        <v>6</v>
      </c>
      <c r="U2292" t="s">
        <v>26</v>
      </c>
      <c r="V2292" t="s">
        <v>62</v>
      </c>
    </row>
    <row r="2293" ht="15" customHeight="true">
      <c r="A2293">
        <v>1683</v>
      </c>
      <c r="B2293" t="s">
        <v>11645</v>
      </c>
      <c r="C2293">
        <v>355845177</v>
      </c>
      <c r="D2293" t="s">
        <v>11646</v>
      </c>
      <c r="E2293" t="s">
        <v>7069</v>
      </c>
      <c r="F2293" t="s">
        <v>10495</v>
      </c>
      <c r="G2293" t="s">
        <v>7215</v>
      </c>
      <c r="H2293" t="s">
        <v>11647</v>
      </c>
      <c r="I2293" t="s">
        <v>26</v>
      </c>
      <c r="L2293" t="s">
        <v>11644</v>
      </c>
      <c r="M2293" t="s">
        <v>59</v>
      </c>
      <c r="N2293" t="s">
        <v>26</v>
      </c>
      <c r="O2293">
        <v>1</v>
      </c>
      <c r="P2293">
        <v>10</v>
      </c>
      <c r="Q2293">
        <v>10</v>
      </c>
      <c r="R2293">
        <v>10</v>
      </c>
      <c r="T2293">
        <v>6</v>
      </c>
      <c r="U2293" t="s">
        <v>26</v>
      </c>
      <c r="V2293" t="s">
        <v>62</v>
      </c>
    </row>
    <row r="2294" ht="15" customHeight="true">
      <c r="A2294">
        <v>1684</v>
      </c>
      <c r="B2294" t="s">
        <v>11648</v>
      </c>
      <c r="C2294">
        <v>355845178</v>
      </c>
      <c r="D2294" t="s">
        <v>11651</v>
      </c>
      <c r="E2294" t="s">
        <v>7069</v>
      </c>
      <c r="F2294" t="s">
        <v>7072</v>
      </c>
      <c r="G2294" t="s">
        <v>11652</v>
      </c>
      <c r="H2294" t="s">
        <v>11653</v>
      </c>
      <c r="I2294" t="s">
        <v>11650</v>
      </c>
      <c r="L2294" t="s">
        <v>11649</v>
      </c>
      <c r="M2294" t="s">
        <v>59</v>
      </c>
      <c r="N2294" t="s">
        <v>26</v>
      </c>
      <c r="O2294">
        <v>1</v>
      </c>
      <c r="P2294">
        <v>10</v>
      </c>
      <c r="Q2294">
        <v>10</v>
      </c>
      <c r="R2294">
        <v>10</v>
      </c>
      <c r="T2294">
        <v>10</v>
      </c>
      <c r="U2294" t="s">
        <v>26</v>
      </c>
      <c r="V2294" t="s">
        <v>62</v>
      </c>
    </row>
    <row r="2295" ht="15" customHeight="true">
      <c r="A2295">
        <v>1685</v>
      </c>
      <c r="B2295" t="s">
        <v>11656</v>
      </c>
      <c r="C2295">
        <v>355845179</v>
      </c>
      <c r="D2295" t="s">
        <v>11657</v>
      </c>
      <c r="E2295" t="s">
        <v>7069</v>
      </c>
      <c r="F2295" t="s">
        <v>7205</v>
      </c>
      <c r="G2295" t="s">
        <v>11655</v>
      </c>
      <c r="H2295" t="s">
        <v>11658</v>
      </c>
      <c r="I2295" t="s">
        <v>26</v>
      </c>
      <c r="L2295" t="s">
        <v>11654</v>
      </c>
      <c r="M2295" t="s">
        <v>59</v>
      </c>
      <c r="N2295" t="s">
        <v>26</v>
      </c>
      <c r="O2295">
        <v>1</v>
      </c>
      <c r="P2295">
        <v>10</v>
      </c>
      <c r="Q2295">
        <v>10</v>
      </c>
      <c r="R2295">
        <v>10</v>
      </c>
      <c r="T2295">
        <v>6</v>
      </c>
      <c r="U2295" t="s">
        <v>26</v>
      </c>
      <c r="V2295" t="s">
        <v>62</v>
      </c>
    </row>
    <row r="2296" ht="15" customHeight="true">
      <c r="A2296">
        <v>1686</v>
      </c>
      <c r="B2296" t="s">
        <v>11663</v>
      </c>
      <c r="C2296">
        <v>355845181</v>
      </c>
      <c r="D2296" t="s">
        <v>11660</v>
      </c>
      <c r="E2296" t="s">
        <v>7069</v>
      </c>
      <c r="F2296" t="s">
        <v>7102</v>
      </c>
      <c r="G2296" t="s">
        <v>11662</v>
      </c>
      <c r="H2296" t="s">
        <v>11659</v>
      </c>
      <c r="I2296" t="s">
        <v>26</v>
      </c>
      <c r="L2296" t="s">
        <v>11661</v>
      </c>
      <c r="M2296" t="s">
        <v>59</v>
      </c>
      <c r="N2296" t="s">
        <v>26</v>
      </c>
      <c r="O2296">
        <v>1</v>
      </c>
      <c r="P2296">
        <v>10</v>
      </c>
      <c r="Q2296">
        <v>10</v>
      </c>
      <c r="R2296">
        <v>10</v>
      </c>
      <c r="T2296">
        <v>6</v>
      </c>
      <c r="U2296" t="s">
        <v>26</v>
      </c>
      <c r="V2296" t="s">
        <v>62</v>
      </c>
    </row>
    <row r="2297" ht="15" customHeight="true">
      <c r="A2297">
        <v>1687</v>
      </c>
      <c r="B2297" t="s">
        <v>11664</v>
      </c>
      <c r="C2297">
        <v>355845182</v>
      </c>
      <c r="D2297" t="s">
        <v>11667</v>
      </c>
      <c r="E2297" t="s">
        <v>7069</v>
      </c>
      <c r="F2297" t="s">
        <v>7084</v>
      </c>
      <c r="G2297" t="s">
        <v>11668</v>
      </c>
      <c r="H2297" t="s">
        <v>11665</v>
      </c>
      <c r="I2297" t="s">
        <v>26</v>
      </c>
      <c r="L2297" t="s">
        <v>11666</v>
      </c>
      <c r="M2297" t="s">
        <v>59</v>
      </c>
      <c r="N2297" t="s">
        <v>26</v>
      </c>
      <c r="O2297">
        <v>1</v>
      </c>
      <c r="P2297">
        <v>10</v>
      </c>
      <c r="Q2297">
        <v>10</v>
      </c>
      <c r="R2297">
        <v>10</v>
      </c>
      <c r="T2297">
        <v>6</v>
      </c>
      <c r="U2297" t="s">
        <v>26</v>
      </c>
      <c r="V2297" t="s">
        <v>62</v>
      </c>
    </row>
    <row r="2298" ht="15" customHeight="true">
      <c r="A2298">
        <v>1688</v>
      </c>
      <c r="B2298" t="s">
        <v>11672</v>
      </c>
      <c r="C2298">
        <v>355845183</v>
      </c>
      <c r="D2298" t="s">
        <v>11669</v>
      </c>
      <c r="E2298" t="s">
        <v>7069</v>
      </c>
      <c r="F2298" t="s">
        <v>7081</v>
      </c>
      <c r="G2298" t="s">
        <v>11671</v>
      </c>
      <c r="H2298" t="s">
        <v>11670</v>
      </c>
      <c r="I2298" t="s">
        <v>26</v>
      </c>
      <c r="L2298" t="s">
        <v>11673</v>
      </c>
      <c r="M2298" t="s">
        <v>59</v>
      </c>
      <c r="N2298" t="s">
        <v>26</v>
      </c>
      <c r="O2298">
        <v>1</v>
      </c>
      <c r="P2298">
        <v>10</v>
      </c>
      <c r="Q2298">
        <v>10</v>
      </c>
      <c r="R2298">
        <v>10</v>
      </c>
      <c r="T2298">
        <v>6</v>
      </c>
      <c r="U2298" t="s">
        <v>26</v>
      </c>
      <c r="V2298" t="s">
        <v>62</v>
      </c>
    </row>
    <row r="2299" ht="15" customHeight="true">
      <c r="A2299">
        <v>1689</v>
      </c>
      <c r="B2299" t="s">
        <v>11674</v>
      </c>
      <c r="C2299">
        <v>355845185</v>
      </c>
      <c r="D2299" t="s">
        <v>11678</v>
      </c>
      <c r="E2299" t="s">
        <v>7069</v>
      </c>
      <c r="F2299" t="s">
        <v>7205</v>
      </c>
      <c r="G2299" t="s">
        <v>11676</v>
      </c>
      <c r="H2299" t="s">
        <v>11677</v>
      </c>
      <c r="I2299" t="s">
        <v>26</v>
      </c>
      <c r="L2299" t="s">
        <v>11675</v>
      </c>
      <c r="M2299" t="s">
        <v>59</v>
      </c>
      <c r="N2299" t="s">
        <v>26</v>
      </c>
      <c r="O2299">
        <v>1</v>
      </c>
      <c r="P2299">
        <v>10</v>
      </c>
      <c r="Q2299">
        <v>10</v>
      </c>
      <c r="R2299">
        <v>10</v>
      </c>
      <c r="T2299">
        <v>6</v>
      </c>
      <c r="U2299" t="s">
        <v>26</v>
      </c>
      <c r="V2299" t="s">
        <v>62</v>
      </c>
    </row>
    <row r="2300" ht="15" customHeight="true">
      <c r="A2300">
        <v>1690</v>
      </c>
      <c r="B2300" t="s">
        <v>11679</v>
      </c>
      <c r="C2300">
        <v>355845186</v>
      </c>
      <c r="D2300" t="s">
        <v>11681</v>
      </c>
      <c r="E2300" t="s">
        <v>7069</v>
      </c>
      <c r="F2300" t="s">
        <v>7102</v>
      </c>
      <c r="G2300" t="s">
        <v>11682</v>
      </c>
      <c r="H2300" t="s">
        <v>11683</v>
      </c>
      <c r="I2300" t="s">
        <v>26</v>
      </c>
      <c r="L2300" t="s">
        <v>11680</v>
      </c>
      <c r="M2300" t="s">
        <v>59</v>
      </c>
      <c r="N2300" t="s">
        <v>26</v>
      </c>
      <c r="O2300">
        <v>1</v>
      </c>
      <c r="P2300">
        <v>10</v>
      </c>
      <c r="Q2300">
        <v>10</v>
      </c>
      <c r="R2300">
        <v>10</v>
      </c>
      <c r="T2300">
        <v>6</v>
      </c>
      <c r="U2300" t="s">
        <v>26</v>
      </c>
      <c r="V2300" t="s">
        <v>62</v>
      </c>
    </row>
    <row r="2301" ht="15" customHeight="true">
      <c r="A2301">
        <v>1691</v>
      </c>
      <c r="B2301" t="s">
        <v>11687</v>
      </c>
      <c r="C2301">
        <v>355845187</v>
      </c>
      <c r="D2301" t="s">
        <v>11686</v>
      </c>
      <c r="E2301" t="s">
        <v>7069</v>
      </c>
      <c r="F2301" t="s">
        <v>7084</v>
      </c>
      <c r="G2301" t="s">
        <v>11688</v>
      </c>
      <c r="H2301" t="s">
        <v>11684</v>
      </c>
      <c r="I2301" t="s">
        <v>26</v>
      </c>
      <c r="L2301" t="s">
        <v>11685</v>
      </c>
      <c r="M2301" t="s">
        <v>59</v>
      </c>
      <c r="N2301" t="s">
        <v>26</v>
      </c>
      <c r="O2301">
        <v>1</v>
      </c>
      <c r="P2301">
        <v>10</v>
      </c>
      <c r="Q2301">
        <v>10</v>
      </c>
      <c r="R2301">
        <v>10</v>
      </c>
      <c r="T2301">
        <v>6</v>
      </c>
      <c r="U2301" t="s">
        <v>26</v>
      </c>
      <c r="V2301" t="s">
        <v>62</v>
      </c>
    </row>
    <row r="2302" ht="15" customHeight="true">
      <c r="A2302">
        <v>1692</v>
      </c>
      <c r="B2302" t="s">
        <v>11690</v>
      </c>
      <c r="C2302">
        <v>355845189</v>
      </c>
      <c r="D2302" t="s">
        <v>11691</v>
      </c>
      <c r="E2302" t="s">
        <v>7069</v>
      </c>
      <c r="F2302" t="s">
        <v>7124</v>
      </c>
      <c r="G2302" t="s">
        <v>11693</v>
      </c>
      <c r="H2302" t="s">
        <v>11689</v>
      </c>
      <c r="I2302" t="s">
        <v>26</v>
      </c>
      <c r="L2302" t="s">
        <v>11692</v>
      </c>
      <c r="M2302" t="s">
        <v>59</v>
      </c>
      <c r="N2302" t="s">
        <v>26</v>
      </c>
      <c r="O2302">
        <v>1</v>
      </c>
      <c r="P2302">
        <v>10</v>
      </c>
      <c r="Q2302">
        <v>10</v>
      </c>
      <c r="R2302">
        <v>10</v>
      </c>
      <c r="T2302">
        <v>6</v>
      </c>
      <c r="U2302" t="s">
        <v>26</v>
      </c>
      <c r="V2302" t="s">
        <v>62</v>
      </c>
    </row>
    <row r="2303" ht="15" customHeight="true">
      <c r="A2303">
        <v>1693</v>
      </c>
      <c r="B2303" t="s">
        <v>11698</v>
      </c>
      <c r="C2303">
        <v>355845190</v>
      </c>
      <c r="D2303" t="s">
        <v>11695</v>
      </c>
      <c r="E2303" t="s">
        <v>7069</v>
      </c>
      <c r="F2303" t="s">
        <v>7124</v>
      </c>
      <c r="G2303" t="s">
        <v>11696</v>
      </c>
      <c r="H2303" t="s">
        <v>11697</v>
      </c>
      <c r="I2303" t="s">
        <v>26</v>
      </c>
      <c r="L2303" t="s">
        <v>11694</v>
      </c>
      <c r="M2303" t="s">
        <v>59</v>
      </c>
      <c r="N2303" t="s">
        <v>26</v>
      </c>
      <c r="O2303">
        <v>1</v>
      </c>
      <c r="P2303">
        <v>10</v>
      </c>
      <c r="Q2303">
        <v>10</v>
      </c>
      <c r="R2303">
        <v>10</v>
      </c>
      <c r="T2303">
        <v>6</v>
      </c>
      <c r="U2303" t="s">
        <v>26</v>
      </c>
      <c r="V2303" t="s">
        <v>62</v>
      </c>
    </row>
    <row r="2304" ht="15" customHeight="true">
      <c r="A2304">
        <v>1694</v>
      </c>
      <c r="B2304" t="s">
        <v>11700</v>
      </c>
      <c r="C2304">
        <v>355845191</v>
      </c>
      <c r="D2304" t="s">
        <v>11699</v>
      </c>
      <c r="E2304" t="s">
        <v>7069</v>
      </c>
      <c r="F2304" t="s">
        <v>7072</v>
      </c>
      <c r="G2304" t="s">
        <v>11703</v>
      </c>
      <c r="H2304" t="s">
        <v>11702</v>
      </c>
      <c r="I2304" t="s">
        <v>11704</v>
      </c>
      <c r="L2304" t="s">
        <v>11701</v>
      </c>
      <c r="M2304" t="s">
        <v>59</v>
      </c>
      <c r="N2304" t="s">
        <v>26</v>
      </c>
      <c r="O2304">
        <v>1</v>
      </c>
      <c r="P2304">
        <v>10</v>
      </c>
      <c r="Q2304">
        <v>10</v>
      </c>
      <c r="R2304">
        <v>10</v>
      </c>
      <c r="T2304">
        <v>10</v>
      </c>
      <c r="U2304" t="s">
        <v>26</v>
      </c>
      <c r="V2304" t="s">
        <v>62</v>
      </c>
    </row>
    <row r="2305" ht="15" customHeight="true">
      <c r="A2305">
        <v>1695</v>
      </c>
      <c r="B2305" t="s">
        <v>11705</v>
      </c>
      <c r="C2305">
        <v>355845192</v>
      </c>
      <c r="D2305" t="s">
        <v>11706</v>
      </c>
      <c r="E2305" t="s">
        <v>7069</v>
      </c>
      <c r="F2305" t="s">
        <v>7102</v>
      </c>
      <c r="G2305" t="s">
        <v>11707</v>
      </c>
      <c r="H2305" t="s">
        <v>11709</v>
      </c>
      <c r="I2305" t="s">
        <v>26</v>
      </c>
      <c r="L2305" t="s">
        <v>11708</v>
      </c>
      <c r="M2305" t="s">
        <v>59</v>
      </c>
      <c r="N2305" t="s">
        <v>26</v>
      </c>
      <c r="O2305">
        <v>1</v>
      </c>
      <c r="P2305">
        <v>10</v>
      </c>
      <c r="Q2305">
        <v>10</v>
      </c>
      <c r="R2305">
        <v>10</v>
      </c>
      <c r="T2305">
        <v>6</v>
      </c>
      <c r="U2305" t="s">
        <v>26</v>
      </c>
      <c r="V2305" t="s">
        <v>62</v>
      </c>
    </row>
    <row r="2306" ht="15" customHeight="true">
      <c r="A2306">
        <v>1696</v>
      </c>
      <c r="B2306" t="s">
        <v>11713</v>
      </c>
      <c r="C2306">
        <v>355845193</v>
      </c>
      <c r="D2306" t="s">
        <v>11714</v>
      </c>
      <c r="E2306" t="s">
        <v>7069</v>
      </c>
      <c r="F2306" t="s">
        <v>7072</v>
      </c>
      <c r="G2306" t="s">
        <v>11710</v>
      </c>
      <c r="H2306" t="s">
        <v>11712</v>
      </c>
      <c r="I2306" t="s">
        <v>26</v>
      </c>
      <c r="L2306" t="s">
        <v>11711</v>
      </c>
      <c r="M2306" t="s">
        <v>59</v>
      </c>
      <c r="N2306" t="s">
        <v>26</v>
      </c>
      <c r="O2306">
        <v>1</v>
      </c>
      <c r="P2306">
        <v>10</v>
      </c>
      <c r="Q2306">
        <v>10</v>
      </c>
      <c r="R2306">
        <v>10</v>
      </c>
      <c r="T2306">
        <v>6</v>
      </c>
      <c r="U2306" t="s">
        <v>26</v>
      </c>
      <c r="V2306" t="s">
        <v>62</v>
      </c>
    </row>
    <row r="2307" ht="15" customHeight="true">
      <c r="A2307">
        <v>1697</v>
      </c>
      <c r="B2307" t="s">
        <v>11716</v>
      </c>
      <c r="C2307">
        <v>355845194</v>
      </c>
      <c r="D2307" t="s">
        <v>11715</v>
      </c>
      <c r="E2307" t="s">
        <v>7069</v>
      </c>
      <c r="F2307" t="s">
        <v>7435</v>
      </c>
      <c r="G2307" t="s">
        <v>11718</v>
      </c>
      <c r="H2307" t="s">
        <v>11719</v>
      </c>
      <c r="I2307" t="s">
        <v>26</v>
      </c>
      <c r="L2307" t="s">
        <v>11717</v>
      </c>
      <c r="M2307" t="s">
        <v>59</v>
      </c>
      <c r="N2307" t="s">
        <v>26</v>
      </c>
      <c r="O2307">
        <v>1</v>
      </c>
      <c r="P2307">
        <v>10</v>
      </c>
      <c r="Q2307">
        <v>10</v>
      </c>
      <c r="R2307">
        <v>10</v>
      </c>
      <c r="T2307">
        <v>6</v>
      </c>
      <c r="U2307" t="s">
        <v>26</v>
      </c>
      <c r="V2307" t="s">
        <v>62</v>
      </c>
    </row>
    <row r="2308" ht="15" customHeight="true">
      <c r="A2308">
        <v>1698</v>
      </c>
      <c r="B2308" t="s">
        <v>11721</v>
      </c>
      <c r="C2308">
        <v>355845195</v>
      </c>
      <c r="D2308" t="s">
        <v>11723</v>
      </c>
      <c r="E2308" t="s">
        <v>7069</v>
      </c>
      <c r="F2308" t="s">
        <v>7124</v>
      </c>
      <c r="G2308" t="s">
        <v>11722</v>
      </c>
      <c r="H2308" t="s">
        <v>11724</v>
      </c>
      <c r="I2308" t="s">
        <v>26</v>
      </c>
      <c r="L2308" t="s">
        <v>11720</v>
      </c>
      <c r="M2308" t="s">
        <v>59</v>
      </c>
      <c r="N2308" t="s">
        <v>26</v>
      </c>
      <c r="O2308">
        <v>1</v>
      </c>
      <c r="P2308">
        <v>10</v>
      </c>
      <c r="Q2308">
        <v>10</v>
      </c>
      <c r="R2308">
        <v>10</v>
      </c>
      <c r="T2308">
        <v>6</v>
      </c>
      <c r="U2308" t="s">
        <v>26</v>
      </c>
      <c r="V2308" t="s">
        <v>62</v>
      </c>
    </row>
    <row r="2309" ht="15" customHeight="true">
      <c r="A2309">
        <v>1699</v>
      </c>
      <c r="B2309" t="s">
        <v>11726</v>
      </c>
      <c r="C2309">
        <v>355845196</v>
      </c>
      <c r="D2309" t="s">
        <v>11725</v>
      </c>
      <c r="E2309" t="s">
        <v>7069</v>
      </c>
      <c r="F2309" t="s">
        <v>7072</v>
      </c>
      <c r="G2309" t="s">
        <v>11728</v>
      </c>
      <c r="H2309" t="s">
        <v>11729</v>
      </c>
      <c r="I2309" t="s">
        <v>26</v>
      </c>
      <c r="L2309" t="s">
        <v>11727</v>
      </c>
      <c r="M2309" t="s">
        <v>59</v>
      </c>
      <c r="N2309" t="s">
        <v>26</v>
      </c>
      <c r="O2309">
        <v>1</v>
      </c>
      <c r="P2309">
        <v>10</v>
      </c>
      <c r="Q2309">
        <v>10</v>
      </c>
      <c r="R2309">
        <v>10</v>
      </c>
      <c r="T2309">
        <v>6</v>
      </c>
      <c r="U2309" t="s">
        <v>26</v>
      </c>
      <c r="V2309" t="s">
        <v>62</v>
      </c>
    </row>
    <row r="2310" ht="15" customHeight="true">
      <c r="A2310">
        <v>1700</v>
      </c>
      <c r="B2310" t="s">
        <v>11733</v>
      </c>
      <c r="C2310">
        <v>355845197</v>
      </c>
      <c r="D2310" t="s">
        <v>11732</v>
      </c>
      <c r="E2310" t="s">
        <v>7069</v>
      </c>
      <c r="F2310" t="s">
        <v>7095</v>
      </c>
      <c r="G2310" t="s">
        <v>11731</v>
      </c>
      <c r="H2310" t="s">
        <v>11730</v>
      </c>
      <c r="I2310" t="s">
        <v>26</v>
      </c>
      <c r="L2310" t="s">
        <v>11734</v>
      </c>
      <c r="M2310" t="s">
        <v>59</v>
      </c>
      <c r="N2310" t="s">
        <v>26</v>
      </c>
      <c r="O2310">
        <v>1</v>
      </c>
      <c r="P2310">
        <v>10</v>
      </c>
      <c r="Q2310">
        <v>10</v>
      </c>
      <c r="R2310">
        <v>10</v>
      </c>
      <c r="T2310">
        <v>6</v>
      </c>
      <c r="U2310" t="s">
        <v>26</v>
      </c>
      <c r="V2310" t="s">
        <v>62</v>
      </c>
    </row>
    <row r="2311" ht="15" customHeight="true">
      <c r="A2311">
        <v>1701</v>
      </c>
      <c r="B2311" t="s">
        <v>11738</v>
      </c>
      <c r="C2311">
        <v>355845199</v>
      </c>
      <c r="D2311" t="s">
        <v>11735</v>
      </c>
      <c r="E2311" t="s">
        <v>7069</v>
      </c>
      <c r="F2311" t="s">
        <v>7124</v>
      </c>
      <c r="G2311" t="s">
        <v>11736</v>
      </c>
      <c r="H2311" t="s">
        <v>11737</v>
      </c>
      <c r="I2311" t="s">
        <v>26</v>
      </c>
      <c r="L2311" t="s">
        <v>11739</v>
      </c>
      <c r="M2311" t="s">
        <v>59</v>
      </c>
      <c r="N2311" t="s">
        <v>26</v>
      </c>
      <c r="O2311">
        <v>1</v>
      </c>
      <c r="P2311">
        <v>10</v>
      </c>
      <c r="Q2311">
        <v>10</v>
      </c>
      <c r="R2311">
        <v>10</v>
      </c>
      <c r="T2311">
        <v>6</v>
      </c>
      <c r="U2311" t="s">
        <v>26</v>
      </c>
      <c r="V2311" t="s">
        <v>62</v>
      </c>
    </row>
    <row r="2312" ht="15" customHeight="true">
      <c r="A2312">
        <v>1702</v>
      </c>
      <c r="B2312" t="s">
        <v>11743</v>
      </c>
      <c r="C2312">
        <v>355845200</v>
      </c>
      <c r="D2312" t="s">
        <v>11742</v>
      </c>
      <c r="E2312" t="s">
        <v>7069</v>
      </c>
      <c r="F2312" t="s">
        <v>7309</v>
      </c>
      <c r="G2312" t="s">
        <v>7215</v>
      </c>
      <c r="H2312" t="s">
        <v>11741</v>
      </c>
      <c r="I2312" t="s">
        <v>26</v>
      </c>
      <c r="L2312" t="s">
        <v>11740</v>
      </c>
      <c r="M2312" t="s">
        <v>59</v>
      </c>
      <c r="N2312" t="s">
        <v>26</v>
      </c>
      <c r="O2312">
        <v>1</v>
      </c>
      <c r="P2312">
        <v>10</v>
      </c>
      <c r="Q2312">
        <v>10</v>
      </c>
      <c r="R2312">
        <v>10</v>
      </c>
      <c r="T2312">
        <v>6</v>
      </c>
      <c r="U2312" t="s">
        <v>26</v>
      </c>
      <c r="V2312" t="s">
        <v>62</v>
      </c>
    </row>
    <row r="2313" ht="15" customHeight="true">
      <c r="A2313">
        <v>1703</v>
      </c>
      <c r="B2313" t="s">
        <v>11745</v>
      </c>
      <c r="C2313">
        <v>355845202</v>
      </c>
      <c r="D2313" t="s">
        <v>11747</v>
      </c>
      <c r="E2313" t="s">
        <v>7069</v>
      </c>
      <c r="F2313" t="s">
        <v>7304</v>
      </c>
      <c r="G2313" t="s">
        <v>11746</v>
      </c>
      <c r="H2313" t="s">
        <v>11744</v>
      </c>
      <c r="I2313" t="s">
        <v>26</v>
      </c>
      <c r="L2313" t="s">
        <v>11748</v>
      </c>
      <c r="M2313" t="s">
        <v>59</v>
      </c>
      <c r="N2313" t="s">
        <v>26</v>
      </c>
      <c r="O2313">
        <v>1</v>
      </c>
      <c r="P2313">
        <v>10</v>
      </c>
      <c r="Q2313">
        <v>10</v>
      </c>
      <c r="R2313">
        <v>10</v>
      </c>
      <c r="T2313">
        <v>6</v>
      </c>
      <c r="U2313" t="s">
        <v>26</v>
      </c>
      <c r="V2313" t="s">
        <v>62</v>
      </c>
    </row>
    <row r="2314" ht="15" customHeight="true">
      <c r="A2314">
        <v>1704</v>
      </c>
      <c r="B2314" t="s">
        <v>11752</v>
      </c>
      <c r="C2314">
        <v>355845203</v>
      </c>
      <c r="D2314" t="s">
        <v>11753</v>
      </c>
      <c r="E2314" t="s">
        <v>7069</v>
      </c>
      <c r="F2314" t="s">
        <v>7435</v>
      </c>
      <c r="G2314" t="s">
        <v>11750</v>
      </c>
      <c r="H2314" t="s">
        <v>11751</v>
      </c>
      <c r="I2314" t="s">
        <v>26</v>
      </c>
      <c r="L2314" t="s">
        <v>11749</v>
      </c>
      <c r="M2314" t="s">
        <v>59</v>
      </c>
      <c r="N2314" t="s">
        <v>26</v>
      </c>
      <c r="O2314">
        <v>1</v>
      </c>
      <c r="P2314">
        <v>10</v>
      </c>
      <c r="Q2314">
        <v>10</v>
      </c>
      <c r="R2314">
        <v>10</v>
      </c>
      <c r="T2314">
        <v>6</v>
      </c>
      <c r="U2314" t="s">
        <v>26</v>
      </c>
      <c r="V2314" t="s">
        <v>62</v>
      </c>
    </row>
    <row r="2315" ht="15" customHeight="true">
      <c r="A2315">
        <v>1705</v>
      </c>
      <c r="B2315" t="s">
        <v>11757</v>
      </c>
      <c r="C2315">
        <v>355845204</v>
      </c>
      <c r="D2315" t="s">
        <v>11756</v>
      </c>
      <c r="E2315" t="s">
        <v>7069</v>
      </c>
      <c r="F2315" t="s">
        <v>7304</v>
      </c>
      <c r="G2315" t="s">
        <v>7215</v>
      </c>
      <c r="H2315" t="s">
        <v>11755</v>
      </c>
      <c r="I2315" t="s">
        <v>26</v>
      </c>
      <c r="L2315" t="s">
        <v>11754</v>
      </c>
      <c r="M2315" t="s">
        <v>59</v>
      </c>
      <c r="N2315" t="s">
        <v>26</v>
      </c>
      <c r="O2315">
        <v>1</v>
      </c>
      <c r="P2315">
        <v>10</v>
      </c>
      <c r="Q2315">
        <v>10</v>
      </c>
      <c r="R2315">
        <v>10</v>
      </c>
      <c r="T2315">
        <v>6</v>
      </c>
      <c r="U2315" t="s">
        <v>26</v>
      </c>
      <c r="V2315" t="s">
        <v>62</v>
      </c>
    </row>
    <row r="2316" ht="15" customHeight="true">
      <c r="A2316">
        <v>1706</v>
      </c>
      <c r="B2316" t="s">
        <v>11761</v>
      </c>
      <c r="C2316">
        <v>355845205</v>
      </c>
      <c r="D2316" t="s">
        <v>11759</v>
      </c>
      <c r="E2316" t="s">
        <v>7069</v>
      </c>
      <c r="F2316" t="s">
        <v>7217</v>
      </c>
      <c r="G2316" t="s">
        <v>7215</v>
      </c>
      <c r="H2316" t="s">
        <v>11760</v>
      </c>
      <c r="I2316" t="s">
        <v>26</v>
      </c>
      <c r="L2316" t="s">
        <v>11758</v>
      </c>
      <c r="M2316" t="s">
        <v>59</v>
      </c>
      <c r="N2316" t="s">
        <v>26</v>
      </c>
      <c r="O2316">
        <v>1</v>
      </c>
      <c r="P2316">
        <v>10</v>
      </c>
      <c r="Q2316">
        <v>10</v>
      </c>
      <c r="R2316">
        <v>10</v>
      </c>
      <c r="T2316">
        <v>6</v>
      </c>
      <c r="U2316" t="s">
        <v>26</v>
      </c>
      <c r="V2316" t="s">
        <v>62</v>
      </c>
    </row>
    <row r="2317" ht="15" customHeight="true">
      <c r="A2317">
        <v>1707</v>
      </c>
      <c r="B2317" t="s">
        <v>11766</v>
      </c>
      <c r="C2317">
        <v>355845206</v>
      </c>
      <c r="D2317" t="s">
        <v>11765</v>
      </c>
      <c r="E2317" t="s">
        <v>7069</v>
      </c>
      <c r="F2317" t="s">
        <v>7070</v>
      </c>
      <c r="G2317" t="s">
        <v>11764</v>
      </c>
      <c r="H2317" t="s">
        <v>11763</v>
      </c>
      <c r="I2317" t="s">
        <v>26</v>
      </c>
      <c r="L2317" t="s">
        <v>11762</v>
      </c>
      <c r="M2317" t="s">
        <v>59</v>
      </c>
      <c r="N2317" t="s">
        <v>26</v>
      </c>
      <c r="O2317">
        <v>1</v>
      </c>
      <c r="P2317">
        <v>10</v>
      </c>
      <c r="Q2317">
        <v>10</v>
      </c>
      <c r="R2317">
        <v>10</v>
      </c>
      <c r="T2317">
        <v>6</v>
      </c>
      <c r="U2317" t="s">
        <v>26</v>
      </c>
      <c r="V2317" t="s">
        <v>62</v>
      </c>
    </row>
    <row r="2318" ht="15" customHeight="true">
      <c r="A2318">
        <v>1708</v>
      </c>
      <c r="B2318" t="s">
        <v>11767</v>
      </c>
      <c r="C2318">
        <v>355845207</v>
      </c>
      <c r="D2318" t="s">
        <v>11770</v>
      </c>
      <c r="E2318" t="s">
        <v>7069</v>
      </c>
      <c r="F2318" t="s">
        <v>7095</v>
      </c>
      <c r="G2318" t="s">
        <v>11771</v>
      </c>
      <c r="H2318" t="s">
        <v>11768</v>
      </c>
      <c r="I2318" t="s">
        <v>26</v>
      </c>
      <c r="L2318" t="s">
        <v>11769</v>
      </c>
      <c r="M2318" t="s">
        <v>59</v>
      </c>
      <c r="N2318" t="s">
        <v>26</v>
      </c>
      <c r="O2318">
        <v>1</v>
      </c>
      <c r="P2318">
        <v>10</v>
      </c>
      <c r="Q2318">
        <v>10</v>
      </c>
      <c r="R2318">
        <v>10</v>
      </c>
      <c r="T2318">
        <v>6</v>
      </c>
      <c r="U2318" t="s">
        <v>26</v>
      </c>
      <c r="V2318" t="s">
        <v>62</v>
      </c>
    </row>
    <row r="2319" ht="15" customHeight="true">
      <c r="A2319">
        <v>1709</v>
      </c>
      <c r="B2319" t="s">
        <v>11775</v>
      </c>
      <c r="C2319">
        <v>355845208</v>
      </c>
      <c r="D2319" t="s">
        <v>11772</v>
      </c>
      <c r="E2319" t="s">
        <v>7069</v>
      </c>
      <c r="F2319" t="s">
        <v>7217</v>
      </c>
      <c r="G2319" t="s">
        <v>7215</v>
      </c>
      <c r="H2319" t="s">
        <v>11774</v>
      </c>
      <c r="I2319" t="s">
        <v>26</v>
      </c>
      <c r="L2319" t="s">
        <v>11773</v>
      </c>
      <c r="M2319" t="s">
        <v>59</v>
      </c>
      <c r="N2319" t="s">
        <v>26</v>
      </c>
      <c r="O2319">
        <v>1</v>
      </c>
      <c r="P2319">
        <v>10</v>
      </c>
      <c r="Q2319">
        <v>10</v>
      </c>
      <c r="R2319">
        <v>10</v>
      </c>
      <c r="T2319">
        <v>6</v>
      </c>
      <c r="U2319" t="s">
        <v>26</v>
      </c>
      <c r="V2319" t="s">
        <v>62</v>
      </c>
    </row>
    <row r="2320" ht="15" customHeight="true">
      <c r="A2320">
        <v>1710</v>
      </c>
      <c r="B2320" t="s">
        <v>11779</v>
      </c>
      <c r="C2320">
        <v>355845209</v>
      </c>
      <c r="D2320" t="s">
        <v>11780</v>
      </c>
      <c r="E2320" t="s">
        <v>7069</v>
      </c>
      <c r="F2320" t="s">
        <v>7072</v>
      </c>
      <c r="G2320" t="s">
        <v>11776</v>
      </c>
      <c r="H2320" t="s">
        <v>11777</v>
      </c>
      <c r="I2320" t="s">
        <v>26</v>
      </c>
      <c r="L2320" t="s">
        <v>11778</v>
      </c>
      <c r="M2320" t="s">
        <v>59</v>
      </c>
      <c r="N2320" t="s">
        <v>26</v>
      </c>
      <c r="O2320">
        <v>1</v>
      </c>
      <c r="P2320">
        <v>10</v>
      </c>
      <c r="Q2320">
        <v>10</v>
      </c>
      <c r="R2320">
        <v>10</v>
      </c>
      <c r="T2320">
        <v>6</v>
      </c>
      <c r="U2320" t="s">
        <v>26</v>
      </c>
      <c r="V2320" t="s">
        <v>62</v>
      </c>
    </row>
    <row r="2321" ht="15" customHeight="true">
      <c r="A2321">
        <v>1711</v>
      </c>
      <c r="B2321" t="s">
        <v>11781</v>
      </c>
      <c r="C2321">
        <v>355845210</v>
      </c>
      <c r="D2321" t="s">
        <v>11785</v>
      </c>
      <c r="E2321" t="s">
        <v>7069</v>
      </c>
      <c r="F2321" t="s">
        <v>7072</v>
      </c>
      <c r="G2321" t="s">
        <v>11782</v>
      </c>
      <c r="H2321" t="s">
        <v>11783</v>
      </c>
      <c r="I2321" t="s">
        <v>26</v>
      </c>
      <c r="L2321" t="s">
        <v>11784</v>
      </c>
      <c r="M2321" t="s">
        <v>59</v>
      </c>
      <c r="N2321" t="s">
        <v>26</v>
      </c>
      <c r="O2321">
        <v>1</v>
      </c>
      <c r="P2321">
        <v>10</v>
      </c>
      <c r="Q2321">
        <v>10</v>
      </c>
      <c r="R2321">
        <v>10</v>
      </c>
      <c r="T2321">
        <v>6</v>
      </c>
      <c r="U2321" t="s">
        <v>26</v>
      </c>
      <c r="V2321" t="s">
        <v>62</v>
      </c>
    </row>
    <row r="2322" ht="15" customHeight="true">
      <c r="A2322">
        <v>1712</v>
      </c>
      <c r="B2322" t="s">
        <v>11786</v>
      </c>
      <c r="C2322">
        <v>355845211</v>
      </c>
      <c r="D2322" t="s">
        <v>11790</v>
      </c>
      <c r="E2322" t="s">
        <v>7069</v>
      </c>
      <c r="F2322" t="s">
        <v>7070</v>
      </c>
      <c r="G2322" t="s">
        <v>11788</v>
      </c>
      <c r="H2322" t="s">
        <v>11789</v>
      </c>
      <c r="I2322" t="s">
        <v>26</v>
      </c>
      <c r="L2322" t="s">
        <v>11787</v>
      </c>
      <c r="M2322" t="s">
        <v>59</v>
      </c>
      <c r="N2322" t="s">
        <v>26</v>
      </c>
      <c r="O2322">
        <v>1</v>
      </c>
      <c r="P2322">
        <v>10</v>
      </c>
      <c r="Q2322">
        <v>10</v>
      </c>
      <c r="R2322">
        <v>10</v>
      </c>
      <c r="T2322">
        <v>6</v>
      </c>
      <c r="U2322" t="s">
        <v>26</v>
      </c>
      <c r="V2322" t="s">
        <v>62</v>
      </c>
    </row>
    <row r="2323" ht="15" customHeight="true">
      <c r="A2323">
        <v>1713</v>
      </c>
      <c r="B2323" t="s">
        <v>11794</v>
      </c>
      <c r="C2323">
        <v>355845213</v>
      </c>
      <c r="D2323" t="s">
        <v>11791</v>
      </c>
      <c r="E2323" t="s">
        <v>7069</v>
      </c>
      <c r="F2323" t="s">
        <v>7102</v>
      </c>
      <c r="G2323" t="s">
        <v>11792</v>
      </c>
      <c r="H2323" t="s">
        <v>11793</v>
      </c>
      <c r="I2323" t="s">
        <v>26</v>
      </c>
      <c r="L2323" t="s">
        <v>11795</v>
      </c>
      <c r="M2323" t="s">
        <v>59</v>
      </c>
      <c r="N2323" t="s">
        <v>26</v>
      </c>
      <c r="O2323">
        <v>1</v>
      </c>
      <c r="P2323">
        <v>10</v>
      </c>
      <c r="Q2323">
        <v>10</v>
      </c>
      <c r="R2323">
        <v>10</v>
      </c>
      <c r="T2323">
        <v>6</v>
      </c>
      <c r="U2323" t="s">
        <v>26</v>
      </c>
      <c r="V2323" t="s">
        <v>62</v>
      </c>
    </row>
    <row r="2324" ht="15" customHeight="true">
      <c r="A2324">
        <v>1714</v>
      </c>
      <c r="B2324" t="s">
        <v>11796</v>
      </c>
      <c r="C2324">
        <v>355845215</v>
      </c>
      <c r="D2324" t="s">
        <v>11797</v>
      </c>
      <c r="E2324" t="s">
        <v>7069</v>
      </c>
      <c r="F2324" t="s">
        <v>7144</v>
      </c>
      <c r="G2324" t="s">
        <v>11799</v>
      </c>
      <c r="H2324" t="s">
        <v>11800</v>
      </c>
      <c r="I2324" t="s">
        <v>26</v>
      </c>
      <c r="L2324" t="s">
        <v>11798</v>
      </c>
      <c r="M2324" t="s">
        <v>59</v>
      </c>
      <c r="N2324" t="s">
        <v>26</v>
      </c>
      <c r="O2324">
        <v>1</v>
      </c>
      <c r="P2324">
        <v>10</v>
      </c>
      <c r="Q2324">
        <v>10</v>
      </c>
      <c r="R2324">
        <v>10</v>
      </c>
      <c r="T2324">
        <v>6</v>
      </c>
      <c r="U2324" t="s">
        <v>26</v>
      </c>
      <c r="V2324" t="s">
        <v>62</v>
      </c>
    </row>
    <row r="2325" ht="15" customHeight="true">
      <c r="A2325">
        <v>1715</v>
      </c>
      <c r="B2325" t="s">
        <v>11802</v>
      </c>
      <c r="C2325">
        <v>355845216</v>
      </c>
      <c r="D2325" t="s">
        <v>11803</v>
      </c>
      <c r="E2325" t="s">
        <v>7069</v>
      </c>
      <c r="F2325" t="s">
        <v>7124</v>
      </c>
      <c r="G2325" t="s">
        <v>11805</v>
      </c>
      <c r="H2325" t="s">
        <v>11801</v>
      </c>
      <c r="I2325" t="s">
        <v>26</v>
      </c>
      <c r="L2325" t="s">
        <v>11804</v>
      </c>
      <c r="M2325" t="s">
        <v>59</v>
      </c>
      <c r="N2325" t="s">
        <v>26</v>
      </c>
      <c r="O2325">
        <v>1</v>
      </c>
      <c r="P2325">
        <v>10</v>
      </c>
      <c r="Q2325">
        <v>10</v>
      </c>
      <c r="R2325">
        <v>10</v>
      </c>
      <c r="T2325">
        <v>6</v>
      </c>
      <c r="U2325" t="s">
        <v>26</v>
      </c>
      <c r="V2325" t="s">
        <v>62</v>
      </c>
    </row>
    <row r="2326" ht="15" customHeight="true">
      <c r="A2326">
        <v>1716</v>
      </c>
      <c r="B2326" t="s">
        <v>11810</v>
      </c>
      <c r="C2326">
        <v>355845218</v>
      </c>
      <c r="D2326" t="s">
        <v>11808</v>
      </c>
      <c r="E2326" t="s">
        <v>7069</v>
      </c>
      <c r="F2326" t="s">
        <v>7081</v>
      </c>
      <c r="G2326" t="s">
        <v>11807</v>
      </c>
      <c r="H2326" t="s">
        <v>11806</v>
      </c>
      <c r="I2326" t="s">
        <v>26</v>
      </c>
      <c r="L2326" t="s">
        <v>11809</v>
      </c>
      <c r="M2326" t="s">
        <v>59</v>
      </c>
      <c r="N2326" t="s">
        <v>26</v>
      </c>
      <c r="O2326">
        <v>1</v>
      </c>
      <c r="P2326">
        <v>10</v>
      </c>
      <c r="Q2326">
        <v>10</v>
      </c>
      <c r="R2326">
        <v>10</v>
      </c>
      <c r="T2326">
        <v>6</v>
      </c>
      <c r="U2326" t="s">
        <v>26</v>
      </c>
      <c r="V2326" t="s">
        <v>62</v>
      </c>
    </row>
    <row r="2327" ht="15" customHeight="true">
      <c r="A2327">
        <v>1717</v>
      </c>
      <c r="B2327" t="s">
        <v>11813</v>
      </c>
      <c r="C2327">
        <v>355845220</v>
      </c>
      <c r="D2327" t="s">
        <v>11811</v>
      </c>
      <c r="E2327" t="s">
        <v>7069</v>
      </c>
      <c r="F2327" t="s">
        <v>7205</v>
      </c>
      <c r="G2327" t="s">
        <v>11814</v>
      </c>
      <c r="H2327" t="s">
        <v>11812</v>
      </c>
      <c r="I2327" t="s">
        <v>26</v>
      </c>
      <c r="L2327" t="s">
        <v>11815</v>
      </c>
      <c r="M2327" t="s">
        <v>59</v>
      </c>
      <c r="N2327" t="s">
        <v>26</v>
      </c>
      <c r="O2327">
        <v>1</v>
      </c>
      <c r="P2327">
        <v>10</v>
      </c>
      <c r="Q2327">
        <v>10</v>
      </c>
      <c r="R2327">
        <v>10</v>
      </c>
      <c r="T2327">
        <v>6</v>
      </c>
      <c r="U2327" t="s">
        <v>26</v>
      </c>
      <c r="V2327" t="s">
        <v>62</v>
      </c>
    </row>
    <row r="2328" ht="15" customHeight="true">
      <c r="A2328">
        <v>1718</v>
      </c>
      <c r="B2328" t="s">
        <v>11816</v>
      </c>
      <c r="C2328">
        <v>355845221</v>
      </c>
      <c r="D2328" t="s">
        <v>11818</v>
      </c>
      <c r="E2328" t="s">
        <v>7069</v>
      </c>
      <c r="F2328" t="s">
        <v>10495</v>
      </c>
      <c r="G2328" t="s">
        <v>7215</v>
      </c>
      <c r="H2328" t="s">
        <v>11819</v>
      </c>
      <c r="I2328" t="s">
        <v>26</v>
      </c>
      <c r="L2328" t="s">
        <v>11817</v>
      </c>
      <c r="M2328" t="s">
        <v>59</v>
      </c>
      <c r="N2328" t="s">
        <v>26</v>
      </c>
      <c r="O2328">
        <v>1</v>
      </c>
      <c r="P2328">
        <v>10</v>
      </c>
      <c r="Q2328">
        <v>10</v>
      </c>
      <c r="R2328">
        <v>10</v>
      </c>
      <c r="T2328">
        <v>6</v>
      </c>
      <c r="U2328" t="s">
        <v>26</v>
      </c>
      <c r="V2328" t="s">
        <v>62</v>
      </c>
    </row>
    <row r="2329" ht="15" customHeight="true">
      <c r="A2329">
        <v>1719</v>
      </c>
      <c r="B2329" t="s">
        <v>11820</v>
      </c>
      <c r="C2329">
        <v>355845222</v>
      </c>
      <c r="D2329" t="s">
        <v>11822</v>
      </c>
      <c r="E2329" t="s">
        <v>7069</v>
      </c>
      <c r="F2329" t="s">
        <v>7095</v>
      </c>
      <c r="G2329" t="s">
        <v>11823</v>
      </c>
      <c r="H2329" t="s">
        <v>11821</v>
      </c>
      <c r="I2329" t="s">
        <v>26</v>
      </c>
      <c r="L2329" t="s">
        <v>11824</v>
      </c>
      <c r="M2329" t="s">
        <v>59</v>
      </c>
      <c r="N2329" t="s">
        <v>26</v>
      </c>
      <c r="O2329">
        <v>1</v>
      </c>
      <c r="P2329">
        <v>10</v>
      </c>
      <c r="Q2329">
        <v>10</v>
      </c>
      <c r="R2329">
        <v>10</v>
      </c>
      <c r="T2329">
        <v>6</v>
      </c>
      <c r="U2329" t="s">
        <v>26</v>
      </c>
      <c r="V2329" t="s">
        <v>62</v>
      </c>
    </row>
    <row r="2330" ht="15" customHeight="true">
      <c r="A2330">
        <v>1720</v>
      </c>
      <c r="B2330" t="s">
        <v>11828</v>
      </c>
      <c r="C2330">
        <v>355845223</v>
      </c>
      <c r="D2330" t="s">
        <v>11826</v>
      </c>
      <c r="E2330" t="s">
        <v>7069</v>
      </c>
      <c r="F2330" t="s">
        <v>7205</v>
      </c>
      <c r="G2330" t="s">
        <v>11829</v>
      </c>
      <c r="H2330" t="s">
        <v>11827</v>
      </c>
      <c r="I2330" t="s">
        <v>26</v>
      </c>
      <c r="L2330" t="s">
        <v>11825</v>
      </c>
      <c r="M2330" t="s">
        <v>59</v>
      </c>
      <c r="N2330" t="s">
        <v>26</v>
      </c>
      <c r="O2330">
        <v>1</v>
      </c>
      <c r="P2330">
        <v>10</v>
      </c>
      <c r="Q2330">
        <v>10</v>
      </c>
      <c r="R2330">
        <v>10</v>
      </c>
      <c r="T2330">
        <v>6</v>
      </c>
      <c r="U2330" t="s">
        <v>26</v>
      </c>
      <c r="V2330" t="s">
        <v>62</v>
      </c>
    </row>
    <row r="2331" ht="15" customHeight="true">
      <c r="A2331">
        <v>1721</v>
      </c>
      <c r="B2331" t="s">
        <v>11834</v>
      </c>
      <c r="C2331">
        <v>355845224</v>
      </c>
      <c r="D2331" t="s">
        <v>11833</v>
      </c>
      <c r="E2331" t="s">
        <v>7069</v>
      </c>
      <c r="F2331" t="s">
        <v>8161</v>
      </c>
      <c r="G2331" t="s">
        <v>11830</v>
      </c>
      <c r="H2331" t="s">
        <v>11831</v>
      </c>
      <c r="I2331" t="s">
        <v>26</v>
      </c>
      <c r="L2331" t="s">
        <v>11832</v>
      </c>
      <c r="M2331" t="s">
        <v>59</v>
      </c>
      <c r="N2331" t="s">
        <v>26</v>
      </c>
      <c r="O2331">
        <v>1</v>
      </c>
      <c r="P2331">
        <v>10</v>
      </c>
      <c r="Q2331">
        <v>10</v>
      </c>
      <c r="R2331">
        <v>10</v>
      </c>
      <c r="T2331">
        <v>10</v>
      </c>
      <c r="U2331" t="s">
        <v>26</v>
      </c>
      <c r="V2331" t="s">
        <v>62</v>
      </c>
    </row>
    <row r="2332" ht="15" customHeight="true">
      <c r="A2332">
        <v>1722</v>
      </c>
      <c r="B2332" t="s">
        <v>11838</v>
      </c>
      <c r="C2332">
        <v>355845225</v>
      </c>
      <c r="D2332" t="s">
        <v>11836</v>
      </c>
      <c r="E2332" t="s">
        <v>7069</v>
      </c>
      <c r="F2332" t="s">
        <v>7124</v>
      </c>
      <c r="G2332" t="s">
        <v>11839</v>
      </c>
      <c r="H2332" t="s">
        <v>11837</v>
      </c>
      <c r="I2332" t="s">
        <v>26</v>
      </c>
      <c r="L2332" t="s">
        <v>11835</v>
      </c>
      <c r="M2332" t="s">
        <v>59</v>
      </c>
      <c r="N2332" t="s">
        <v>26</v>
      </c>
      <c r="O2332">
        <v>1</v>
      </c>
      <c r="P2332">
        <v>10</v>
      </c>
      <c r="Q2332">
        <v>10</v>
      </c>
      <c r="R2332">
        <v>10</v>
      </c>
      <c r="T2332">
        <v>6</v>
      </c>
      <c r="U2332" t="s">
        <v>26</v>
      </c>
      <c r="V2332" t="s">
        <v>62</v>
      </c>
    </row>
    <row r="2333" ht="15" customHeight="true">
      <c r="A2333">
        <v>1723</v>
      </c>
      <c r="B2333" t="s">
        <v>11840</v>
      </c>
      <c r="C2333">
        <v>355845226</v>
      </c>
      <c r="D2333" t="s">
        <v>11841</v>
      </c>
      <c r="E2333" t="s">
        <v>7069</v>
      </c>
      <c r="F2333" t="s">
        <v>7205</v>
      </c>
      <c r="G2333" t="s">
        <v>11843</v>
      </c>
      <c r="H2333" t="s">
        <v>11844</v>
      </c>
      <c r="I2333" t="s">
        <v>26</v>
      </c>
      <c r="L2333" t="s">
        <v>11842</v>
      </c>
      <c r="M2333" t="s">
        <v>59</v>
      </c>
      <c r="N2333" t="s">
        <v>26</v>
      </c>
      <c r="O2333">
        <v>1</v>
      </c>
      <c r="P2333">
        <v>10</v>
      </c>
      <c r="Q2333">
        <v>10</v>
      </c>
      <c r="R2333">
        <v>10</v>
      </c>
      <c r="T2333">
        <v>6</v>
      </c>
      <c r="U2333" t="s">
        <v>26</v>
      </c>
      <c r="V2333" t="s">
        <v>62</v>
      </c>
    </row>
    <row r="2334" ht="15" customHeight="true">
      <c r="A2334">
        <v>1724</v>
      </c>
      <c r="B2334" t="s">
        <v>11845</v>
      </c>
      <c r="C2334">
        <v>355845227</v>
      </c>
      <c r="D2334" t="s">
        <v>11849</v>
      </c>
      <c r="E2334" t="s">
        <v>7069</v>
      </c>
      <c r="F2334" t="s">
        <v>7124</v>
      </c>
      <c r="G2334" t="s">
        <v>11847</v>
      </c>
      <c r="H2334" t="s">
        <v>11848</v>
      </c>
      <c r="I2334" t="s">
        <v>26</v>
      </c>
      <c r="L2334" t="s">
        <v>11846</v>
      </c>
      <c r="M2334" t="s">
        <v>59</v>
      </c>
      <c r="N2334" t="s">
        <v>26</v>
      </c>
      <c r="O2334">
        <v>1</v>
      </c>
      <c r="P2334">
        <v>10</v>
      </c>
      <c r="Q2334">
        <v>10</v>
      </c>
      <c r="R2334">
        <v>10</v>
      </c>
      <c r="T2334">
        <v>6</v>
      </c>
      <c r="U2334" t="s">
        <v>26</v>
      </c>
      <c r="V2334" t="s">
        <v>62</v>
      </c>
    </row>
    <row r="2335" ht="15" customHeight="true">
      <c r="A2335">
        <v>1725</v>
      </c>
      <c r="B2335" t="s">
        <v>11851</v>
      </c>
      <c r="C2335">
        <v>355845231</v>
      </c>
      <c r="D2335" t="s">
        <v>11852</v>
      </c>
      <c r="E2335" t="s">
        <v>7069</v>
      </c>
      <c r="F2335" t="s">
        <v>7095</v>
      </c>
      <c r="G2335" t="s">
        <v>11850</v>
      </c>
      <c r="H2335" t="s">
        <v>11853</v>
      </c>
      <c r="I2335" t="s">
        <v>26</v>
      </c>
      <c r="L2335" t="s">
        <v>11854</v>
      </c>
      <c r="M2335" t="s">
        <v>59</v>
      </c>
      <c r="N2335" t="s">
        <v>26</v>
      </c>
      <c r="O2335">
        <v>1</v>
      </c>
      <c r="P2335">
        <v>10</v>
      </c>
      <c r="Q2335">
        <v>10</v>
      </c>
      <c r="R2335">
        <v>10</v>
      </c>
      <c r="T2335">
        <v>6</v>
      </c>
      <c r="U2335" t="s">
        <v>26</v>
      </c>
      <c r="V2335" t="s">
        <v>62</v>
      </c>
    </row>
    <row r="2336" ht="15" customHeight="true">
      <c r="A2336">
        <v>1726</v>
      </c>
      <c r="B2336" t="s">
        <v>11856</v>
      </c>
      <c r="C2336">
        <v>355845232</v>
      </c>
      <c r="D2336" t="s">
        <v>11857</v>
      </c>
      <c r="E2336" t="s">
        <v>7069</v>
      </c>
      <c r="F2336" t="s">
        <v>7081</v>
      </c>
      <c r="G2336" t="s">
        <v>11858</v>
      </c>
      <c r="H2336" t="s">
        <v>11859</v>
      </c>
      <c r="I2336" t="s">
        <v>26</v>
      </c>
      <c r="L2336" t="s">
        <v>11855</v>
      </c>
      <c r="M2336" t="s">
        <v>59</v>
      </c>
      <c r="N2336" t="s">
        <v>26</v>
      </c>
      <c r="O2336">
        <v>1</v>
      </c>
      <c r="P2336">
        <v>10</v>
      </c>
      <c r="Q2336">
        <v>10</v>
      </c>
      <c r="R2336">
        <v>10</v>
      </c>
      <c r="T2336">
        <v>6</v>
      </c>
      <c r="U2336" t="s">
        <v>26</v>
      </c>
      <c r="V2336" t="s">
        <v>62</v>
      </c>
    </row>
    <row r="2337" ht="15" customHeight="true">
      <c r="A2337">
        <v>1727</v>
      </c>
      <c r="B2337" t="s">
        <v>11862</v>
      </c>
      <c r="C2337">
        <v>355845233</v>
      </c>
      <c r="D2337" t="s">
        <v>11860</v>
      </c>
      <c r="E2337" t="s">
        <v>7069</v>
      </c>
      <c r="F2337" t="s">
        <v>7619</v>
      </c>
      <c r="G2337" t="s">
        <v>11861</v>
      </c>
      <c r="H2337" t="s">
        <v>11863</v>
      </c>
      <c r="I2337" t="s">
        <v>26</v>
      </c>
      <c r="L2337" t="s">
        <v>11864</v>
      </c>
      <c r="M2337" t="s">
        <v>59</v>
      </c>
      <c r="N2337" t="s">
        <v>26</v>
      </c>
      <c r="O2337">
        <v>1</v>
      </c>
      <c r="P2337">
        <v>10</v>
      </c>
      <c r="Q2337">
        <v>10</v>
      </c>
      <c r="R2337">
        <v>10</v>
      </c>
      <c r="T2337">
        <v>6</v>
      </c>
      <c r="U2337" t="s">
        <v>26</v>
      </c>
      <c r="V2337" t="s">
        <v>62</v>
      </c>
    </row>
    <row r="2338" ht="15" customHeight="true">
      <c r="A2338">
        <v>1728</v>
      </c>
      <c r="B2338" t="s">
        <v>11865</v>
      </c>
      <c r="C2338">
        <v>355845236</v>
      </c>
      <c r="D2338" t="s">
        <v>11868</v>
      </c>
      <c r="E2338" t="s">
        <v>7069</v>
      </c>
      <c r="F2338" t="s">
        <v>7124</v>
      </c>
      <c r="G2338" t="s">
        <v>7607</v>
      </c>
      <c r="H2338" t="s">
        <v>11867</v>
      </c>
      <c r="I2338" t="s">
        <v>26</v>
      </c>
      <c r="L2338" t="s">
        <v>11866</v>
      </c>
      <c r="M2338" t="s">
        <v>59</v>
      </c>
      <c r="N2338" t="s">
        <v>26</v>
      </c>
      <c r="O2338">
        <v>1</v>
      </c>
      <c r="P2338">
        <v>10</v>
      </c>
      <c r="Q2338">
        <v>10</v>
      </c>
      <c r="R2338">
        <v>10</v>
      </c>
      <c r="T2338">
        <v>6</v>
      </c>
      <c r="U2338" t="s">
        <v>26</v>
      </c>
      <c r="V2338" t="s">
        <v>62</v>
      </c>
    </row>
    <row r="2339" ht="15" customHeight="true">
      <c r="A2339">
        <v>1729</v>
      </c>
      <c r="B2339" t="s">
        <v>11869</v>
      </c>
      <c r="C2339">
        <v>355845238</v>
      </c>
      <c r="D2339" t="s">
        <v>11873</v>
      </c>
      <c r="E2339" t="s">
        <v>7069</v>
      </c>
      <c r="F2339" t="s">
        <v>7205</v>
      </c>
      <c r="G2339" t="s">
        <v>11870</v>
      </c>
      <c r="H2339" t="s">
        <v>11871</v>
      </c>
      <c r="I2339" t="s">
        <v>26</v>
      </c>
      <c r="L2339" t="s">
        <v>11872</v>
      </c>
      <c r="M2339" t="s">
        <v>59</v>
      </c>
      <c r="N2339" t="s">
        <v>26</v>
      </c>
      <c r="O2339">
        <v>1</v>
      </c>
      <c r="P2339">
        <v>10</v>
      </c>
      <c r="Q2339">
        <v>10</v>
      </c>
      <c r="R2339">
        <v>10</v>
      </c>
      <c r="T2339">
        <v>6</v>
      </c>
      <c r="U2339" t="s">
        <v>26</v>
      </c>
      <c r="V2339" t="s">
        <v>62</v>
      </c>
    </row>
    <row r="2340" ht="15" customHeight="true">
      <c r="A2340">
        <v>1730</v>
      </c>
      <c r="B2340" t="s">
        <v>11877</v>
      </c>
      <c r="C2340">
        <v>355845239</v>
      </c>
      <c r="D2340" t="s">
        <v>11878</v>
      </c>
      <c r="E2340" t="s">
        <v>7069</v>
      </c>
      <c r="F2340" t="s">
        <v>7095</v>
      </c>
      <c r="G2340" t="s">
        <v>11876</v>
      </c>
      <c r="H2340" t="s">
        <v>11875</v>
      </c>
      <c r="I2340" t="s">
        <v>26</v>
      </c>
      <c r="L2340" t="s">
        <v>11874</v>
      </c>
      <c r="M2340" t="s">
        <v>59</v>
      </c>
      <c r="N2340" t="s">
        <v>26</v>
      </c>
      <c r="O2340">
        <v>1</v>
      </c>
      <c r="P2340">
        <v>10</v>
      </c>
      <c r="Q2340">
        <v>10</v>
      </c>
      <c r="R2340">
        <v>10</v>
      </c>
      <c r="T2340">
        <v>6</v>
      </c>
      <c r="U2340" t="s">
        <v>26</v>
      </c>
      <c r="V2340" t="s">
        <v>62</v>
      </c>
    </row>
    <row r="2341" ht="15" customHeight="true">
      <c r="A2341">
        <v>1731</v>
      </c>
      <c r="B2341" t="s">
        <v>11882</v>
      </c>
      <c r="C2341">
        <v>355845240</v>
      </c>
      <c r="D2341" t="s">
        <v>11880</v>
      </c>
      <c r="E2341" t="s">
        <v>7069</v>
      </c>
      <c r="F2341" t="s">
        <v>7205</v>
      </c>
      <c r="G2341" t="s">
        <v>11881</v>
      </c>
      <c r="H2341" t="s">
        <v>11879</v>
      </c>
      <c r="I2341" t="s">
        <v>26</v>
      </c>
      <c r="L2341" t="s">
        <v>11883</v>
      </c>
      <c r="M2341" t="s">
        <v>59</v>
      </c>
      <c r="N2341" t="s">
        <v>26</v>
      </c>
      <c r="O2341">
        <v>1</v>
      </c>
      <c r="P2341">
        <v>10</v>
      </c>
      <c r="Q2341">
        <v>10</v>
      </c>
      <c r="R2341">
        <v>10</v>
      </c>
      <c r="T2341">
        <v>6</v>
      </c>
      <c r="U2341" t="s">
        <v>26</v>
      </c>
      <c r="V2341" t="s">
        <v>62</v>
      </c>
    </row>
    <row r="2342" ht="15" customHeight="true">
      <c r="A2342">
        <v>1732</v>
      </c>
      <c r="B2342" t="s">
        <v>11886</v>
      </c>
      <c r="C2342">
        <v>355845244</v>
      </c>
      <c r="D2342" t="s">
        <v>11884</v>
      </c>
      <c r="E2342" t="s">
        <v>7069</v>
      </c>
      <c r="F2342" t="s">
        <v>7070</v>
      </c>
      <c r="G2342" t="s">
        <v>11885</v>
      </c>
      <c r="H2342" t="s">
        <v>11888</v>
      </c>
      <c r="I2342" t="s">
        <v>26</v>
      </c>
      <c r="L2342" t="s">
        <v>11887</v>
      </c>
      <c r="M2342" t="s">
        <v>59</v>
      </c>
      <c r="N2342" t="s">
        <v>26</v>
      </c>
      <c r="O2342">
        <v>1</v>
      </c>
      <c r="P2342">
        <v>10</v>
      </c>
      <c r="Q2342">
        <v>10</v>
      </c>
      <c r="R2342">
        <v>10</v>
      </c>
      <c r="T2342">
        <v>6</v>
      </c>
      <c r="U2342" t="s">
        <v>26</v>
      </c>
      <c r="V2342" t="s">
        <v>62</v>
      </c>
    </row>
    <row r="2343" ht="15" customHeight="true">
      <c r="A2343">
        <v>1733</v>
      </c>
      <c r="B2343" t="s">
        <v>11890</v>
      </c>
      <c r="C2343">
        <v>355845245</v>
      </c>
      <c r="D2343" t="s">
        <v>11892</v>
      </c>
      <c r="E2343" t="s">
        <v>7069</v>
      </c>
      <c r="F2343" t="s">
        <v>7124</v>
      </c>
      <c r="G2343" t="s">
        <v>11893</v>
      </c>
      <c r="H2343" t="s">
        <v>11889</v>
      </c>
      <c r="I2343" t="s">
        <v>26</v>
      </c>
      <c r="L2343" t="s">
        <v>11891</v>
      </c>
      <c r="M2343" t="s">
        <v>59</v>
      </c>
      <c r="N2343" t="s">
        <v>26</v>
      </c>
      <c r="O2343">
        <v>1</v>
      </c>
      <c r="P2343">
        <v>10</v>
      </c>
      <c r="Q2343">
        <v>10</v>
      </c>
      <c r="R2343">
        <v>10</v>
      </c>
      <c r="T2343">
        <v>6</v>
      </c>
      <c r="U2343" t="s">
        <v>26</v>
      </c>
      <c r="V2343" t="s">
        <v>62</v>
      </c>
    </row>
    <row r="2344" ht="15" customHeight="true">
      <c r="A2344">
        <v>1734</v>
      </c>
      <c r="B2344" t="s">
        <v>11896</v>
      </c>
      <c r="C2344">
        <v>355845246</v>
      </c>
      <c r="D2344" t="s">
        <v>11897</v>
      </c>
      <c r="E2344" t="s">
        <v>7069</v>
      </c>
      <c r="F2344" t="s">
        <v>7217</v>
      </c>
      <c r="G2344" t="s">
        <v>7129</v>
      </c>
      <c r="H2344" t="s">
        <v>11895</v>
      </c>
      <c r="I2344" t="s">
        <v>26</v>
      </c>
      <c r="L2344" t="s">
        <v>11894</v>
      </c>
      <c r="M2344" t="s">
        <v>59</v>
      </c>
      <c r="N2344" t="s">
        <v>26</v>
      </c>
      <c r="O2344">
        <v>1</v>
      </c>
      <c r="P2344">
        <v>10</v>
      </c>
      <c r="Q2344">
        <v>10</v>
      </c>
      <c r="R2344">
        <v>10</v>
      </c>
      <c r="T2344">
        <v>6</v>
      </c>
      <c r="U2344" t="s">
        <v>26</v>
      </c>
      <c r="V2344" t="s">
        <v>62</v>
      </c>
    </row>
    <row r="2345" ht="15" customHeight="true">
      <c r="A2345">
        <v>1735</v>
      </c>
      <c r="B2345" t="s">
        <v>11902</v>
      </c>
      <c r="C2345">
        <v>355845247</v>
      </c>
      <c r="D2345" t="s">
        <v>11898</v>
      </c>
      <c r="E2345" t="s">
        <v>7069</v>
      </c>
      <c r="F2345" t="s">
        <v>7072</v>
      </c>
      <c r="G2345" t="s">
        <v>11900</v>
      </c>
      <c r="H2345" t="s">
        <v>11901</v>
      </c>
      <c r="I2345" t="s">
        <v>26</v>
      </c>
      <c r="L2345" t="s">
        <v>11899</v>
      </c>
      <c r="M2345" t="s">
        <v>59</v>
      </c>
      <c r="N2345" t="s">
        <v>26</v>
      </c>
      <c r="O2345">
        <v>1</v>
      </c>
      <c r="P2345">
        <v>10</v>
      </c>
      <c r="Q2345">
        <v>10</v>
      </c>
      <c r="R2345">
        <v>10</v>
      </c>
      <c r="T2345">
        <v>6</v>
      </c>
      <c r="U2345" t="s">
        <v>26</v>
      </c>
      <c r="V2345" t="s">
        <v>62</v>
      </c>
    </row>
    <row r="2346" ht="15" customHeight="true">
      <c r="A2346">
        <v>1736</v>
      </c>
      <c r="B2346" t="s">
        <v>11904</v>
      </c>
      <c r="C2346">
        <v>355845248</v>
      </c>
      <c r="D2346" t="s">
        <v>11906</v>
      </c>
      <c r="E2346" t="s">
        <v>7069</v>
      </c>
      <c r="F2346" t="s">
        <v>7137</v>
      </c>
      <c r="G2346" t="s">
        <v>11907</v>
      </c>
      <c r="H2346" t="s">
        <v>11903</v>
      </c>
      <c r="I2346" t="s">
        <v>26</v>
      </c>
      <c r="L2346" t="s">
        <v>11905</v>
      </c>
      <c r="M2346" t="s">
        <v>59</v>
      </c>
      <c r="N2346" t="s">
        <v>26</v>
      </c>
      <c r="O2346">
        <v>1</v>
      </c>
      <c r="P2346">
        <v>10</v>
      </c>
      <c r="Q2346">
        <v>10</v>
      </c>
      <c r="R2346">
        <v>10</v>
      </c>
      <c r="T2346">
        <v>6</v>
      </c>
      <c r="U2346" t="s">
        <v>26</v>
      </c>
      <c r="V2346" t="s">
        <v>62</v>
      </c>
    </row>
    <row r="2347" ht="15" customHeight="true">
      <c r="A2347">
        <v>1737</v>
      </c>
      <c r="B2347" t="s">
        <v>11908</v>
      </c>
      <c r="C2347">
        <v>355845255</v>
      </c>
      <c r="D2347" t="s">
        <v>11909</v>
      </c>
      <c r="E2347" t="s">
        <v>7069</v>
      </c>
      <c r="F2347" t="s">
        <v>7072</v>
      </c>
      <c r="G2347" t="s">
        <v>11912</v>
      </c>
      <c r="H2347" t="s">
        <v>11910</v>
      </c>
      <c r="I2347" t="s">
        <v>26</v>
      </c>
      <c r="L2347" t="s">
        <v>11911</v>
      </c>
      <c r="M2347" t="s">
        <v>59</v>
      </c>
      <c r="N2347" t="s">
        <v>26</v>
      </c>
      <c r="O2347">
        <v>1</v>
      </c>
      <c r="P2347">
        <v>10</v>
      </c>
      <c r="Q2347">
        <v>10</v>
      </c>
      <c r="R2347">
        <v>10</v>
      </c>
      <c r="T2347">
        <v>6</v>
      </c>
      <c r="U2347" t="s">
        <v>26</v>
      </c>
      <c r="V2347" t="s">
        <v>62</v>
      </c>
    </row>
    <row r="2348" ht="15" customHeight="true">
      <c r="A2348">
        <v>1738</v>
      </c>
      <c r="B2348" t="s">
        <v>11913</v>
      </c>
      <c r="C2348">
        <v>355845256</v>
      </c>
      <c r="D2348" t="s">
        <v>11916</v>
      </c>
      <c r="E2348" t="s">
        <v>7069</v>
      </c>
      <c r="F2348" t="s">
        <v>8087</v>
      </c>
      <c r="G2348" t="s">
        <v>11915</v>
      </c>
      <c r="H2348" t="s">
        <v>11917</v>
      </c>
      <c r="I2348" t="s">
        <v>26</v>
      </c>
      <c r="L2348" t="s">
        <v>11914</v>
      </c>
      <c r="M2348" t="s">
        <v>59</v>
      </c>
      <c r="N2348" t="s">
        <v>26</v>
      </c>
      <c r="O2348">
        <v>1</v>
      </c>
      <c r="P2348">
        <v>10</v>
      </c>
      <c r="Q2348">
        <v>10</v>
      </c>
      <c r="R2348">
        <v>10</v>
      </c>
      <c r="T2348">
        <v>6</v>
      </c>
      <c r="U2348" t="s">
        <v>26</v>
      </c>
      <c r="V2348" t="s">
        <v>62</v>
      </c>
    </row>
    <row r="2349" ht="15" customHeight="true">
      <c r="A2349">
        <v>1739</v>
      </c>
      <c r="B2349" t="s">
        <v>11920</v>
      </c>
      <c r="C2349">
        <v>355845258</v>
      </c>
      <c r="D2349" t="s">
        <v>11921</v>
      </c>
      <c r="E2349" t="s">
        <v>7069</v>
      </c>
      <c r="F2349" t="s">
        <v>7072</v>
      </c>
      <c r="G2349" t="s">
        <v>11922</v>
      </c>
      <c r="H2349" t="s">
        <v>11919</v>
      </c>
      <c r="I2349" t="s">
        <v>26</v>
      </c>
      <c r="L2349" t="s">
        <v>11918</v>
      </c>
      <c r="M2349" t="s">
        <v>59</v>
      </c>
      <c r="N2349" t="s">
        <v>26</v>
      </c>
      <c r="O2349">
        <v>1</v>
      </c>
      <c r="P2349">
        <v>10</v>
      </c>
      <c r="Q2349">
        <v>10</v>
      </c>
      <c r="R2349">
        <v>10</v>
      </c>
      <c r="T2349">
        <v>6</v>
      </c>
      <c r="U2349" t="s">
        <v>26</v>
      </c>
      <c r="V2349" t="s">
        <v>62</v>
      </c>
    </row>
    <row r="2350" ht="15" customHeight="true">
      <c r="A2350">
        <v>1740</v>
      </c>
      <c r="B2350" t="s">
        <v>11924</v>
      </c>
      <c r="C2350">
        <v>355845265</v>
      </c>
      <c r="D2350" t="s">
        <v>11923</v>
      </c>
      <c r="E2350" t="s">
        <v>7069</v>
      </c>
      <c r="F2350" t="s">
        <v>7217</v>
      </c>
      <c r="G2350" t="s">
        <v>7215</v>
      </c>
      <c r="H2350" t="s">
        <v>11926</v>
      </c>
      <c r="I2350" t="s">
        <v>26</v>
      </c>
      <c r="L2350" t="s">
        <v>11925</v>
      </c>
      <c r="M2350" t="s">
        <v>59</v>
      </c>
      <c r="N2350" t="s">
        <v>26</v>
      </c>
      <c r="O2350">
        <v>1</v>
      </c>
      <c r="P2350">
        <v>10</v>
      </c>
      <c r="Q2350">
        <v>10</v>
      </c>
      <c r="R2350">
        <v>10</v>
      </c>
      <c r="T2350">
        <v>6</v>
      </c>
      <c r="U2350" t="s">
        <v>26</v>
      </c>
      <c r="V2350" t="s">
        <v>62</v>
      </c>
    </row>
    <row r="2351" ht="15" customHeight="true">
      <c r="A2351">
        <v>1741</v>
      </c>
      <c r="B2351" t="s">
        <v>11927</v>
      </c>
      <c r="C2351">
        <v>355845266</v>
      </c>
      <c r="D2351" t="s">
        <v>11930</v>
      </c>
      <c r="E2351" t="s">
        <v>7069</v>
      </c>
      <c r="F2351" t="s">
        <v>7102</v>
      </c>
      <c r="G2351" t="s">
        <v>11929</v>
      </c>
      <c r="H2351" t="s">
        <v>11931</v>
      </c>
      <c r="I2351" t="s">
        <v>26</v>
      </c>
      <c r="L2351" t="s">
        <v>11928</v>
      </c>
      <c r="M2351" t="s">
        <v>59</v>
      </c>
      <c r="N2351" t="s">
        <v>26</v>
      </c>
      <c r="O2351">
        <v>1</v>
      </c>
      <c r="P2351">
        <v>10</v>
      </c>
      <c r="Q2351">
        <v>10</v>
      </c>
      <c r="R2351">
        <v>10</v>
      </c>
      <c r="T2351">
        <v>6</v>
      </c>
      <c r="U2351" t="s">
        <v>26</v>
      </c>
      <c r="V2351" t="s">
        <v>62</v>
      </c>
    </row>
    <row r="2352" ht="15" customHeight="true">
      <c r="A2352">
        <v>1742</v>
      </c>
      <c r="B2352" t="s">
        <v>11933</v>
      </c>
      <c r="C2352">
        <v>355845267</v>
      </c>
      <c r="D2352" t="s">
        <v>11935</v>
      </c>
      <c r="E2352" t="s">
        <v>7069</v>
      </c>
      <c r="F2352" t="s">
        <v>7102</v>
      </c>
      <c r="G2352" t="s">
        <v>11934</v>
      </c>
      <c r="H2352" t="s">
        <v>11936</v>
      </c>
      <c r="I2352" t="s">
        <v>26</v>
      </c>
      <c r="L2352" t="s">
        <v>11932</v>
      </c>
      <c r="M2352" t="s">
        <v>59</v>
      </c>
      <c r="N2352" t="s">
        <v>26</v>
      </c>
      <c r="O2352">
        <v>1</v>
      </c>
      <c r="P2352">
        <v>10</v>
      </c>
      <c r="Q2352">
        <v>10</v>
      </c>
      <c r="R2352">
        <v>10</v>
      </c>
      <c r="T2352">
        <v>6</v>
      </c>
      <c r="U2352" t="s">
        <v>26</v>
      </c>
      <c r="V2352" t="s">
        <v>62</v>
      </c>
    </row>
    <row r="2353" ht="15" customHeight="true">
      <c r="A2353">
        <v>1743</v>
      </c>
      <c r="B2353" t="s">
        <v>11937</v>
      </c>
      <c r="C2353">
        <v>355845268</v>
      </c>
      <c r="D2353" t="s">
        <v>11938</v>
      </c>
      <c r="E2353" t="s">
        <v>7069</v>
      </c>
      <c r="F2353" t="s">
        <v>7070</v>
      </c>
      <c r="G2353" t="s">
        <v>11941</v>
      </c>
      <c r="H2353" t="s">
        <v>11939</v>
      </c>
      <c r="I2353" t="s">
        <v>26</v>
      </c>
      <c r="L2353" t="s">
        <v>11940</v>
      </c>
      <c r="M2353" t="s">
        <v>59</v>
      </c>
      <c r="N2353" t="s">
        <v>26</v>
      </c>
      <c r="O2353">
        <v>1</v>
      </c>
      <c r="P2353">
        <v>10</v>
      </c>
      <c r="Q2353">
        <v>10</v>
      </c>
      <c r="R2353">
        <v>10</v>
      </c>
      <c r="T2353">
        <v>6</v>
      </c>
      <c r="U2353" t="s">
        <v>26</v>
      </c>
      <c r="V2353" t="s">
        <v>62</v>
      </c>
    </row>
    <row r="2354" ht="15" customHeight="true">
      <c r="A2354">
        <v>1744</v>
      </c>
      <c r="B2354" t="s">
        <v>11943</v>
      </c>
      <c r="C2354">
        <v>355845269</v>
      </c>
      <c r="D2354" t="s">
        <v>11944</v>
      </c>
      <c r="E2354" t="s">
        <v>7069</v>
      </c>
      <c r="F2354" t="s">
        <v>8143</v>
      </c>
      <c r="G2354" t="s">
        <v>11945</v>
      </c>
      <c r="H2354" t="s">
        <v>11942</v>
      </c>
      <c r="I2354" t="s">
        <v>26</v>
      </c>
      <c r="L2354" t="s">
        <v>11946</v>
      </c>
      <c r="M2354" t="s">
        <v>59</v>
      </c>
      <c r="N2354" t="s">
        <v>26</v>
      </c>
      <c r="O2354">
        <v>1</v>
      </c>
      <c r="P2354">
        <v>10</v>
      </c>
      <c r="Q2354">
        <v>10</v>
      </c>
      <c r="R2354">
        <v>10</v>
      </c>
      <c r="T2354">
        <v>6</v>
      </c>
      <c r="U2354" t="s">
        <v>26</v>
      </c>
      <c r="V2354" t="s">
        <v>62</v>
      </c>
    </row>
    <row r="2355" ht="15" customHeight="true">
      <c r="A2355">
        <v>1745</v>
      </c>
      <c r="B2355" t="s">
        <v>11951</v>
      </c>
      <c r="C2355">
        <v>355845270</v>
      </c>
      <c r="D2355" t="s">
        <v>11949</v>
      </c>
      <c r="E2355" t="s">
        <v>7069</v>
      </c>
      <c r="F2355" t="s">
        <v>7081</v>
      </c>
      <c r="G2355" t="s">
        <v>11950</v>
      </c>
      <c r="H2355" t="s">
        <v>11947</v>
      </c>
      <c r="I2355" t="s">
        <v>26</v>
      </c>
      <c r="L2355" t="s">
        <v>11948</v>
      </c>
      <c r="M2355" t="s">
        <v>59</v>
      </c>
      <c r="N2355" t="s">
        <v>26</v>
      </c>
      <c r="O2355">
        <v>1</v>
      </c>
      <c r="P2355">
        <v>10</v>
      </c>
      <c r="Q2355">
        <v>10</v>
      </c>
      <c r="R2355">
        <v>10</v>
      </c>
      <c r="T2355">
        <v>6</v>
      </c>
      <c r="U2355" t="s">
        <v>26</v>
      </c>
      <c r="V2355" t="s">
        <v>62</v>
      </c>
    </row>
    <row r="2356" ht="15" customHeight="true">
      <c r="A2356">
        <v>1746</v>
      </c>
      <c r="B2356" t="s">
        <v>11954</v>
      </c>
      <c r="C2356">
        <v>355845272</v>
      </c>
      <c r="D2356" t="s">
        <v>11952</v>
      </c>
      <c r="E2356" t="s">
        <v>7069</v>
      </c>
      <c r="F2356" t="s">
        <v>7144</v>
      </c>
      <c r="G2356" t="s">
        <v>11953</v>
      </c>
      <c r="H2356" t="s">
        <v>11955</v>
      </c>
      <c r="I2356" t="s">
        <v>26</v>
      </c>
      <c r="L2356" t="s">
        <v>11956</v>
      </c>
      <c r="M2356" t="s">
        <v>59</v>
      </c>
      <c r="N2356" t="s">
        <v>26</v>
      </c>
      <c r="O2356">
        <v>1</v>
      </c>
      <c r="P2356">
        <v>10</v>
      </c>
      <c r="Q2356">
        <v>10</v>
      </c>
      <c r="R2356">
        <v>10</v>
      </c>
      <c r="T2356">
        <v>6</v>
      </c>
      <c r="U2356" t="s">
        <v>26</v>
      </c>
      <c r="V2356" t="s">
        <v>62</v>
      </c>
    </row>
    <row r="2357" ht="15" customHeight="true">
      <c r="A2357">
        <v>1747</v>
      </c>
      <c r="B2357" t="s">
        <v>11959</v>
      </c>
      <c r="C2357">
        <v>355845282</v>
      </c>
      <c r="D2357" t="s">
        <v>11960</v>
      </c>
      <c r="E2357" t="s">
        <v>7069</v>
      </c>
      <c r="F2357" t="s">
        <v>7121</v>
      </c>
      <c r="G2357" t="s">
        <v>11961</v>
      </c>
      <c r="H2357" t="s">
        <v>11957</v>
      </c>
      <c r="I2357" t="s">
        <v>26</v>
      </c>
      <c r="L2357" t="s">
        <v>11958</v>
      </c>
      <c r="M2357" t="s">
        <v>59</v>
      </c>
      <c r="N2357" t="s">
        <v>26</v>
      </c>
      <c r="O2357">
        <v>1</v>
      </c>
      <c r="P2357">
        <v>10</v>
      </c>
      <c r="Q2357">
        <v>10</v>
      </c>
      <c r="R2357">
        <v>10</v>
      </c>
      <c r="T2357">
        <v>6</v>
      </c>
      <c r="U2357" t="s">
        <v>26</v>
      </c>
      <c r="V2357" t="s">
        <v>62</v>
      </c>
    </row>
    <row r="2358" ht="15" customHeight="true">
      <c r="A2358">
        <v>1748</v>
      </c>
      <c r="B2358" t="s">
        <v>11963</v>
      </c>
      <c r="C2358">
        <v>355845283</v>
      </c>
      <c r="D2358" t="s">
        <v>11964</v>
      </c>
      <c r="E2358" t="s">
        <v>7069</v>
      </c>
      <c r="F2358" t="s">
        <v>7619</v>
      </c>
      <c r="G2358" t="s">
        <v>11965</v>
      </c>
      <c r="H2358" t="s">
        <v>11966</v>
      </c>
      <c r="I2358" t="s">
        <v>26</v>
      </c>
      <c r="L2358" t="s">
        <v>11962</v>
      </c>
      <c r="M2358" t="s">
        <v>59</v>
      </c>
      <c r="N2358" t="s">
        <v>26</v>
      </c>
      <c r="O2358">
        <v>1</v>
      </c>
      <c r="P2358">
        <v>10</v>
      </c>
      <c r="Q2358">
        <v>10</v>
      </c>
      <c r="R2358">
        <v>10</v>
      </c>
      <c r="T2358">
        <v>6</v>
      </c>
      <c r="U2358" t="s">
        <v>26</v>
      </c>
      <c r="V2358" t="s">
        <v>62</v>
      </c>
    </row>
    <row r="2359" ht="15" customHeight="true">
      <c r="A2359">
        <v>1749</v>
      </c>
      <c r="B2359" t="s">
        <v>11970</v>
      </c>
      <c r="C2359">
        <v>355845285</v>
      </c>
      <c r="D2359" t="s">
        <v>11967</v>
      </c>
      <c r="E2359" t="s">
        <v>7069</v>
      </c>
      <c r="F2359" t="s">
        <v>7144</v>
      </c>
      <c r="G2359" t="s">
        <v>11968</v>
      </c>
      <c r="H2359" t="s">
        <v>11971</v>
      </c>
      <c r="I2359" t="s">
        <v>26</v>
      </c>
      <c r="L2359" t="s">
        <v>11969</v>
      </c>
      <c r="M2359" t="s">
        <v>59</v>
      </c>
      <c r="N2359" t="s">
        <v>26</v>
      </c>
      <c r="O2359">
        <v>1</v>
      </c>
      <c r="P2359">
        <v>10</v>
      </c>
      <c r="Q2359">
        <v>10</v>
      </c>
      <c r="R2359">
        <v>10</v>
      </c>
      <c r="T2359">
        <v>6</v>
      </c>
      <c r="U2359" t="s">
        <v>26</v>
      </c>
      <c r="V2359" t="s">
        <v>62</v>
      </c>
    </row>
    <row r="2360" ht="15" customHeight="true">
      <c r="A2360">
        <v>1750</v>
      </c>
      <c r="B2360" t="s">
        <v>11973</v>
      </c>
      <c r="C2360">
        <v>355845287</v>
      </c>
      <c r="D2360" t="s">
        <v>11976</v>
      </c>
      <c r="E2360" t="s">
        <v>7069</v>
      </c>
      <c r="F2360" t="s">
        <v>7081</v>
      </c>
      <c r="G2360" t="s">
        <v>11974</v>
      </c>
      <c r="H2360" t="s">
        <v>11975</v>
      </c>
      <c r="I2360" t="s">
        <v>26</v>
      </c>
      <c r="L2360" t="s">
        <v>11972</v>
      </c>
      <c r="M2360" t="s">
        <v>59</v>
      </c>
      <c r="N2360" t="s">
        <v>26</v>
      </c>
      <c r="O2360">
        <v>1</v>
      </c>
      <c r="P2360">
        <v>10</v>
      </c>
      <c r="Q2360">
        <v>10</v>
      </c>
      <c r="R2360">
        <v>10</v>
      </c>
      <c r="T2360">
        <v>6</v>
      </c>
      <c r="U2360" t="s">
        <v>26</v>
      </c>
      <c r="V2360" t="s">
        <v>62</v>
      </c>
    </row>
    <row r="2361" ht="15" customHeight="true">
      <c r="A2361">
        <v>1751</v>
      </c>
      <c r="B2361" t="s">
        <v>11977</v>
      </c>
      <c r="C2361">
        <v>355850653</v>
      </c>
      <c r="D2361" t="s">
        <v>11978</v>
      </c>
      <c r="E2361" t="s">
        <v>7069</v>
      </c>
      <c r="F2361" t="s">
        <v>7121</v>
      </c>
      <c r="G2361" t="s">
        <v>11980</v>
      </c>
      <c r="H2361" t="s">
        <v>11981</v>
      </c>
      <c r="I2361" t="s">
        <v>26</v>
      </c>
      <c r="L2361" t="s">
        <v>11979</v>
      </c>
      <c r="M2361" t="s">
        <v>59</v>
      </c>
      <c r="N2361" t="s">
        <v>26</v>
      </c>
      <c r="O2361">
        <v>1</v>
      </c>
      <c r="P2361">
        <v>10</v>
      </c>
      <c r="Q2361">
        <v>10</v>
      </c>
      <c r="R2361">
        <v>10</v>
      </c>
      <c r="T2361">
        <v>6</v>
      </c>
      <c r="U2361" t="s">
        <v>26</v>
      </c>
      <c r="V2361" t="s">
        <v>62</v>
      </c>
    </row>
    <row r="2362" ht="15" customHeight="true">
      <c r="A2362">
        <v>1752</v>
      </c>
      <c r="B2362" t="s">
        <v>11986</v>
      </c>
      <c r="C2362">
        <v>355850663</v>
      </c>
      <c r="D2362" t="s">
        <v>11983</v>
      </c>
      <c r="E2362" t="s">
        <v>7069</v>
      </c>
      <c r="F2362" t="s">
        <v>7109</v>
      </c>
      <c r="G2362" t="s">
        <v>11984</v>
      </c>
      <c r="H2362" t="s">
        <v>11985</v>
      </c>
      <c r="I2362" t="s">
        <v>26</v>
      </c>
      <c r="L2362" t="s">
        <v>11982</v>
      </c>
      <c r="M2362" t="s">
        <v>59</v>
      </c>
      <c r="N2362" t="s">
        <v>26</v>
      </c>
      <c r="O2362">
        <v>1</v>
      </c>
      <c r="P2362">
        <v>10</v>
      </c>
      <c r="Q2362">
        <v>10</v>
      </c>
      <c r="R2362">
        <v>10</v>
      </c>
      <c r="T2362">
        <v>6</v>
      </c>
      <c r="U2362" t="s">
        <v>26</v>
      </c>
      <c r="V2362" t="s">
        <v>62</v>
      </c>
    </row>
    <row r="2363" ht="15" customHeight="true">
      <c r="A2363">
        <v>1753</v>
      </c>
      <c r="B2363" t="s">
        <v>11987</v>
      </c>
      <c r="C2363">
        <v>355850712</v>
      </c>
      <c r="D2363" t="s">
        <v>11991</v>
      </c>
      <c r="E2363" t="s">
        <v>7069</v>
      </c>
      <c r="F2363" t="s">
        <v>7109</v>
      </c>
      <c r="G2363" t="s">
        <v>11989</v>
      </c>
      <c r="H2363" t="s">
        <v>11990</v>
      </c>
      <c r="I2363" t="s">
        <v>26</v>
      </c>
      <c r="L2363" t="s">
        <v>11988</v>
      </c>
      <c r="M2363" t="s">
        <v>59</v>
      </c>
      <c r="N2363" t="s">
        <v>26</v>
      </c>
      <c r="O2363">
        <v>1</v>
      </c>
      <c r="P2363">
        <v>10</v>
      </c>
      <c r="Q2363">
        <v>10</v>
      </c>
      <c r="R2363">
        <v>10</v>
      </c>
      <c r="T2363">
        <v>6</v>
      </c>
      <c r="U2363" t="s">
        <v>26</v>
      </c>
      <c r="V2363" t="s">
        <v>62</v>
      </c>
    </row>
    <row r="2364" ht="15" customHeight="true">
      <c r="A2364">
        <v>1754</v>
      </c>
      <c r="B2364" t="s">
        <v>11993</v>
      </c>
      <c r="C2364">
        <v>355850713</v>
      </c>
      <c r="D2364" t="s">
        <v>11992</v>
      </c>
      <c r="E2364" t="s">
        <v>7069</v>
      </c>
      <c r="F2364" t="s">
        <v>7109</v>
      </c>
      <c r="G2364" t="s">
        <v>11989</v>
      </c>
      <c r="H2364" t="s">
        <v>11994</v>
      </c>
      <c r="I2364" t="s">
        <v>26</v>
      </c>
      <c r="L2364" t="s">
        <v>11995</v>
      </c>
      <c r="M2364" t="s">
        <v>59</v>
      </c>
      <c r="N2364" t="s">
        <v>26</v>
      </c>
      <c r="O2364">
        <v>1</v>
      </c>
      <c r="P2364">
        <v>10</v>
      </c>
      <c r="Q2364">
        <v>10</v>
      </c>
      <c r="R2364">
        <v>10</v>
      </c>
      <c r="T2364">
        <v>6</v>
      </c>
      <c r="U2364" t="s">
        <v>26</v>
      </c>
      <c r="V2364" t="s">
        <v>62</v>
      </c>
    </row>
    <row r="2365" ht="15" customHeight="true">
      <c r="A2365">
        <v>1755</v>
      </c>
      <c r="B2365" t="s">
        <v>11999</v>
      </c>
      <c r="C2365">
        <v>355852985</v>
      </c>
      <c r="D2365" t="s">
        <v>12000</v>
      </c>
      <c r="E2365" t="s">
        <v>7069</v>
      </c>
      <c r="F2365" t="s">
        <v>8161</v>
      </c>
      <c r="G2365" t="s">
        <v>11996</v>
      </c>
      <c r="H2365" t="s">
        <v>11997</v>
      </c>
      <c r="I2365" t="s">
        <v>26</v>
      </c>
      <c r="L2365" t="s">
        <v>11998</v>
      </c>
      <c r="M2365" t="s">
        <v>59</v>
      </c>
      <c r="N2365" t="s">
        <v>26</v>
      </c>
      <c r="O2365">
        <v>1</v>
      </c>
      <c r="P2365">
        <v>10</v>
      </c>
      <c r="Q2365">
        <v>10</v>
      </c>
      <c r="R2365">
        <v>10</v>
      </c>
      <c r="T2365">
        <v>10</v>
      </c>
      <c r="U2365" t="s">
        <v>26</v>
      </c>
      <c r="V2365" t="s">
        <v>62</v>
      </c>
    </row>
    <row r="2366" ht="15" customHeight="true">
      <c r="A2366">
        <v>1756</v>
      </c>
      <c r="B2366" t="s">
        <v>12001</v>
      </c>
      <c r="C2366">
        <v>355852989</v>
      </c>
      <c r="D2366" t="s">
        <v>12002</v>
      </c>
      <c r="E2366" t="s">
        <v>7069</v>
      </c>
      <c r="F2366" t="s">
        <v>12006</v>
      </c>
      <c r="G2366" t="s">
        <v>12004</v>
      </c>
      <c r="H2366" t="s">
        <v>12005</v>
      </c>
      <c r="I2366" t="s">
        <v>26</v>
      </c>
      <c r="L2366" t="s">
        <v>12003</v>
      </c>
      <c r="M2366" t="s">
        <v>59</v>
      </c>
      <c r="N2366" t="s">
        <v>26</v>
      </c>
      <c r="O2366">
        <v>1</v>
      </c>
      <c r="P2366">
        <v>10</v>
      </c>
      <c r="Q2366">
        <v>10</v>
      </c>
      <c r="R2366">
        <v>10</v>
      </c>
      <c r="T2366">
        <v>10</v>
      </c>
      <c r="U2366" t="s">
        <v>26</v>
      </c>
      <c r="V2366" t="s">
        <v>62</v>
      </c>
    </row>
    <row r="2367" ht="15" customHeight="true">
      <c r="A2367">
        <v>1757</v>
      </c>
      <c r="B2367" t="s">
        <v>12010</v>
      </c>
      <c r="C2367">
        <v>355852991</v>
      </c>
      <c r="D2367" t="s">
        <v>12008</v>
      </c>
      <c r="E2367" t="s">
        <v>7069</v>
      </c>
      <c r="F2367" t="s">
        <v>12006</v>
      </c>
      <c r="G2367" t="s">
        <v>12011</v>
      </c>
      <c r="H2367" t="s">
        <v>12009</v>
      </c>
      <c r="I2367" t="s">
        <v>26</v>
      </c>
      <c r="L2367" t="s">
        <v>12007</v>
      </c>
      <c r="M2367" t="s">
        <v>59</v>
      </c>
      <c r="N2367" t="s">
        <v>26</v>
      </c>
      <c r="O2367">
        <v>1</v>
      </c>
      <c r="P2367">
        <v>10</v>
      </c>
      <c r="Q2367">
        <v>10</v>
      </c>
      <c r="R2367">
        <v>10</v>
      </c>
      <c r="T2367">
        <v>10</v>
      </c>
      <c r="U2367" t="s">
        <v>26</v>
      </c>
      <c r="V2367" t="s">
        <v>62</v>
      </c>
    </row>
    <row r="2368" ht="15" customHeight="true">
      <c r="A2368">
        <v>1758</v>
      </c>
      <c r="B2368" t="s">
        <v>12014</v>
      </c>
      <c r="C2368">
        <v>355852995</v>
      </c>
      <c r="D2368" t="s">
        <v>12012</v>
      </c>
      <c r="E2368" t="s">
        <v>7069</v>
      </c>
      <c r="F2368" t="s">
        <v>8161</v>
      </c>
      <c r="G2368" t="s">
        <v>12013</v>
      </c>
      <c r="H2368" t="s">
        <v>12016</v>
      </c>
      <c r="I2368" t="s">
        <v>26</v>
      </c>
      <c r="L2368" t="s">
        <v>12015</v>
      </c>
      <c r="M2368" t="s">
        <v>59</v>
      </c>
      <c r="N2368" t="s">
        <v>26</v>
      </c>
      <c r="O2368">
        <v>1</v>
      </c>
      <c r="P2368">
        <v>10</v>
      </c>
      <c r="Q2368">
        <v>10</v>
      </c>
      <c r="R2368">
        <v>10</v>
      </c>
      <c r="T2368">
        <v>10</v>
      </c>
      <c r="U2368" t="s">
        <v>26</v>
      </c>
      <c r="V2368" t="s">
        <v>62</v>
      </c>
    </row>
    <row r="2369" ht="15" customHeight="true">
      <c r="A2369">
        <v>1759</v>
      </c>
      <c r="B2369" t="s">
        <v>12018</v>
      </c>
      <c r="C2369">
        <v>355852999</v>
      </c>
      <c r="D2369" t="s">
        <v>12021</v>
      </c>
      <c r="E2369" t="s">
        <v>7069</v>
      </c>
      <c r="F2369" t="s">
        <v>12006</v>
      </c>
      <c r="G2369" t="s">
        <v>12017</v>
      </c>
      <c r="H2369" t="s">
        <v>12019</v>
      </c>
      <c r="I2369" t="s">
        <v>26</v>
      </c>
      <c r="L2369" t="s">
        <v>12020</v>
      </c>
      <c r="M2369" t="s">
        <v>59</v>
      </c>
      <c r="N2369" t="s">
        <v>26</v>
      </c>
      <c r="O2369">
        <v>1</v>
      </c>
      <c r="P2369">
        <v>10</v>
      </c>
      <c r="Q2369">
        <v>10</v>
      </c>
      <c r="R2369">
        <v>10</v>
      </c>
      <c r="T2369">
        <v>10</v>
      </c>
      <c r="U2369" t="s">
        <v>26</v>
      </c>
      <c r="V2369" t="s">
        <v>62</v>
      </c>
    </row>
    <row r="2370" ht="15" customHeight="true">
      <c r="A2370">
        <v>1760</v>
      </c>
      <c r="B2370" t="s">
        <v>12023</v>
      </c>
      <c r="C2370">
        <v>355853002</v>
      </c>
      <c r="D2370" t="s">
        <v>12022</v>
      </c>
      <c r="E2370" t="s">
        <v>7069</v>
      </c>
      <c r="F2370" t="s">
        <v>12006</v>
      </c>
      <c r="G2370" t="s">
        <v>12024</v>
      </c>
      <c r="H2370" t="s">
        <v>12025</v>
      </c>
      <c r="I2370" t="s">
        <v>26</v>
      </c>
      <c r="L2370" t="s">
        <v>12026</v>
      </c>
      <c r="M2370" t="s">
        <v>59</v>
      </c>
      <c r="N2370" t="s">
        <v>26</v>
      </c>
      <c r="O2370">
        <v>1</v>
      </c>
      <c r="P2370">
        <v>10</v>
      </c>
      <c r="Q2370">
        <v>10</v>
      </c>
      <c r="R2370">
        <v>10</v>
      </c>
      <c r="T2370">
        <v>6</v>
      </c>
      <c r="U2370" t="s">
        <v>26</v>
      </c>
      <c r="V2370" t="s">
        <v>62</v>
      </c>
    </row>
    <row r="2371" ht="15" customHeight="true">
      <c r="A2371">
        <v>1761</v>
      </c>
      <c r="B2371" t="s">
        <v>12031</v>
      </c>
      <c r="C2371">
        <v>355853005</v>
      </c>
      <c r="D2371" t="s">
        <v>12027</v>
      </c>
      <c r="E2371" t="s">
        <v>7069</v>
      </c>
      <c r="F2371" t="s">
        <v>12006</v>
      </c>
      <c r="G2371" t="s">
        <v>12029</v>
      </c>
      <c r="H2371" t="s">
        <v>12028</v>
      </c>
      <c r="I2371" t="s">
        <v>26</v>
      </c>
      <c r="L2371" t="s">
        <v>12030</v>
      </c>
      <c r="M2371" t="s">
        <v>59</v>
      </c>
      <c r="N2371" t="s">
        <v>26</v>
      </c>
      <c r="O2371">
        <v>1</v>
      </c>
      <c r="P2371">
        <v>10</v>
      </c>
      <c r="Q2371">
        <v>10</v>
      </c>
      <c r="R2371">
        <v>10</v>
      </c>
      <c r="T2371">
        <v>6</v>
      </c>
      <c r="U2371" t="s">
        <v>26</v>
      </c>
      <c r="V2371" t="s">
        <v>62</v>
      </c>
    </row>
    <row r="2372" ht="15" customHeight="true">
      <c r="A2372">
        <v>1762</v>
      </c>
      <c r="B2372" t="s">
        <v>12034</v>
      </c>
      <c r="C2372">
        <v>355853007</v>
      </c>
      <c r="D2372" t="s">
        <v>12032</v>
      </c>
      <c r="E2372" t="s">
        <v>7069</v>
      </c>
      <c r="F2372" t="s">
        <v>12006</v>
      </c>
      <c r="G2372" t="s">
        <v>12033</v>
      </c>
      <c r="H2372" t="s">
        <v>12036</v>
      </c>
      <c r="I2372" t="s">
        <v>26</v>
      </c>
      <c r="L2372" t="s">
        <v>12035</v>
      </c>
      <c r="M2372" t="s">
        <v>59</v>
      </c>
      <c r="N2372" t="s">
        <v>26</v>
      </c>
      <c r="O2372">
        <v>1</v>
      </c>
      <c r="P2372">
        <v>10</v>
      </c>
      <c r="Q2372">
        <v>10</v>
      </c>
      <c r="R2372">
        <v>10</v>
      </c>
      <c r="T2372">
        <v>10</v>
      </c>
      <c r="U2372" t="s">
        <v>26</v>
      </c>
      <c r="V2372" t="s">
        <v>62</v>
      </c>
    </row>
    <row r="2373" ht="15" customHeight="true">
      <c r="A2373">
        <v>1763</v>
      </c>
      <c r="B2373" t="s">
        <v>12039</v>
      </c>
      <c r="C2373">
        <v>355853015</v>
      </c>
      <c r="D2373" t="s">
        <v>12037</v>
      </c>
      <c r="E2373" t="s">
        <v>7069</v>
      </c>
      <c r="F2373" t="s">
        <v>8161</v>
      </c>
      <c r="G2373" t="s">
        <v>12038</v>
      </c>
      <c r="H2373" t="s">
        <v>12041</v>
      </c>
      <c r="I2373" t="s">
        <v>26</v>
      </c>
      <c r="L2373" t="s">
        <v>12040</v>
      </c>
      <c r="M2373" t="s">
        <v>59</v>
      </c>
      <c r="N2373" t="s">
        <v>26</v>
      </c>
      <c r="O2373">
        <v>1</v>
      </c>
      <c r="P2373">
        <v>10</v>
      </c>
      <c r="Q2373">
        <v>10</v>
      </c>
      <c r="R2373">
        <v>10</v>
      </c>
      <c r="T2373">
        <v>10</v>
      </c>
      <c r="U2373" t="s">
        <v>26</v>
      </c>
      <c r="V2373" t="s">
        <v>62</v>
      </c>
    </row>
    <row r="2374" ht="15" customHeight="true">
      <c r="A2374">
        <v>1764</v>
      </c>
      <c r="B2374" t="s">
        <v>12044</v>
      </c>
      <c r="C2374">
        <v>355853018</v>
      </c>
      <c r="D2374" t="s">
        <v>12042</v>
      </c>
      <c r="E2374" t="s">
        <v>7069</v>
      </c>
      <c r="F2374" t="s">
        <v>8161</v>
      </c>
      <c r="G2374" t="s">
        <v>12046</v>
      </c>
      <c r="H2374" t="s">
        <v>12043</v>
      </c>
      <c r="I2374" t="s">
        <v>26</v>
      </c>
      <c r="L2374" t="s">
        <v>12045</v>
      </c>
      <c r="M2374" t="s">
        <v>59</v>
      </c>
      <c r="N2374" t="s">
        <v>26</v>
      </c>
      <c r="O2374">
        <v>1</v>
      </c>
      <c r="P2374">
        <v>10</v>
      </c>
      <c r="Q2374">
        <v>10</v>
      </c>
      <c r="R2374">
        <v>10</v>
      </c>
      <c r="T2374">
        <v>10</v>
      </c>
      <c r="U2374" t="s">
        <v>26</v>
      </c>
      <c r="V2374" t="s">
        <v>62</v>
      </c>
    </row>
    <row r="2375" ht="15" customHeight="true">
      <c r="A2375">
        <v>1765</v>
      </c>
      <c r="B2375" t="s">
        <v>12051</v>
      </c>
      <c r="C2375">
        <v>355853026</v>
      </c>
      <c r="D2375" t="s">
        <v>12049</v>
      </c>
      <c r="E2375" t="s">
        <v>7069</v>
      </c>
      <c r="F2375" t="s">
        <v>8161</v>
      </c>
      <c r="G2375" t="s">
        <v>12050</v>
      </c>
      <c r="H2375" t="s">
        <v>12048</v>
      </c>
      <c r="I2375" t="s">
        <v>26</v>
      </c>
      <c r="L2375" t="s">
        <v>12047</v>
      </c>
      <c r="M2375" t="s">
        <v>59</v>
      </c>
      <c r="N2375" t="s">
        <v>26</v>
      </c>
      <c r="O2375">
        <v>1</v>
      </c>
      <c r="P2375">
        <v>10</v>
      </c>
      <c r="Q2375">
        <v>10</v>
      </c>
      <c r="R2375">
        <v>10</v>
      </c>
      <c r="T2375">
        <v>10</v>
      </c>
      <c r="U2375" t="s">
        <v>26</v>
      </c>
      <c r="V2375" t="s">
        <v>62</v>
      </c>
    </row>
    <row r="2376" ht="15" customHeight="true">
      <c r="A2376">
        <v>1766</v>
      </c>
      <c r="B2376" t="s">
        <v>12054</v>
      </c>
      <c r="C2376">
        <v>355915713</v>
      </c>
      <c r="D2376" t="s">
        <v>12053</v>
      </c>
      <c r="E2376" t="s">
        <v>7069</v>
      </c>
      <c r="F2376" t="s">
        <v>7549</v>
      </c>
      <c r="G2376" t="s">
        <v>12055</v>
      </c>
      <c r="H2376" t="s">
        <v>12052</v>
      </c>
      <c r="I2376" t="s">
        <v>26</v>
      </c>
      <c r="L2376" t="s">
        <v>12056</v>
      </c>
      <c r="M2376" t="s">
        <v>59</v>
      </c>
      <c r="N2376" t="s">
        <v>26</v>
      </c>
      <c r="O2376">
        <v>1</v>
      </c>
      <c r="P2376">
        <v>10</v>
      </c>
      <c r="Q2376">
        <v>10</v>
      </c>
      <c r="R2376">
        <v>10</v>
      </c>
      <c r="T2376">
        <v>6</v>
      </c>
      <c r="U2376" t="s">
        <v>26</v>
      </c>
      <c r="V2376" t="s">
        <v>62</v>
      </c>
    </row>
    <row r="2377" ht="15" customHeight="true">
      <c r="A2377">
        <v>1767</v>
      </c>
      <c r="B2377" t="s">
        <v>12058</v>
      </c>
      <c r="C2377">
        <v>355915714</v>
      </c>
      <c r="D2377" t="s">
        <v>12060</v>
      </c>
      <c r="E2377" t="s">
        <v>7069</v>
      </c>
      <c r="F2377" t="s">
        <v>7081</v>
      </c>
      <c r="G2377" t="s">
        <v>12061</v>
      </c>
      <c r="H2377" t="s">
        <v>12057</v>
      </c>
      <c r="I2377" t="s">
        <v>26</v>
      </c>
      <c r="L2377" t="s">
        <v>12059</v>
      </c>
      <c r="M2377" t="s">
        <v>59</v>
      </c>
      <c r="N2377" t="s">
        <v>26</v>
      </c>
      <c r="O2377">
        <v>1</v>
      </c>
      <c r="P2377">
        <v>10</v>
      </c>
      <c r="Q2377">
        <v>10</v>
      </c>
      <c r="R2377">
        <v>10</v>
      </c>
      <c r="T2377">
        <v>6</v>
      </c>
      <c r="U2377" t="s">
        <v>26</v>
      </c>
      <c r="V2377" t="s">
        <v>62</v>
      </c>
    </row>
    <row r="2378" ht="15" customHeight="true">
      <c r="A2378">
        <v>1768</v>
      </c>
      <c r="B2378" t="s">
        <v>12066</v>
      </c>
      <c r="C2378">
        <v>355915717</v>
      </c>
      <c r="D2378" t="s">
        <v>12064</v>
      </c>
      <c r="E2378" t="s">
        <v>7069</v>
      </c>
      <c r="F2378" t="s">
        <v>7070</v>
      </c>
      <c r="G2378" t="s">
        <v>12062</v>
      </c>
      <c r="H2378" t="s">
        <v>12065</v>
      </c>
      <c r="I2378" t="s">
        <v>26</v>
      </c>
      <c r="L2378" t="s">
        <v>12063</v>
      </c>
      <c r="M2378" t="s">
        <v>59</v>
      </c>
      <c r="N2378" t="s">
        <v>26</v>
      </c>
      <c r="O2378">
        <v>1</v>
      </c>
      <c r="P2378">
        <v>10</v>
      </c>
      <c r="Q2378">
        <v>10</v>
      </c>
      <c r="R2378">
        <v>10</v>
      </c>
      <c r="T2378">
        <v>6</v>
      </c>
      <c r="U2378" t="s">
        <v>26</v>
      </c>
      <c r="V2378" t="s">
        <v>62</v>
      </c>
    </row>
    <row r="2379" ht="15" customHeight="true">
      <c r="A2379">
        <v>1769</v>
      </c>
      <c r="B2379" t="s">
        <v>12070</v>
      </c>
      <c r="C2379">
        <v>355915722</v>
      </c>
      <c r="D2379" t="s">
        <v>12068</v>
      </c>
      <c r="E2379" t="s">
        <v>7069</v>
      </c>
      <c r="F2379" t="s">
        <v>7144</v>
      </c>
      <c r="G2379" t="s">
        <v>12069</v>
      </c>
      <c r="H2379" t="s">
        <v>12071</v>
      </c>
      <c r="I2379" t="s">
        <v>26</v>
      </c>
      <c r="L2379" t="s">
        <v>12067</v>
      </c>
      <c r="M2379" t="s">
        <v>59</v>
      </c>
      <c r="N2379" t="s">
        <v>26</v>
      </c>
      <c r="O2379">
        <v>1</v>
      </c>
      <c r="P2379">
        <v>10</v>
      </c>
      <c r="Q2379">
        <v>10</v>
      </c>
      <c r="R2379">
        <v>10</v>
      </c>
      <c r="T2379">
        <v>6</v>
      </c>
      <c r="U2379" t="s">
        <v>26</v>
      </c>
      <c r="V2379" t="s">
        <v>62</v>
      </c>
    </row>
    <row r="2380" ht="15" customHeight="true">
      <c r="A2380">
        <v>1770</v>
      </c>
      <c r="B2380" t="s">
        <v>12075</v>
      </c>
      <c r="C2380">
        <v>355915725</v>
      </c>
      <c r="D2380" t="s">
        <v>12072</v>
      </c>
      <c r="E2380" t="s">
        <v>7069</v>
      </c>
      <c r="F2380" t="s">
        <v>7217</v>
      </c>
      <c r="G2380" t="s">
        <v>7956</v>
      </c>
      <c r="H2380" t="s">
        <v>12073</v>
      </c>
      <c r="I2380" t="s">
        <v>26</v>
      </c>
      <c r="L2380" t="s">
        <v>12074</v>
      </c>
      <c r="M2380" t="s">
        <v>59</v>
      </c>
      <c r="N2380" t="s">
        <v>26</v>
      </c>
      <c r="O2380">
        <v>1</v>
      </c>
      <c r="P2380">
        <v>10</v>
      </c>
      <c r="Q2380">
        <v>10</v>
      </c>
      <c r="R2380">
        <v>10</v>
      </c>
      <c r="T2380">
        <v>6</v>
      </c>
      <c r="U2380" t="s">
        <v>26</v>
      </c>
      <c r="V2380" t="s">
        <v>62</v>
      </c>
    </row>
    <row r="2381" ht="15" customHeight="true">
      <c r="A2381">
        <v>1771</v>
      </c>
      <c r="B2381" t="s">
        <v>12078</v>
      </c>
      <c r="C2381">
        <v>355915727</v>
      </c>
      <c r="D2381" t="s">
        <v>12079</v>
      </c>
      <c r="E2381" t="s">
        <v>7069</v>
      </c>
      <c r="F2381" t="s">
        <v>7102</v>
      </c>
      <c r="G2381" t="s">
        <v>12076</v>
      </c>
      <c r="H2381" t="s">
        <v>12080</v>
      </c>
      <c r="I2381" t="s">
        <v>26</v>
      </c>
      <c r="L2381" t="s">
        <v>12077</v>
      </c>
      <c r="M2381" t="s">
        <v>59</v>
      </c>
      <c r="N2381" t="s">
        <v>26</v>
      </c>
      <c r="O2381">
        <v>1</v>
      </c>
      <c r="P2381">
        <v>10</v>
      </c>
      <c r="Q2381">
        <v>10</v>
      </c>
      <c r="R2381">
        <v>10</v>
      </c>
      <c r="T2381">
        <v>6</v>
      </c>
      <c r="U2381" t="s">
        <v>26</v>
      </c>
      <c r="V2381" t="s">
        <v>62</v>
      </c>
    </row>
    <row r="2382" ht="15" customHeight="true">
      <c r="A2382">
        <v>1772</v>
      </c>
      <c r="B2382" t="s">
        <v>12082</v>
      </c>
      <c r="C2382">
        <v>355915728</v>
      </c>
      <c r="D2382" t="s">
        <v>12084</v>
      </c>
      <c r="E2382" t="s">
        <v>7069</v>
      </c>
      <c r="F2382" t="s">
        <v>7124</v>
      </c>
      <c r="G2382" t="s">
        <v>7129</v>
      </c>
      <c r="H2382" t="s">
        <v>12081</v>
      </c>
      <c r="I2382" t="s">
        <v>26</v>
      </c>
      <c r="L2382" t="s">
        <v>12083</v>
      </c>
      <c r="M2382" t="s">
        <v>59</v>
      </c>
      <c r="N2382" t="s">
        <v>26</v>
      </c>
      <c r="O2382">
        <v>1</v>
      </c>
      <c r="P2382">
        <v>10</v>
      </c>
      <c r="Q2382">
        <v>10</v>
      </c>
      <c r="R2382">
        <v>10</v>
      </c>
      <c r="T2382">
        <v>6</v>
      </c>
      <c r="U2382" t="s">
        <v>26</v>
      </c>
      <c r="V2382" t="s">
        <v>62</v>
      </c>
    </row>
    <row r="2383" ht="15" customHeight="true">
      <c r="A2383">
        <v>1773</v>
      </c>
      <c r="B2383" t="s">
        <v>12087</v>
      </c>
      <c r="C2383">
        <v>355915732</v>
      </c>
      <c r="D2383" t="s">
        <v>12088</v>
      </c>
      <c r="E2383" t="s">
        <v>7069</v>
      </c>
      <c r="F2383" t="s">
        <v>7144</v>
      </c>
      <c r="G2383" t="s">
        <v>12089</v>
      </c>
      <c r="H2383" t="s">
        <v>12086</v>
      </c>
      <c r="I2383" t="s">
        <v>26</v>
      </c>
      <c r="L2383" t="s">
        <v>12085</v>
      </c>
      <c r="M2383" t="s">
        <v>59</v>
      </c>
      <c r="N2383" t="s">
        <v>26</v>
      </c>
      <c r="O2383">
        <v>1</v>
      </c>
      <c r="P2383">
        <v>10</v>
      </c>
      <c r="Q2383">
        <v>10</v>
      </c>
      <c r="R2383">
        <v>10</v>
      </c>
      <c r="T2383">
        <v>6</v>
      </c>
      <c r="U2383" t="s">
        <v>26</v>
      </c>
      <c r="V2383" t="s">
        <v>62</v>
      </c>
    </row>
    <row r="2384" ht="15" customHeight="true">
      <c r="A2384">
        <v>1774</v>
      </c>
      <c r="B2384" t="s">
        <v>12092</v>
      </c>
      <c r="C2384">
        <v>355915735</v>
      </c>
      <c r="D2384" t="s">
        <v>12093</v>
      </c>
      <c r="E2384" t="s">
        <v>7069</v>
      </c>
      <c r="F2384" t="s">
        <v>7102</v>
      </c>
      <c r="G2384" t="s">
        <v>12091</v>
      </c>
      <c r="H2384" t="s">
        <v>12094</v>
      </c>
      <c r="I2384" t="s">
        <v>26</v>
      </c>
      <c r="L2384" t="s">
        <v>12090</v>
      </c>
      <c r="M2384" t="s">
        <v>59</v>
      </c>
      <c r="N2384" t="s">
        <v>26</v>
      </c>
      <c r="O2384">
        <v>1</v>
      </c>
      <c r="P2384">
        <v>10</v>
      </c>
      <c r="Q2384">
        <v>10</v>
      </c>
      <c r="R2384">
        <v>10</v>
      </c>
      <c r="T2384">
        <v>6</v>
      </c>
      <c r="U2384" t="s">
        <v>26</v>
      </c>
      <c r="V2384" t="s">
        <v>62</v>
      </c>
    </row>
    <row r="2385" ht="15" customHeight="true">
      <c r="A2385">
        <v>1775</v>
      </c>
      <c r="B2385" t="s">
        <v>12096</v>
      </c>
      <c r="C2385">
        <v>355915737</v>
      </c>
      <c r="D2385" t="s">
        <v>12099</v>
      </c>
      <c r="E2385" t="s">
        <v>7069</v>
      </c>
      <c r="F2385" t="s">
        <v>7070</v>
      </c>
      <c r="G2385" t="s">
        <v>12097</v>
      </c>
      <c r="H2385" t="s">
        <v>12098</v>
      </c>
      <c r="I2385" t="s">
        <v>26</v>
      </c>
      <c r="L2385" t="s">
        <v>12095</v>
      </c>
      <c r="M2385" t="s">
        <v>59</v>
      </c>
      <c r="N2385" t="s">
        <v>26</v>
      </c>
      <c r="O2385">
        <v>1</v>
      </c>
      <c r="P2385">
        <v>10</v>
      </c>
      <c r="Q2385">
        <v>10</v>
      </c>
      <c r="R2385">
        <v>10</v>
      </c>
      <c r="T2385">
        <v>6</v>
      </c>
      <c r="U2385" t="s">
        <v>26</v>
      </c>
      <c r="V2385" t="s">
        <v>62</v>
      </c>
    </row>
    <row r="2386" ht="15" customHeight="true">
      <c r="A2386">
        <v>1776</v>
      </c>
      <c r="B2386" t="s">
        <v>12100</v>
      </c>
      <c r="C2386">
        <v>355915738</v>
      </c>
      <c r="D2386" t="s">
        <v>12101</v>
      </c>
      <c r="E2386" t="s">
        <v>7069</v>
      </c>
      <c r="F2386" t="s">
        <v>8143</v>
      </c>
      <c r="G2386" t="s">
        <v>12104</v>
      </c>
      <c r="H2386" t="s">
        <v>12102</v>
      </c>
      <c r="I2386" t="s">
        <v>26</v>
      </c>
      <c r="L2386" t="s">
        <v>12103</v>
      </c>
      <c r="M2386" t="s">
        <v>59</v>
      </c>
      <c r="N2386" t="s">
        <v>26</v>
      </c>
      <c r="O2386">
        <v>1</v>
      </c>
      <c r="P2386">
        <v>10</v>
      </c>
      <c r="Q2386">
        <v>10</v>
      </c>
      <c r="R2386">
        <v>10</v>
      </c>
      <c r="T2386">
        <v>6</v>
      </c>
      <c r="U2386" t="s">
        <v>26</v>
      </c>
      <c r="V2386" t="s">
        <v>62</v>
      </c>
    </row>
    <row r="2387" ht="15" customHeight="true">
      <c r="A2387">
        <v>1777</v>
      </c>
      <c r="B2387" t="s">
        <v>12105</v>
      </c>
      <c r="C2387">
        <v>355915739</v>
      </c>
      <c r="D2387" t="s">
        <v>12107</v>
      </c>
      <c r="E2387" t="s">
        <v>7069</v>
      </c>
      <c r="F2387" t="s">
        <v>7121</v>
      </c>
      <c r="G2387" t="s">
        <v>12108</v>
      </c>
      <c r="H2387" t="s">
        <v>12106</v>
      </c>
      <c r="I2387" t="s">
        <v>26</v>
      </c>
      <c r="L2387" t="s">
        <v>12109</v>
      </c>
      <c r="M2387" t="s">
        <v>59</v>
      </c>
      <c r="N2387" t="s">
        <v>26</v>
      </c>
      <c r="O2387">
        <v>1</v>
      </c>
      <c r="P2387">
        <v>10</v>
      </c>
      <c r="Q2387">
        <v>10</v>
      </c>
      <c r="R2387">
        <v>10</v>
      </c>
      <c r="T2387">
        <v>6</v>
      </c>
      <c r="U2387" t="s">
        <v>26</v>
      </c>
      <c r="V2387" t="s">
        <v>62</v>
      </c>
    </row>
    <row r="2388" ht="15" customHeight="true">
      <c r="A2388">
        <v>1778</v>
      </c>
      <c r="B2388" t="s">
        <v>12112</v>
      </c>
      <c r="C2388">
        <v>355915746</v>
      </c>
      <c r="D2388" t="s">
        <v>12110</v>
      </c>
      <c r="E2388" t="s">
        <v>7069</v>
      </c>
      <c r="F2388" t="s">
        <v>7070</v>
      </c>
      <c r="G2388" t="s">
        <v>12114</v>
      </c>
      <c r="H2388" t="s">
        <v>12113</v>
      </c>
      <c r="I2388" t="s">
        <v>26</v>
      </c>
      <c r="L2388" t="s">
        <v>12111</v>
      </c>
      <c r="M2388" t="s">
        <v>59</v>
      </c>
      <c r="N2388" t="s">
        <v>26</v>
      </c>
      <c r="O2388">
        <v>1</v>
      </c>
      <c r="P2388">
        <v>10</v>
      </c>
      <c r="Q2388">
        <v>10</v>
      </c>
      <c r="R2388">
        <v>10</v>
      </c>
      <c r="T2388">
        <v>6</v>
      </c>
      <c r="U2388" t="s">
        <v>26</v>
      </c>
      <c r="V2388" t="s">
        <v>62</v>
      </c>
    </row>
    <row r="2389" ht="15" customHeight="true">
      <c r="A2389">
        <v>1779</v>
      </c>
      <c r="B2389" t="s">
        <v>12116</v>
      </c>
      <c r="C2389">
        <v>355915748</v>
      </c>
      <c r="D2389" t="s">
        <v>12119</v>
      </c>
      <c r="E2389" t="s">
        <v>7069</v>
      </c>
      <c r="F2389" t="s">
        <v>7102</v>
      </c>
      <c r="G2389" t="s">
        <v>12117</v>
      </c>
      <c r="H2389" t="s">
        <v>12115</v>
      </c>
      <c r="I2389" t="s">
        <v>26</v>
      </c>
      <c r="L2389" t="s">
        <v>12118</v>
      </c>
      <c r="M2389" t="s">
        <v>59</v>
      </c>
      <c r="N2389" t="s">
        <v>26</v>
      </c>
      <c r="O2389">
        <v>1</v>
      </c>
      <c r="P2389">
        <v>10</v>
      </c>
      <c r="Q2389">
        <v>10</v>
      </c>
      <c r="R2389">
        <v>10</v>
      </c>
      <c r="T2389">
        <v>6</v>
      </c>
      <c r="U2389" t="s">
        <v>26</v>
      </c>
      <c r="V2389" t="s">
        <v>62</v>
      </c>
    </row>
    <row r="2390" ht="15" customHeight="true">
      <c r="A2390">
        <v>1780</v>
      </c>
      <c r="B2390" t="s">
        <v>12123</v>
      </c>
      <c r="C2390">
        <v>355915750</v>
      </c>
      <c r="D2390" t="s">
        <v>12124</v>
      </c>
      <c r="E2390" t="s">
        <v>7069</v>
      </c>
      <c r="F2390" t="s">
        <v>7205</v>
      </c>
      <c r="G2390" t="s">
        <v>12121</v>
      </c>
      <c r="H2390" t="s">
        <v>12122</v>
      </c>
      <c r="I2390" t="s">
        <v>26</v>
      </c>
      <c r="L2390" t="s">
        <v>12120</v>
      </c>
      <c r="M2390" t="s">
        <v>59</v>
      </c>
      <c r="N2390" t="s">
        <v>26</v>
      </c>
      <c r="O2390">
        <v>1</v>
      </c>
      <c r="P2390">
        <v>10</v>
      </c>
      <c r="Q2390">
        <v>10</v>
      </c>
      <c r="R2390">
        <v>10</v>
      </c>
      <c r="T2390">
        <v>6</v>
      </c>
      <c r="U2390" t="s">
        <v>26</v>
      </c>
      <c r="V2390" t="s">
        <v>62</v>
      </c>
    </row>
    <row r="2391" ht="15" customHeight="true">
      <c r="A2391">
        <v>1781</v>
      </c>
      <c r="B2391" t="s">
        <v>12128</v>
      </c>
      <c r="C2391">
        <v>355915757</v>
      </c>
      <c r="D2391" t="s">
        <v>12126</v>
      </c>
      <c r="E2391" t="s">
        <v>7069</v>
      </c>
      <c r="F2391" t="s">
        <v>7144</v>
      </c>
      <c r="G2391" t="s">
        <v>12125</v>
      </c>
      <c r="H2391" t="s">
        <v>12127</v>
      </c>
      <c r="I2391" t="s">
        <v>26</v>
      </c>
      <c r="L2391" t="s">
        <v>12129</v>
      </c>
      <c r="M2391" t="s">
        <v>59</v>
      </c>
      <c r="N2391" t="s">
        <v>26</v>
      </c>
      <c r="O2391">
        <v>1</v>
      </c>
      <c r="P2391">
        <v>10</v>
      </c>
      <c r="Q2391">
        <v>10</v>
      </c>
      <c r="R2391">
        <v>10</v>
      </c>
      <c r="T2391">
        <v>6</v>
      </c>
      <c r="U2391" t="s">
        <v>26</v>
      </c>
      <c r="V2391" t="s">
        <v>62</v>
      </c>
    </row>
    <row r="2392" ht="15" customHeight="true">
      <c r="A2392">
        <v>1782</v>
      </c>
      <c r="B2392" t="s">
        <v>12134</v>
      </c>
      <c r="C2392">
        <v>355915758</v>
      </c>
      <c r="D2392" t="s">
        <v>12133</v>
      </c>
      <c r="E2392" t="s">
        <v>7069</v>
      </c>
      <c r="F2392" t="s">
        <v>7072</v>
      </c>
      <c r="G2392" t="s">
        <v>12131</v>
      </c>
      <c r="H2392" t="s">
        <v>12130</v>
      </c>
      <c r="I2392" t="s">
        <v>26</v>
      </c>
      <c r="L2392" t="s">
        <v>12132</v>
      </c>
      <c r="M2392" t="s">
        <v>59</v>
      </c>
      <c r="N2392" t="s">
        <v>26</v>
      </c>
      <c r="O2392">
        <v>1</v>
      </c>
      <c r="P2392">
        <v>10</v>
      </c>
      <c r="Q2392">
        <v>10</v>
      </c>
      <c r="R2392">
        <v>10</v>
      </c>
      <c r="T2392">
        <v>6</v>
      </c>
      <c r="U2392" t="s">
        <v>26</v>
      </c>
      <c r="V2392" t="s">
        <v>62</v>
      </c>
    </row>
    <row r="2393" ht="15" customHeight="true">
      <c r="A2393">
        <v>1783</v>
      </c>
      <c r="B2393" t="s">
        <v>12138</v>
      </c>
      <c r="C2393">
        <v>355915759</v>
      </c>
      <c r="D2393" t="s">
        <v>12135</v>
      </c>
      <c r="E2393" t="s">
        <v>7069</v>
      </c>
      <c r="F2393" t="s">
        <v>7144</v>
      </c>
      <c r="G2393" t="s">
        <v>12136</v>
      </c>
      <c r="H2393" t="s">
        <v>12137</v>
      </c>
      <c r="I2393" t="s">
        <v>26</v>
      </c>
      <c r="L2393" t="s">
        <v>12139</v>
      </c>
      <c r="M2393" t="s">
        <v>59</v>
      </c>
      <c r="N2393" t="s">
        <v>26</v>
      </c>
      <c r="O2393">
        <v>1</v>
      </c>
      <c r="P2393">
        <v>10</v>
      </c>
      <c r="Q2393">
        <v>10</v>
      </c>
      <c r="R2393">
        <v>10</v>
      </c>
      <c r="T2393">
        <v>6</v>
      </c>
      <c r="U2393" t="s">
        <v>26</v>
      </c>
      <c r="V2393" t="s">
        <v>62</v>
      </c>
    </row>
    <row r="2394" ht="15" customHeight="true">
      <c r="A2394">
        <v>1784</v>
      </c>
      <c r="B2394" t="s">
        <v>12140</v>
      </c>
      <c r="C2394">
        <v>355915760</v>
      </c>
      <c r="D2394" t="s">
        <v>12143</v>
      </c>
      <c r="E2394" t="s">
        <v>7069</v>
      </c>
      <c r="F2394" t="s">
        <v>7217</v>
      </c>
      <c r="G2394" t="s">
        <v>12144</v>
      </c>
      <c r="H2394" t="s">
        <v>12142</v>
      </c>
      <c r="I2394" t="s">
        <v>26</v>
      </c>
      <c r="L2394" t="s">
        <v>12141</v>
      </c>
      <c r="M2394" t="s">
        <v>59</v>
      </c>
      <c r="N2394" t="s">
        <v>26</v>
      </c>
      <c r="O2394">
        <v>1</v>
      </c>
      <c r="P2394">
        <v>10</v>
      </c>
      <c r="Q2394">
        <v>10</v>
      </c>
      <c r="R2394">
        <v>10</v>
      </c>
      <c r="T2394">
        <v>6</v>
      </c>
      <c r="U2394" t="s">
        <v>26</v>
      </c>
      <c r="V2394" t="s">
        <v>62</v>
      </c>
    </row>
    <row r="2395" ht="15" customHeight="true">
      <c r="A2395">
        <v>1785</v>
      </c>
      <c r="B2395" t="s">
        <v>12148</v>
      </c>
      <c r="C2395">
        <v>355915763</v>
      </c>
      <c r="D2395" t="s">
        <v>12146</v>
      </c>
      <c r="E2395" t="s">
        <v>7069</v>
      </c>
      <c r="F2395" t="s">
        <v>7144</v>
      </c>
      <c r="G2395" t="s">
        <v>12149</v>
      </c>
      <c r="H2395" t="s">
        <v>12147</v>
      </c>
      <c r="I2395" t="s">
        <v>26</v>
      </c>
      <c r="L2395" t="s">
        <v>12145</v>
      </c>
      <c r="M2395" t="s">
        <v>59</v>
      </c>
      <c r="N2395" t="s">
        <v>26</v>
      </c>
      <c r="O2395">
        <v>1</v>
      </c>
      <c r="P2395">
        <v>10</v>
      </c>
      <c r="Q2395">
        <v>10</v>
      </c>
      <c r="R2395">
        <v>10</v>
      </c>
      <c r="T2395">
        <v>6</v>
      </c>
      <c r="U2395" t="s">
        <v>26</v>
      </c>
      <c r="V2395" t="s">
        <v>62</v>
      </c>
    </row>
    <row r="2396" ht="15" customHeight="true">
      <c r="A2396">
        <v>1786</v>
      </c>
      <c r="B2396" t="s">
        <v>12150</v>
      </c>
      <c r="C2396">
        <v>355915766</v>
      </c>
      <c r="D2396" t="s">
        <v>12152</v>
      </c>
      <c r="E2396" t="s">
        <v>7069</v>
      </c>
      <c r="F2396" t="s">
        <v>7102</v>
      </c>
      <c r="G2396" t="s">
        <v>12153</v>
      </c>
      <c r="H2396" t="s">
        <v>12154</v>
      </c>
      <c r="I2396" t="s">
        <v>26</v>
      </c>
      <c r="L2396" t="s">
        <v>12151</v>
      </c>
      <c r="M2396" t="s">
        <v>59</v>
      </c>
      <c r="N2396" t="s">
        <v>26</v>
      </c>
      <c r="O2396">
        <v>1</v>
      </c>
      <c r="P2396">
        <v>10</v>
      </c>
      <c r="Q2396">
        <v>10</v>
      </c>
      <c r="R2396">
        <v>10</v>
      </c>
      <c r="T2396">
        <v>6</v>
      </c>
      <c r="U2396" t="s">
        <v>26</v>
      </c>
      <c r="V2396" t="s">
        <v>62</v>
      </c>
    </row>
    <row r="2397" ht="15" customHeight="true">
      <c r="A2397">
        <v>1787</v>
      </c>
      <c r="B2397" t="s">
        <v>12158</v>
      </c>
      <c r="C2397">
        <v>355915767</v>
      </c>
      <c r="D2397" t="s">
        <v>12156</v>
      </c>
      <c r="E2397" t="s">
        <v>7069</v>
      </c>
      <c r="F2397" t="s">
        <v>7121</v>
      </c>
      <c r="G2397" t="s">
        <v>12157</v>
      </c>
      <c r="H2397" t="s">
        <v>12159</v>
      </c>
      <c r="I2397" t="s">
        <v>26</v>
      </c>
      <c r="L2397" t="s">
        <v>12155</v>
      </c>
      <c r="M2397" t="s">
        <v>59</v>
      </c>
      <c r="N2397" t="s">
        <v>26</v>
      </c>
      <c r="O2397">
        <v>1</v>
      </c>
      <c r="P2397">
        <v>10</v>
      </c>
      <c r="Q2397">
        <v>10</v>
      </c>
      <c r="R2397">
        <v>10</v>
      </c>
      <c r="T2397">
        <v>6</v>
      </c>
      <c r="U2397" t="s">
        <v>26</v>
      </c>
      <c r="V2397" t="s">
        <v>62</v>
      </c>
    </row>
    <row r="2398" ht="15" customHeight="true">
      <c r="A2398">
        <v>1788</v>
      </c>
      <c r="B2398" t="s">
        <v>12163</v>
      </c>
      <c r="C2398">
        <v>355915768</v>
      </c>
      <c r="D2398" t="s">
        <v>12162</v>
      </c>
      <c r="E2398" t="s">
        <v>7069</v>
      </c>
      <c r="F2398" t="s">
        <v>7081</v>
      </c>
      <c r="G2398" t="s">
        <v>12161</v>
      </c>
      <c r="H2398" t="s">
        <v>12160</v>
      </c>
      <c r="I2398" t="s">
        <v>26</v>
      </c>
      <c r="L2398" t="s">
        <v>12164</v>
      </c>
      <c r="M2398" t="s">
        <v>59</v>
      </c>
      <c r="N2398" t="s">
        <v>26</v>
      </c>
      <c r="O2398">
        <v>1</v>
      </c>
      <c r="P2398">
        <v>10</v>
      </c>
      <c r="Q2398">
        <v>10</v>
      </c>
      <c r="R2398">
        <v>10</v>
      </c>
      <c r="T2398">
        <v>6</v>
      </c>
      <c r="U2398" t="s">
        <v>26</v>
      </c>
      <c r="V2398" t="s">
        <v>62</v>
      </c>
    </row>
    <row r="2399" ht="15" customHeight="true">
      <c r="A2399">
        <v>1789</v>
      </c>
      <c r="B2399" t="s">
        <v>12166</v>
      </c>
      <c r="C2399">
        <v>355915769</v>
      </c>
      <c r="D2399" t="s">
        <v>12165</v>
      </c>
      <c r="E2399" t="s">
        <v>7069</v>
      </c>
      <c r="F2399" t="s">
        <v>7124</v>
      </c>
      <c r="G2399" t="s">
        <v>12169</v>
      </c>
      <c r="H2399" t="s">
        <v>12167</v>
      </c>
      <c r="I2399" t="s">
        <v>26</v>
      </c>
      <c r="L2399" t="s">
        <v>12168</v>
      </c>
      <c r="M2399" t="s">
        <v>59</v>
      </c>
      <c r="N2399" t="s">
        <v>26</v>
      </c>
      <c r="O2399">
        <v>1</v>
      </c>
      <c r="P2399">
        <v>10</v>
      </c>
      <c r="Q2399">
        <v>10</v>
      </c>
      <c r="R2399">
        <v>10</v>
      </c>
      <c r="T2399">
        <v>6</v>
      </c>
      <c r="U2399" t="s">
        <v>26</v>
      </c>
      <c r="V2399" t="s">
        <v>62</v>
      </c>
    </row>
    <row r="2400" ht="15" customHeight="true">
      <c r="A2400">
        <v>1790</v>
      </c>
      <c r="B2400" t="s">
        <v>12170</v>
      </c>
      <c r="C2400">
        <v>355915770</v>
      </c>
      <c r="D2400" t="s">
        <v>12172</v>
      </c>
      <c r="E2400" t="s">
        <v>7069</v>
      </c>
      <c r="F2400" t="s">
        <v>7121</v>
      </c>
      <c r="G2400" t="s">
        <v>12173</v>
      </c>
      <c r="H2400" t="s">
        <v>12174</v>
      </c>
      <c r="I2400" t="s">
        <v>26</v>
      </c>
      <c r="L2400" t="s">
        <v>12171</v>
      </c>
      <c r="M2400" t="s">
        <v>59</v>
      </c>
      <c r="N2400" t="s">
        <v>26</v>
      </c>
      <c r="O2400">
        <v>1</v>
      </c>
      <c r="P2400">
        <v>10</v>
      </c>
      <c r="Q2400">
        <v>10</v>
      </c>
      <c r="R2400">
        <v>10</v>
      </c>
      <c r="T2400">
        <v>6</v>
      </c>
      <c r="U2400" t="s">
        <v>26</v>
      </c>
      <c r="V2400" t="s">
        <v>62</v>
      </c>
    </row>
    <row r="2401" ht="15" customHeight="true">
      <c r="A2401">
        <v>1791</v>
      </c>
      <c r="B2401" t="s">
        <v>12179</v>
      </c>
      <c r="C2401">
        <v>355915771</v>
      </c>
      <c r="D2401" t="s">
        <v>12177</v>
      </c>
      <c r="E2401" t="s">
        <v>7069</v>
      </c>
      <c r="F2401" t="s">
        <v>7084</v>
      </c>
      <c r="G2401" t="s">
        <v>12176</v>
      </c>
      <c r="H2401" t="s">
        <v>12178</v>
      </c>
      <c r="I2401" t="s">
        <v>26</v>
      </c>
      <c r="L2401" t="s">
        <v>12175</v>
      </c>
      <c r="M2401" t="s">
        <v>59</v>
      </c>
      <c r="N2401" t="s">
        <v>26</v>
      </c>
      <c r="O2401">
        <v>1</v>
      </c>
      <c r="P2401">
        <v>10</v>
      </c>
      <c r="Q2401">
        <v>10</v>
      </c>
      <c r="R2401">
        <v>10</v>
      </c>
      <c r="T2401">
        <v>6</v>
      </c>
      <c r="U2401" t="s">
        <v>26</v>
      </c>
      <c r="V2401" t="s">
        <v>62</v>
      </c>
    </row>
    <row r="2402" ht="15" customHeight="true">
      <c r="A2402">
        <v>1792</v>
      </c>
      <c r="B2402" t="s">
        <v>12182</v>
      </c>
      <c r="C2402">
        <v>355915772</v>
      </c>
      <c r="D2402" t="s">
        <v>12180</v>
      </c>
      <c r="E2402" t="s">
        <v>7069</v>
      </c>
      <c r="F2402" t="s">
        <v>7095</v>
      </c>
      <c r="G2402" t="s">
        <v>12184</v>
      </c>
      <c r="H2402" t="s">
        <v>12181</v>
      </c>
      <c r="I2402" t="s">
        <v>26</v>
      </c>
      <c r="L2402" t="s">
        <v>12183</v>
      </c>
      <c r="M2402" t="s">
        <v>59</v>
      </c>
      <c r="N2402" t="s">
        <v>26</v>
      </c>
      <c r="O2402">
        <v>1</v>
      </c>
      <c r="P2402">
        <v>10</v>
      </c>
      <c r="Q2402">
        <v>10</v>
      </c>
      <c r="R2402">
        <v>10</v>
      </c>
      <c r="T2402">
        <v>6</v>
      </c>
      <c r="U2402" t="s">
        <v>26</v>
      </c>
      <c r="V2402" t="s">
        <v>62</v>
      </c>
    </row>
    <row r="2403" ht="15" customHeight="true">
      <c r="A2403">
        <v>1793</v>
      </c>
      <c r="B2403" t="s">
        <v>12188</v>
      </c>
      <c r="C2403">
        <v>355915773</v>
      </c>
      <c r="D2403" t="s">
        <v>12186</v>
      </c>
      <c r="E2403" t="s">
        <v>7069</v>
      </c>
      <c r="F2403" t="s">
        <v>7144</v>
      </c>
      <c r="G2403" t="s">
        <v>12187</v>
      </c>
      <c r="H2403" t="s">
        <v>12185</v>
      </c>
      <c r="I2403" t="s">
        <v>26</v>
      </c>
      <c r="L2403" t="s">
        <v>12189</v>
      </c>
      <c r="M2403" t="s">
        <v>59</v>
      </c>
      <c r="N2403" t="s">
        <v>26</v>
      </c>
      <c r="O2403">
        <v>1</v>
      </c>
      <c r="P2403">
        <v>10</v>
      </c>
      <c r="Q2403">
        <v>10</v>
      </c>
      <c r="R2403">
        <v>10</v>
      </c>
      <c r="T2403">
        <v>6</v>
      </c>
      <c r="U2403" t="s">
        <v>26</v>
      </c>
      <c r="V2403" t="s">
        <v>62</v>
      </c>
    </row>
    <row r="2404" ht="15" customHeight="true">
      <c r="A2404">
        <v>1794</v>
      </c>
      <c r="B2404" t="s">
        <v>12190</v>
      </c>
      <c r="C2404">
        <v>355915774</v>
      </c>
      <c r="D2404" t="s">
        <v>12194</v>
      </c>
      <c r="E2404" t="s">
        <v>7069</v>
      </c>
      <c r="F2404" t="s">
        <v>7121</v>
      </c>
      <c r="G2404" t="s">
        <v>12191</v>
      </c>
      <c r="H2404" t="s">
        <v>12192</v>
      </c>
      <c r="I2404" t="s">
        <v>26</v>
      </c>
      <c r="L2404" t="s">
        <v>12193</v>
      </c>
      <c r="M2404" t="s">
        <v>59</v>
      </c>
      <c r="N2404" t="s">
        <v>26</v>
      </c>
      <c r="O2404">
        <v>1</v>
      </c>
      <c r="P2404">
        <v>10</v>
      </c>
      <c r="Q2404">
        <v>10</v>
      </c>
      <c r="R2404">
        <v>10</v>
      </c>
      <c r="T2404">
        <v>6</v>
      </c>
      <c r="U2404" t="s">
        <v>26</v>
      </c>
      <c r="V2404" t="s">
        <v>62</v>
      </c>
    </row>
    <row r="2405" ht="15" customHeight="true">
      <c r="A2405">
        <v>1795</v>
      </c>
      <c r="B2405" t="s">
        <v>12199</v>
      </c>
      <c r="C2405">
        <v>355915775</v>
      </c>
      <c r="D2405" t="s">
        <v>12197</v>
      </c>
      <c r="E2405" t="s">
        <v>7069</v>
      </c>
      <c r="F2405" t="s">
        <v>7102</v>
      </c>
      <c r="G2405" t="s">
        <v>12196</v>
      </c>
      <c r="H2405" t="s">
        <v>12198</v>
      </c>
      <c r="I2405" t="s">
        <v>26</v>
      </c>
      <c r="L2405" t="s">
        <v>12195</v>
      </c>
      <c r="M2405" t="s">
        <v>59</v>
      </c>
      <c r="N2405" t="s">
        <v>26</v>
      </c>
      <c r="O2405">
        <v>1</v>
      </c>
      <c r="P2405">
        <v>10</v>
      </c>
      <c r="Q2405">
        <v>10</v>
      </c>
      <c r="R2405">
        <v>10</v>
      </c>
      <c r="T2405">
        <v>6</v>
      </c>
      <c r="U2405" t="s">
        <v>26</v>
      </c>
      <c r="V2405" t="s">
        <v>62</v>
      </c>
    </row>
    <row r="2406" ht="15" customHeight="true">
      <c r="A2406">
        <v>1796</v>
      </c>
      <c r="B2406" t="s">
        <v>12203</v>
      </c>
      <c r="C2406">
        <v>355915778</v>
      </c>
      <c r="D2406" t="s">
        <v>12201</v>
      </c>
      <c r="E2406" t="s">
        <v>7069</v>
      </c>
      <c r="F2406" t="s">
        <v>7095</v>
      </c>
      <c r="G2406" t="s">
        <v>12202</v>
      </c>
      <c r="H2406" t="s">
        <v>12200</v>
      </c>
      <c r="I2406" t="s">
        <v>26</v>
      </c>
      <c r="L2406" t="s">
        <v>12204</v>
      </c>
      <c r="M2406" t="s">
        <v>59</v>
      </c>
      <c r="N2406" t="s">
        <v>26</v>
      </c>
      <c r="O2406">
        <v>1</v>
      </c>
      <c r="P2406">
        <v>10</v>
      </c>
      <c r="Q2406">
        <v>10</v>
      </c>
      <c r="R2406">
        <v>10</v>
      </c>
      <c r="T2406">
        <v>6</v>
      </c>
      <c r="U2406" t="s">
        <v>26</v>
      </c>
      <c r="V2406" t="s">
        <v>62</v>
      </c>
    </row>
    <row r="2407" ht="15" customHeight="true">
      <c r="A2407">
        <v>1797</v>
      </c>
      <c r="B2407" t="s">
        <v>12208</v>
      </c>
      <c r="C2407">
        <v>355915780</v>
      </c>
      <c r="D2407" t="s">
        <v>12205</v>
      </c>
      <c r="E2407" t="s">
        <v>7069</v>
      </c>
      <c r="F2407" t="s">
        <v>7217</v>
      </c>
      <c r="G2407" t="s">
        <v>7607</v>
      </c>
      <c r="H2407" t="s">
        <v>12206</v>
      </c>
      <c r="I2407" t="s">
        <v>26</v>
      </c>
      <c r="L2407" t="s">
        <v>12207</v>
      </c>
      <c r="M2407" t="s">
        <v>59</v>
      </c>
      <c r="N2407" t="s">
        <v>26</v>
      </c>
      <c r="O2407">
        <v>1</v>
      </c>
      <c r="P2407">
        <v>10</v>
      </c>
      <c r="Q2407">
        <v>10</v>
      </c>
      <c r="R2407">
        <v>10</v>
      </c>
      <c r="T2407">
        <v>6</v>
      </c>
      <c r="U2407" t="s">
        <v>26</v>
      </c>
      <c r="V2407" t="s">
        <v>62</v>
      </c>
    </row>
    <row r="2408" ht="15" customHeight="true">
      <c r="A2408">
        <v>1798</v>
      </c>
      <c r="B2408" t="s">
        <v>12209</v>
      </c>
      <c r="C2408">
        <v>355915782</v>
      </c>
      <c r="D2408" t="s">
        <v>12213</v>
      </c>
      <c r="E2408" t="s">
        <v>7069</v>
      </c>
      <c r="F2408" t="s">
        <v>7072</v>
      </c>
      <c r="G2408" t="s">
        <v>12210</v>
      </c>
      <c r="H2408" t="s">
        <v>12212</v>
      </c>
      <c r="I2408" t="s">
        <v>26</v>
      </c>
      <c r="L2408" t="s">
        <v>12211</v>
      </c>
      <c r="M2408" t="s">
        <v>59</v>
      </c>
      <c r="N2408" t="s">
        <v>26</v>
      </c>
      <c r="O2408">
        <v>1</v>
      </c>
      <c r="P2408">
        <v>10</v>
      </c>
      <c r="Q2408">
        <v>10</v>
      </c>
      <c r="R2408">
        <v>10</v>
      </c>
      <c r="T2408">
        <v>6</v>
      </c>
      <c r="U2408" t="s">
        <v>26</v>
      </c>
      <c r="V2408" t="s">
        <v>62</v>
      </c>
    </row>
    <row r="2409" ht="15" customHeight="true">
      <c r="A2409">
        <v>1799</v>
      </c>
      <c r="B2409" t="s">
        <v>12218</v>
      </c>
      <c r="C2409">
        <v>355915783</v>
      </c>
      <c r="D2409" t="s">
        <v>12216</v>
      </c>
      <c r="E2409" t="s">
        <v>7069</v>
      </c>
      <c r="F2409" t="s">
        <v>7144</v>
      </c>
      <c r="G2409" t="s">
        <v>12217</v>
      </c>
      <c r="H2409" t="s">
        <v>12214</v>
      </c>
      <c r="I2409" t="s">
        <v>26</v>
      </c>
      <c r="L2409" t="s">
        <v>12215</v>
      </c>
      <c r="M2409" t="s">
        <v>59</v>
      </c>
      <c r="N2409" t="s">
        <v>26</v>
      </c>
      <c r="O2409">
        <v>1</v>
      </c>
      <c r="P2409">
        <v>10</v>
      </c>
      <c r="Q2409">
        <v>10</v>
      </c>
      <c r="R2409">
        <v>10</v>
      </c>
      <c r="T2409">
        <v>6</v>
      </c>
      <c r="U2409" t="s">
        <v>26</v>
      </c>
      <c r="V2409" t="s">
        <v>62</v>
      </c>
    </row>
    <row r="2410" ht="15" customHeight="true">
      <c r="A2410">
        <v>1800</v>
      </c>
      <c r="B2410" t="s">
        <v>12222</v>
      </c>
      <c r="C2410">
        <v>355915784</v>
      </c>
      <c r="D2410" t="s">
        <v>12221</v>
      </c>
      <c r="E2410" t="s">
        <v>7069</v>
      </c>
      <c r="F2410" t="s">
        <v>7081</v>
      </c>
      <c r="G2410" t="s">
        <v>12220</v>
      </c>
      <c r="H2410" t="s">
        <v>12219</v>
      </c>
      <c r="I2410" t="s">
        <v>26</v>
      </c>
      <c r="L2410" t="s">
        <v>12223</v>
      </c>
      <c r="M2410" t="s">
        <v>59</v>
      </c>
      <c r="N2410" t="s">
        <v>26</v>
      </c>
      <c r="O2410">
        <v>1</v>
      </c>
      <c r="P2410">
        <v>10</v>
      </c>
      <c r="Q2410">
        <v>10</v>
      </c>
      <c r="R2410">
        <v>10</v>
      </c>
      <c r="T2410">
        <v>6</v>
      </c>
      <c r="U2410" t="s">
        <v>26</v>
      </c>
      <c r="V2410" t="s">
        <v>62</v>
      </c>
    </row>
    <row r="2411" ht="15" customHeight="true">
      <c r="A2411">
        <v>1801</v>
      </c>
      <c r="B2411" t="s">
        <v>12224</v>
      </c>
      <c r="C2411">
        <v>355915786</v>
      </c>
      <c r="D2411" t="s">
        <v>12227</v>
      </c>
      <c r="E2411" t="s">
        <v>7069</v>
      </c>
      <c r="F2411" t="s">
        <v>7124</v>
      </c>
      <c r="G2411" t="s">
        <v>7129</v>
      </c>
      <c r="H2411" t="s">
        <v>12225</v>
      </c>
      <c r="I2411" t="s">
        <v>26</v>
      </c>
      <c r="L2411" t="s">
        <v>12226</v>
      </c>
      <c r="M2411" t="s">
        <v>59</v>
      </c>
      <c r="N2411" t="s">
        <v>26</v>
      </c>
      <c r="O2411">
        <v>1</v>
      </c>
      <c r="P2411">
        <v>10</v>
      </c>
      <c r="Q2411">
        <v>10</v>
      </c>
      <c r="R2411">
        <v>10</v>
      </c>
      <c r="T2411">
        <v>6</v>
      </c>
      <c r="U2411" t="s">
        <v>26</v>
      </c>
      <c r="V2411" t="s">
        <v>62</v>
      </c>
    </row>
    <row r="2412" ht="15" customHeight="true">
      <c r="A2412">
        <v>1802</v>
      </c>
      <c r="B2412" t="s">
        <v>12228</v>
      </c>
      <c r="C2412">
        <v>355915788</v>
      </c>
      <c r="D2412" t="s">
        <v>12231</v>
      </c>
      <c r="E2412" t="s">
        <v>7069</v>
      </c>
      <c r="F2412" t="s">
        <v>7072</v>
      </c>
      <c r="G2412" t="s">
        <v>12230</v>
      </c>
      <c r="H2412" t="s">
        <v>12232</v>
      </c>
      <c r="I2412" t="s">
        <v>12233</v>
      </c>
      <c r="L2412" t="s">
        <v>12229</v>
      </c>
      <c r="M2412" t="s">
        <v>59</v>
      </c>
      <c r="N2412" t="s">
        <v>26</v>
      </c>
      <c r="O2412">
        <v>1</v>
      </c>
      <c r="P2412">
        <v>10</v>
      </c>
      <c r="Q2412">
        <v>10</v>
      </c>
      <c r="R2412">
        <v>10</v>
      </c>
      <c r="T2412">
        <v>10</v>
      </c>
      <c r="U2412" t="s">
        <v>26</v>
      </c>
      <c r="V2412" t="s">
        <v>62</v>
      </c>
    </row>
    <row r="2413" ht="15" customHeight="true">
      <c r="A2413">
        <v>1803</v>
      </c>
      <c r="B2413" t="s">
        <v>12234</v>
      </c>
      <c r="C2413">
        <v>355915789</v>
      </c>
      <c r="D2413" t="s">
        <v>12235</v>
      </c>
      <c r="E2413" t="s">
        <v>7069</v>
      </c>
      <c r="F2413" t="s">
        <v>7102</v>
      </c>
      <c r="G2413" t="s">
        <v>12236</v>
      </c>
      <c r="H2413" t="s">
        <v>12237</v>
      </c>
      <c r="I2413" t="s">
        <v>26</v>
      </c>
      <c r="L2413" t="s">
        <v>12238</v>
      </c>
      <c r="M2413" t="s">
        <v>59</v>
      </c>
      <c r="N2413" t="s">
        <v>26</v>
      </c>
      <c r="O2413">
        <v>1</v>
      </c>
      <c r="P2413">
        <v>10</v>
      </c>
      <c r="Q2413">
        <v>10</v>
      </c>
      <c r="R2413">
        <v>10</v>
      </c>
      <c r="T2413">
        <v>6</v>
      </c>
      <c r="U2413" t="s">
        <v>26</v>
      </c>
      <c r="V2413" t="s">
        <v>62</v>
      </c>
    </row>
    <row r="2414" ht="15" customHeight="true">
      <c r="A2414">
        <v>1804</v>
      </c>
      <c r="B2414" t="s">
        <v>12243</v>
      </c>
      <c r="C2414">
        <v>355915790</v>
      </c>
      <c r="D2414" t="s">
        <v>12242</v>
      </c>
      <c r="E2414" t="s">
        <v>7069</v>
      </c>
      <c r="F2414" t="s">
        <v>7070</v>
      </c>
      <c r="G2414" t="s">
        <v>12240</v>
      </c>
      <c r="H2414" t="s">
        <v>12239</v>
      </c>
      <c r="I2414" t="s">
        <v>26</v>
      </c>
      <c r="L2414" t="s">
        <v>12241</v>
      </c>
      <c r="M2414" t="s">
        <v>59</v>
      </c>
      <c r="N2414" t="s">
        <v>26</v>
      </c>
      <c r="O2414">
        <v>1</v>
      </c>
      <c r="P2414">
        <v>10</v>
      </c>
      <c r="Q2414">
        <v>10</v>
      </c>
      <c r="R2414">
        <v>10</v>
      </c>
      <c r="T2414">
        <v>6</v>
      </c>
      <c r="U2414" t="s">
        <v>26</v>
      </c>
      <c r="V2414" t="s">
        <v>62</v>
      </c>
    </row>
    <row r="2415" ht="15" customHeight="true">
      <c r="A2415">
        <v>1805</v>
      </c>
      <c r="B2415" t="s">
        <v>12245</v>
      </c>
      <c r="C2415">
        <v>355915791</v>
      </c>
      <c r="D2415" t="s">
        <v>12244</v>
      </c>
      <c r="E2415" t="s">
        <v>7069</v>
      </c>
      <c r="F2415" t="s">
        <v>7109</v>
      </c>
      <c r="G2415" t="s">
        <v>12247</v>
      </c>
      <c r="H2415" t="s">
        <v>12248</v>
      </c>
      <c r="I2415" t="s">
        <v>26</v>
      </c>
      <c r="L2415" t="s">
        <v>12246</v>
      </c>
      <c r="M2415" t="s">
        <v>59</v>
      </c>
      <c r="N2415" t="s">
        <v>26</v>
      </c>
      <c r="O2415">
        <v>1</v>
      </c>
      <c r="P2415">
        <v>10</v>
      </c>
      <c r="Q2415">
        <v>10</v>
      </c>
      <c r="R2415">
        <v>10</v>
      </c>
      <c r="T2415">
        <v>6</v>
      </c>
      <c r="U2415" t="s">
        <v>26</v>
      </c>
      <c r="V2415" t="s">
        <v>62</v>
      </c>
    </row>
    <row r="2416" ht="15" customHeight="true">
      <c r="A2416">
        <v>1806</v>
      </c>
      <c r="B2416" t="s">
        <v>12249</v>
      </c>
      <c r="C2416">
        <v>355915792</v>
      </c>
      <c r="D2416" t="s">
        <v>12250</v>
      </c>
      <c r="E2416" t="s">
        <v>7069</v>
      </c>
      <c r="F2416" t="s">
        <v>7304</v>
      </c>
      <c r="G2416" t="s">
        <v>12252</v>
      </c>
      <c r="H2416" t="s">
        <v>12253</v>
      </c>
      <c r="I2416" t="s">
        <v>26</v>
      </c>
      <c r="L2416" t="s">
        <v>12251</v>
      </c>
      <c r="M2416" t="s">
        <v>59</v>
      </c>
      <c r="N2416" t="s">
        <v>26</v>
      </c>
      <c r="O2416">
        <v>1</v>
      </c>
      <c r="P2416">
        <v>10</v>
      </c>
      <c r="Q2416">
        <v>10</v>
      </c>
      <c r="R2416">
        <v>10</v>
      </c>
      <c r="T2416">
        <v>6</v>
      </c>
      <c r="U2416" t="s">
        <v>26</v>
      </c>
      <c r="V2416" t="s">
        <v>62</v>
      </c>
    </row>
    <row r="2417" ht="15" customHeight="true">
      <c r="A2417">
        <v>1807</v>
      </c>
      <c r="B2417" t="s">
        <v>12256</v>
      </c>
      <c r="C2417">
        <v>355915794</v>
      </c>
      <c r="D2417" t="s">
        <v>12257</v>
      </c>
      <c r="E2417" t="s">
        <v>7069</v>
      </c>
      <c r="F2417" t="s">
        <v>7124</v>
      </c>
      <c r="G2417" t="s">
        <v>7129</v>
      </c>
      <c r="H2417" t="s">
        <v>12255</v>
      </c>
      <c r="I2417" t="s">
        <v>26</v>
      </c>
      <c r="L2417" t="s">
        <v>12254</v>
      </c>
      <c r="M2417" t="s">
        <v>59</v>
      </c>
      <c r="N2417" t="s">
        <v>26</v>
      </c>
      <c r="O2417">
        <v>1</v>
      </c>
      <c r="P2417">
        <v>10</v>
      </c>
      <c r="Q2417">
        <v>10</v>
      </c>
      <c r="R2417">
        <v>10</v>
      </c>
      <c r="T2417">
        <v>6</v>
      </c>
      <c r="U2417" t="s">
        <v>26</v>
      </c>
      <c r="V2417" t="s">
        <v>62</v>
      </c>
    </row>
    <row r="2418" ht="15" customHeight="true">
      <c r="A2418">
        <v>1808</v>
      </c>
      <c r="B2418" t="s">
        <v>12260</v>
      </c>
      <c r="C2418">
        <v>355915795</v>
      </c>
      <c r="D2418" t="s">
        <v>12261</v>
      </c>
      <c r="E2418" t="s">
        <v>7069</v>
      </c>
      <c r="F2418" t="s">
        <v>7072</v>
      </c>
      <c r="G2418" t="s">
        <v>12258</v>
      </c>
      <c r="H2418" t="s">
        <v>12262</v>
      </c>
      <c r="I2418" t="s">
        <v>12259</v>
      </c>
      <c r="L2418" t="s">
        <v>12263</v>
      </c>
      <c r="M2418" t="s">
        <v>59</v>
      </c>
      <c r="N2418" t="s">
        <v>26</v>
      </c>
      <c r="O2418">
        <v>1</v>
      </c>
      <c r="P2418">
        <v>10</v>
      </c>
      <c r="Q2418">
        <v>10</v>
      </c>
      <c r="R2418">
        <v>10</v>
      </c>
      <c r="T2418">
        <v>10</v>
      </c>
      <c r="U2418" t="s">
        <v>26</v>
      </c>
      <c r="V2418" t="s">
        <v>62</v>
      </c>
    </row>
    <row r="2419" ht="15" customHeight="true">
      <c r="A2419">
        <v>1809</v>
      </c>
      <c r="B2419" t="s">
        <v>12268</v>
      </c>
      <c r="C2419">
        <v>355915796</v>
      </c>
      <c r="D2419" t="s">
        <v>12267</v>
      </c>
      <c r="E2419" t="s">
        <v>7069</v>
      </c>
      <c r="F2419" t="s">
        <v>7144</v>
      </c>
      <c r="G2419" t="s">
        <v>12265</v>
      </c>
      <c r="H2419" t="s">
        <v>12266</v>
      </c>
      <c r="I2419" t="s">
        <v>26</v>
      </c>
      <c r="L2419" t="s">
        <v>12264</v>
      </c>
      <c r="M2419" t="s">
        <v>59</v>
      </c>
      <c r="N2419" t="s">
        <v>26</v>
      </c>
      <c r="O2419">
        <v>1</v>
      </c>
      <c r="P2419">
        <v>10</v>
      </c>
      <c r="Q2419">
        <v>10</v>
      </c>
      <c r="R2419">
        <v>10</v>
      </c>
      <c r="T2419">
        <v>6</v>
      </c>
      <c r="U2419" t="s">
        <v>26</v>
      </c>
      <c r="V2419" t="s">
        <v>62</v>
      </c>
    </row>
    <row r="2420" ht="15" customHeight="true">
      <c r="A2420">
        <v>1810</v>
      </c>
      <c r="B2420" t="s">
        <v>12269</v>
      </c>
      <c r="C2420">
        <v>355915798</v>
      </c>
      <c r="D2420" t="s">
        <v>12272</v>
      </c>
      <c r="E2420" t="s">
        <v>7069</v>
      </c>
      <c r="F2420" t="s">
        <v>7084</v>
      </c>
      <c r="G2420" t="s">
        <v>12270</v>
      </c>
      <c r="H2420" t="s">
        <v>12273</v>
      </c>
      <c r="I2420" t="s">
        <v>26</v>
      </c>
      <c r="L2420" t="s">
        <v>12271</v>
      </c>
      <c r="M2420" t="s">
        <v>59</v>
      </c>
      <c r="N2420" t="s">
        <v>26</v>
      </c>
      <c r="O2420">
        <v>1</v>
      </c>
      <c r="P2420">
        <v>10</v>
      </c>
      <c r="Q2420">
        <v>10</v>
      </c>
      <c r="R2420">
        <v>10</v>
      </c>
      <c r="T2420">
        <v>6</v>
      </c>
      <c r="U2420" t="s">
        <v>26</v>
      </c>
      <c r="V2420" t="s">
        <v>62</v>
      </c>
    </row>
    <row r="2421" ht="15" customHeight="true">
      <c r="A2421">
        <v>1811</v>
      </c>
      <c r="B2421" t="s">
        <v>12277</v>
      </c>
      <c r="C2421">
        <v>355915801</v>
      </c>
      <c r="D2421" t="s">
        <v>12275</v>
      </c>
      <c r="E2421" t="s">
        <v>7069</v>
      </c>
      <c r="F2421" t="s">
        <v>7217</v>
      </c>
      <c r="G2421" t="s">
        <v>7215</v>
      </c>
      <c r="H2421" t="s">
        <v>12276</v>
      </c>
      <c r="I2421" t="s">
        <v>26</v>
      </c>
      <c r="L2421" t="s">
        <v>12274</v>
      </c>
      <c r="M2421" t="s">
        <v>59</v>
      </c>
      <c r="N2421" t="s">
        <v>26</v>
      </c>
      <c r="O2421">
        <v>1</v>
      </c>
      <c r="P2421">
        <v>10</v>
      </c>
      <c r="Q2421">
        <v>10</v>
      </c>
      <c r="R2421">
        <v>10</v>
      </c>
      <c r="T2421">
        <v>6</v>
      </c>
      <c r="U2421" t="s">
        <v>26</v>
      </c>
      <c r="V2421" t="s">
        <v>62</v>
      </c>
    </row>
    <row r="2422" ht="15" customHeight="true">
      <c r="A2422">
        <v>1812</v>
      </c>
      <c r="B2422" t="s">
        <v>12282</v>
      </c>
      <c r="C2422">
        <v>355915802</v>
      </c>
      <c r="D2422" t="s">
        <v>12280</v>
      </c>
      <c r="E2422" t="s">
        <v>7069</v>
      </c>
      <c r="F2422" t="s">
        <v>7619</v>
      </c>
      <c r="G2422" t="s">
        <v>12281</v>
      </c>
      <c r="H2422" t="s">
        <v>12278</v>
      </c>
      <c r="I2422" t="s">
        <v>26</v>
      </c>
      <c r="L2422" t="s">
        <v>12279</v>
      </c>
      <c r="M2422" t="s">
        <v>59</v>
      </c>
      <c r="N2422" t="s">
        <v>26</v>
      </c>
      <c r="O2422">
        <v>1</v>
      </c>
      <c r="P2422">
        <v>10</v>
      </c>
      <c r="Q2422">
        <v>10</v>
      </c>
      <c r="R2422">
        <v>10</v>
      </c>
      <c r="T2422">
        <v>6</v>
      </c>
      <c r="U2422" t="s">
        <v>26</v>
      </c>
      <c r="V2422" t="s">
        <v>62</v>
      </c>
    </row>
    <row r="2423" ht="15" customHeight="true">
      <c r="A2423">
        <v>1813</v>
      </c>
      <c r="B2423" t="s">
        <v>12285</v>
      </c>
      <c r="C2423">
        <v>355915804</v>
      </c>
      <c r="D2423" t="s">
        <v>12284</v>
      </c>
      <c r="E2423" t="s">
        <v>7069</v>
      </c>
      <c r="F2423" t="s">
        <v>7121</v>
      </c>
      <c r="G2423" t="s">
        <v>12286</v>
      </c>
      <c r="H2423" t="s">
        <v>12287</v>
      </c>
      <c r="I2423" t="s">
        <v>26</v>
      </c>
      <c r="L2423" t="s">
        <v>12283</v>
      </c>
      <c r="M2423" t="s">
        <v>59</v>
      </c>
      <c r="N2423" t="s">
        <v>26</v>
      </c>
      <c r="O2423">
        <v>1</v>
      </c>
      <c r="P2423">
        <v>10</v>
      </c>
      <c r="Q2423">
        <v>10</v>
      </c>
      <c r="R2423">
        <v>10</v>
      </c>
      <c r="T2423">
        <v>6</v>
      </c>
      <c r="U2423" t="s">
        <v>26</v>
      </c>
      <c r="V2423" t="s">
        <v>62</v>
      </c>
    </row>
    <row r="2424" ht="15" customHeight="true">
      <c r="A2424">
        <v>1814</v>
      </c>
      <c r="B2424" t="s">
        <v>12289</v>
      </c>
      <c r="C2424">
        <v>355915805</v>
      </c>
      <c r="D2424" t="s">
        <v>12288</v>
      </c>
      <c r="E2424" t="s">
        <v>7069</v>
      </c>
      <c r="F2424" t="s">
        <v>7102</v>
      </c>
      <c r="G2424" t="s">
        <v>12292</v>
      </c>
      <c r="H2424" t="s">
        <v>12291</v>
      </c>
      <c r="I2424" t="s">
        <v>26</v>
      </c>
      <c r="L2424" t="s">
        <v>12290</v>
      </c>
      <c r="M2424" t="s">
        <v>59</v>
      </c>
      <c r="N2424" t="s">
        <v>26</v>
      </c>
      <c r="O2424">
        <v>1</v>
      </c>
      <c r="P2424">
        <v>10</v>
      </c>
      <c r="Q2424">
        <v>10</v>
      </c>
      <c r="R2424">
        <v>10</v>
      </c>
      <c r="T2424">
        <v>6</v>
      </c>
      <c r="U2424" t="s">
        <v>26</v>
      </c>
      <c r="V2424" t="s">
        <v>62</v>
      </c>
    </row>
    <row r="2425" ht="15" customHeight="true">
      <c r="A2425">
        <v>1815</v>
      </c>
      <c r="B2425" t="s">
        <v>12296</v>
      </c>
      <c r="C2425">
        <v>355915806</v>
      </c>
      <c r="D2425" t="s">
        <v>12293</v>
      </c>
      <c r="E2425" t="s">
        <v>7069</v>
      </c>
      <c r="F2425" t="s">
        <v>7081</v>
      </c>
      <c r="G2425" t="s">
        <v>12294</v>
      </c>
      <c r="H2425" t="s">
        <v>12295</v>
      </c>
      <c r="I2425" t="s">
        <v>26</v>
      </c>
      <c r="L2425" t="s">
        <v>12297</v>
      </c>
      <c r="M2425" t="s">
        <v>59</v>
      </c>
      <c r="N2425" t="s">
        <v>26</v>
      </c>
      <c r="O2425">
        <v>1</v>
      </c>
      <c r="P2425">
        <v>10</v>
      </c>
      <c r="Q2425">
        <v>10</v>
      </c>
      <c r="R2425">
        <v>10</v>
      </c>
      <c r="T2425">
        <v>6</v>
      </c>
      <c r="U2425" t="s">
        <v>26</v>
      </c>
      <c r="V2425" t="s">
        <v>62</v>
      </c>
    </row>
    <row r="2426" ht="15" customHeight="true">
      <c r="A2426">
        <v>1816</v>
      </c>
      <c r="B2426" t="s">
        <v>12299</v>
      </c>
      <c r="C2426">
        <v>355915810</v>
      </c>
      <c r="D2426" t="s">
        <v>12301</v>
      </c>
      <c r="E2426" t="s">
        <v>7069</v>
      </c>
      <c r="F2426" t="s">
        <v>7102</v>
      </c>
      <c r="G2426" t="s">
        <v>12300</v>
      </c>
      <c r="H2426" t="s">
        <v>12298</v>
      </c>
      <c r="I2426" t="s">
        <v>26</v>
      </c>
      <c r="L2426" t="s">
        <v>12302</v>
      </c>
      <c r="M2426" t="s">
        <v>59</v>
      </c>
      <c r="N2426" t="s">
        <v>26</v>
      </c>
      <c r="O2426">
        <v>1</v>
      </c>
      <c r="P2426">
        <v>10</v>
      </c>
      <c r="Q2426">
        <v>10</v>
      </c>
      <c r="R2426">
        <v>10</v>
      </c>
      <c r="T2426">
        <v>6</v>
      </c>
      <c r="U2426" t="s">
        <v>26</v>
      </c>
      <c r="V2426" t="s">
        <v>62</v>
      </c>
    </row>
    <row r="2427" ht="15" customHeight="true">
      <c r="A2427">
        <v>1817</v>
      </c>
      <c r="B2427" t="s">
        <v>12306</v>
      </c>
      <c r="C2427">
        <v>355915811</v>
      </c>
      <c r="D2427" t="s">
        <v>12304</v>
      </c>
      <c r="E2427" t="s">
        <v>7069</v>
      </c>
      <c r="F2427" t="s">
        <v>7102</v>
      </c>
      <c r="G2427" t="s">
        <v>12303</v>
      </c>
      <c r="H2427" t="s">
        <v>12305</v>
      </c>
      <c r="I2427" t="s">
        <v>26</v>
      </c>
      <c r="L2427" t="s">
        <v>12307</v>
      </c>
      <c r="M2427" t="s">
        <v>59</v>
      </c>
      <c r="N2427" t="s">
        <v>26</v>
      </c>
      <c r="O2427">
        <v>1</v>
      </c>
      <c r="P2427">
        <v>10</v>
      </c>
      <c r="Q2427">
        <v>10</v>
      </c>
      <c r="R2427">
        <v>10</v>
      </c>
      <c r="T2427">
        <v>6</v>
      </c>
      <c r="U2427" t="s">
        <v>26</v>
      </c>
      <c r="V2427" t="s">
        <v>62</v>
      </c>
    </row>
    <row r="2428" ht="15" customHeight="true">
      <c r="A2428">
        <v>1818</v>
      </c>
      <c r="B2428" t="s">
        <v>12310</v>
      </c>
      <c r="C2428">
        <v>355915812</v>
      </c>
      <c r="D2428" t="s">
        <v>12308</v>
      </c>
      <c r="E2428" t="s">
        <v>7069</v>
      </c>
      <c r="F2428" t="s">
        <v>7205</v>
      </c>
      <c r="G2428" t="s">
        <v>12312</v>
      </c>
      <c r="H2428" t="s">
        <v>12309</v>
      </c>
      <c r="I2428" t="s">
        <v>26</v>
      </c>
      <c r="L2428" t="s">
        <v>12311</v>
      </c>
      <c r="M2428" t="s">
        <v>59</v>
      </c>
      <c r="N2428" t="s">
        <v>26</v>
      </c>
      <c r="O2428">
        <v>1</v>
      </c>
      <c r="P2428">
        <v>10</v>
      </c>
      <c r="Q2428">
        <v>10</v>
      </c>
      <c r="R2428">
        <v>10</v>
      </c>
      <c r="T2428">
        <v>6</v>
      </c>
      <c r="U2428" t="s">
        <v>26</v>
      </c>
      <c r="V2428" t="s">
        <v>62</v>
      </c>
    </row>
    <row r="2429" ht="15" customHeight="true">
      <c r="A2429">
        <v>1819</v>
      </c>
      <c r="B2429" t="s">
        <v>12317</v>
      </c>
      <c r="C2429">
        <v>355915814</v>
      </c>
      <c r="D2429" t="s">
        <v>12313</v>
      </c>
      <c r="E2429" t="s">
        <v>7069</v>
      </c>
      <c r="F2429" t="s">
        <v>7070</v>
      </c>
      <c r="G2429" t="s">
        <v>12315</v>
      </c>
      <c r="H2429" t="s">
        <v>12316</v>
      </c>
      <c r="I2429" t="s">
        <v>26</v>
      </c>
      <c r="L2429" t="s">
        <v>12314</v>
      </c>
      <c r="M2429" t="s">
        <v>59</v>
      </c>
      <c r="N2429" t="s">
        <v>26</v>
      </c>
      <c r="O2429">
        <v>1</v>
      </c>
      <c r="P2429">
        <v>10</v>
      </c>
      <c r="Q2429">
        <v>10</v>
      </c>
      <c r="R2429">
        <v>10</v>
      </c>
      <c r="T2429">
        <v>6</v>
      </c>
      <c r="U2429" t="s">
        <v>26</v>
      </c>
      <c r="V2429" t="s">
        <v>62</v>
      </c>
    </row>
    <row r="2430" ht="15" customHeight="true">
      <c r="A2430">
        <v>1820</v>
      </c>
      <c r="B2430" t="s">
        <v>12318</v>
      </c>
      <c r="C2430">
        <v>355915816</v>
      </c>
      <c r="D2430" t="s">
        <v>12321</v>
      </c>
      <c r="E2430" t="s">
        <v>7069</v>
      </c>
      <c r="F2430" t="s">
        <v>7081</v>
      </c>
      <c r="G2430" t="s">
        <v>12320</v>
      </c>
      <c r="H2430" t="s">
        <v>12322</v>
      </c>
      <c r="I2430" t="s">
        <v>26</v>
      </c>
      <c r="L2430" t="s">
        <v>12319</v>
      </c>
      <c r="M2430" t="s">
        <v>59</v>
      </c>
      <c r="N2430" t="s">
        <v>26</v>
      </c>
      <c r="O2430">
        <v>1</v>
      </c>
      <c r="P2430">
        <v>10</v>
      </c>
      <c r="Q2430">
        <v>10</v>
      </c>
      <c r="R2430">
        <v>10</v>
      </c>
      <c r="T2430">
        <v>6</v>
      </c>
      <c r="U2430" t="s">
        <v>26</v>
      </c>
      <c r="V2430" t="s">
        <v>62</v>
      </c>
    </row>
    <row r="2431" ht="15" customHeight="true">
      <c r="A2431">
        <v>1821</v>
      </c>
      <c r="B2431" t="s">
        <v>12324</v>
      </c>
      <c r="C2431">
        <v>355915817</v>
      </c>
      <c r="D2431" t="s">
        <v>12326</v>
      </c>
      <c r="E2431" t="s">
        <v>7069</v>
      </c>
      <c r="F2431" t="s">
        <v>7124</v>
      </c>
      <c r="G2431" t="s">
        <v>7215</v>
      </c>
      <c r="H2431" t="s">
        <v>12323</v>
      </c>
      <c r="I2431" t="s">
        <v>26</v>
      </c>
      <c r="L2431" t="s">
        <v>12325</v>
      </c>
      <c r="M2431" t="s">
        <v>59</v>
      </c>
      <c r="N2431" t="s">
        <v>26</v>
      </c>
      <c r="O2431">
        <v>1</v>
      </c>
      <c r="P2431">
        <v>10</v>
      </c>
      <c r="Q2431">
        <v>10</v>
      </c>
      <c r="R2431">
        <v>10</v>
      </c>
      <c r="T2431">
        <v>6</v>
      </c>
      <c r="U2431" t="s">
        <v>26</v>
      </c>
      <c r="V2431" t="s">
        <v>62</v>
      </c>
    </row>
    <row r="2432" ht="15" customHeight="true">
      <c r="A2432">
        <v>1822</v>
      </c>
      <c r="B2432" t="s">
        <v>12327</v>
      </c>
      <c r="C2432">
        <v>355915819</v>
      </c>
      <c r="D2432" t="s">
        <v>12331</v>
      </c>
      <c r="E2432" t="s">
        <v>7069</v>
      </c>
      <c r="F2432" t="s">
        <v>7121</v>
      </c>
      <c r="G2432" t="s">
        <v>12330</v>
      </c>
      <c r="H2432" t="s">
        <v>12329</v>
      </c>
      <c r="I2432" t="s">
        <v>26</v>
      </c>
      <c r="L2432" t="s">
        <v>12328</v>
      </c>
      <c r="M2432" t="s">
        <v>59</v>
      </c>
      <c r="N2432" t="s">
        <v>26</v>
      </c>
      <c r="O2432">
        <v>1</v>
      </c>
      <c r="P2432">
        <v>10</v>
      </c>
      <c r="Q2432">
        <v>10</v>
      </c>
      <c r="R2432">
        <v>10</v>
      </c>
      <c r="T2432">
        <v>6</v>
      </c>
      <c r="U2432" t="s">
        <v>26</v>
      </c>
      <c r="V2432" t="s">
        <v>62</v>
      </c>
    </row>
    <row r="2433" ht="15" customHeight="true">
      <c r="A2433">
        <v>1823</v>
      </c>
      <c r="B2433" t="s">
        <v>12337</v>
      </c>
      <c r="C2433">
        <v>355915821</v>
      </c>
      <c r="D2433" t="s">
        <v>12334</v>
      </c>
      <c r="E2433" t="s">
        <v>7069</v>
      </c>
      <c r="F2433" t="s">
        <v>7072</v>
      </c>
      <c r="G2433" t="s">
        <v>12333</v>
      </c>
      <c r="H2433" t="s">
        <v>12335</v>
      </c>
      <c r="I2433" t="s">
        <v>12336</v>
      </c>
      <c r="L2433" t="s">
        <v>12332</v>
      </c>
      <c r="M2433" t="s">
        <v>59</v>
      </c>
      <c r="N2433" t="s">
        <v>26</v>
      </c>
      <c r="O2433">
        <v>1</v>
      </c>
      <c r="P2433">
        <v>10</v>
      </c>
      <c r="Q2433">
        <v>10</v>
      </c>
      <c r="R2433">
        <v>10</v>
      </c>
      <c r="T2433">
        <v>10</v>
      </c>
      <c r="U2433" t="s">
        <v>26</v>
      </c>
      <c r="V2433" t="s">
        <v>62</v>
      </c>
    </row>
    <row r="2434" ht="15" customHeight="true">
      <c r="A2434">
        <v>1824</v>
      </c>
      <c r="B2434" t="s">
        <v>12339</v>
      </c>
      <c r="C2434">
        <v>355915822</v>
      </c>
      <c r="D2434" t="s">
        <v>12338</v>
      </c>
      <c r="E2434" t="s">
        <v>7069</v>
      </c>
      <c r="F2434" t="s">
        <v>7095</v>
      </c>
      <c r="G2434" t="s">
        <v>12341</v>
      </c>
      <c r="H2434" t="s">
        <v>12342</v>
      </c>
      <c r="I2434" t="s">
        <v>26</v>
      </c>
      <c r="L2434" t="s">
        <v>12340</v>
      </c>
      <c r="M2434" t="s">
        <v>59</v>
      </c>
      <c r="N2434" t="s">
        <v>26</v>
      </c>
      <c r="O2434">
        <v>1</v>
      </c>
      <c r="P2434">
        <v>10</v>
      </c>
      <c r="Q2434">
        <v>10</v>
      </c>
      <c r="R2434">
        <v>10</v>
      </c>
      <c r="T2434">
        <v>6</v>
      </c>
      <c r="U2434" t="s">
        <v>26</v>
      </c>
      <c r="V2434" t="s">
        <v>62</v>
      </c>
    </row>
    <row r="2435" ht="15" customHeight="true">
      <c r="A2435">
        <v>1825</v>
      </c>
      <c r="B2435" t="s">
        <v>12345</v>
      </c>
      <c r="C2435">
        <v>355915823</v>
      </c>
      <c r="D2435" t="s">
        <v>12344</v>
      </c>
      <c r="E2435" t="s">
        <v>7069</v>
      </c>
      <c r="F2435" t="s">
        <v>7084</v>
      </c>
      <c r="G2435" t="s">
        <v>12346</v>
      </c>
      <c r="H2435" t="s">
        <v>12347</v>
      </c>
      <c r="I2435" t="s">
        <v>26</v>
      </c>
      <c r="L2435" t="s">
        <v>12343</v>
      </c>
      <c r="M2435" t="s">
        <v>59</v>
      </c>
      <c r="N2435" t="s">
        <v>26</v>
      </c>
      <c r="O2435">
        <v>1</v>
      </c>
      <c r="P2435">
        <v>10</v>
      </c>
      <c r="Q2435">
        <v>10</v>
      </c>
      <c r="R2435">
        <v>10</v>
      </c>
      <c r="T2435">
        <v>6</v>
      </c>
      <c r="U2435" t="s">
        <v>26</v>
      </c>
      <c r="V2435" t="s">
        <v>62</v>
      </c>
    </row>
    <row r="2436" ht="15" customHeight="true">
      <c r="A2436">
        <v>1826</v>
      </c>
      <c r="B2436" t="s">
        <v>12350</v>
      </c>
      <c r="C2436">
        <v>355915824</v>
      </c>
      <c r="D2436" t="s">
        <v>12351</v>
      </c>
      <c r="E2436" t="s">
        <v>7069</v>
      </c>
      <c r="F2436" t="s">
        <v>7070</v>
      </c>
      <c r="G2436" t="s">
        <v>12352</v>
      </c>
      <c r="H2436" t="s">
        <v>12348</v>
      </c>
      <c r="I2436" t="s">
        <v>26</v>
      </c>
      <c r="L2436" t="s">
        <v>12349</v>
      </c>
      <c r="M2436" t="s">
        <v>59</v>
      </c>
      <c r="N2436" t="s">
        <v>26</v>
      </c>
      <c r="O2436">
        <v>1</v>
      </c>
      <c r="P2436">
        <v>10</v>
      </c>
      <c r="Q2436">
        <v>10</v>
      </c>
      <c r="R2436">
        <v>10</v>
      </c>
      <c r="T2436">
        <v>6</v>
      </c>
      <c r="U2436" t="s">
        <v>26</v>
      </c>
      <c r="V2436" t="s">
        <v>62</v>
      </c>
    </row>
    <row r="2437" ht="15" customHeight="true">
      <c r="A2437">
        <v>1827</v>
      </c>
      <c r="B2437" t="s">
        <v>12353</v>
      </c>
      <c r="C2437">
        <v>355915826</v>
      </c>
      <c r="D2437" t="s">
        <v>12354</v>
      </c>
      <c r="E2437" t="s">
        <v>7069</v>
      </c>
      <c r="F2437" t="s">
        <v>7081</v>
      </c>
      <c r="G2437" t="s">
        <v>12357</v>
      </c>
      <c r="H2437" t="s">
        <v>12355</v>
      </c>
      <c r="I2437" t="s">
        <v>26</v>
      </c>
      <c r="L2437" t="s">
        <v>12356</v>
      </c>
      <c r="M2437" t="s">
        <v>59</v>
      </c>
      <c r="N2437" t="s">
        <v>26</v>
      </c>
      <c r="O2437">
        <v>1</v>
      </c>
      <c r="P2437">
        <v>10</v>
      </c>
      <c r="Q2437">
        <v>10</v>
      </c>
      <c r="R2437">
        <v>10</v>
      </c>
      <c r="T2437">
        <v>6</v>
      </c>
      <c r="U2437" t="s">
        <v>26</v>
      </c>
      <c r="V2437" t="s">
        <v>62</v>
      </c>
    </row>
    <row r="2438" ht="15" customHeight="true">
      <c r="A2438">
        <v>1828</v>
      </c>
      <c r="B2438" t="s">
        <v>12360</v>
      </c>
      <c r="C2438">
        <v>355915827</v>
      </c>
      <c r="D2438" t="s">
        <v>12358</v>
      </c>
      <c r="E2438" t="s">
        <v>7069</v>
      </c>
      <c r="F2438" t="s">
        <v>7102</v>
      </c>
      <c r="G2438" t="s">
        <v>12361</v>
      </c>
      <c r="H2438" t="s">
        <v>12359</v>
      </c>
      <c r="I2438" t="s">
        <v>26</v>
      </c>
      <c r="L2438" t="s">
        <v>12362</v>
      </c>
      <c r="M2438" t="s">
        <v>59</v>
      </c>
      <c r="N2438" t="s">
        <v>26</v>
      </c>
      <c r="O2438">
        <v>1</v>
      </c>
      <c r="P2438">
        <v>10</v>
      </c>
      <c r="Q2438">
        <v>10</v>
      </c>
      <c r="R2438">
        <v>10</v>
      </c>
      <c r="T2438">
        <v>6</v>
      </c>
      <c r="U2438" t="s">
        <v>26</v>
      </c>
      <c r="V2438" t="s">
        <v>62</v>
      </c>
    </row>
    <row r="2439" ht="15" customHeight="true">
      <c r="A2439">
        <v>1829</v>
      </c>
      <c r="B2439" t="s">
        <v>12366</v>
      </c>
      <c r="C2439">
        <v>355915828</v>
      </c>
      <c r="D2439" t="s">
        <v>12363</v>
      </c>
      <c r="E2439" t="s">
        <v>7069</v>
      </c>
      <c r="F2439" t="s">
        <v>8143</v>
      </c>
      <c r="G2439" t="s">
        <v>12364</v>
      </c>
      <c r="H2439" t="s">
        <v>12367</v>
      </c>
      <c r="I2439" t="s">
        <v>26</v>
      </c>
      <c r="L2439" t="s">
        <v>12365</v>
      </c>
      <c r="M2439" t="s">
        <v>59</v>
      </c>
      <c r="N2439" t="s">
        <v>26</v>
      </c>
      <c r="O2439">
        <v>1</v>
      </c>
      <c r="P2439">
        <v>10</v>
      </c>
      <c r="Q2439">
        <v>10</v>
      </c>
      <c r="R2439">
        <v>10</v>
      </c>
      <c r="T2439">
        <v>6</v>
      </c>
      <c r="U2439" t="s">
        <v>26</v>
      </c>
      <c r="V2439" t="s">
        <v>62</v>
      </c>
    </row>
    <row r="2440" ht="15" customHeight="true">
      <c r="A2440">
        <v>1830</v>
      </c>
      <c r="B2440" t="s">
        <v>12370</v>
      </c>
      <c r="C2440">
        <v>355915829</v>
      </c>
      <c r="D2440" t="s">
        <v>12371</v>
      </c>
      <c r="E2440" t="s">
        <v>7069</v>
      </c>
      <c r="F2440" t="s">
        <v>7070</v>
      </c>
      <c r="G2440" t="s">
        <v>12372</v>
      </c>
      <c r="H2440" t="s">
        <v>12369</v>
      </c>
      <c r="I2440" t="s">
        <v>26</v>
      </c>
      <c r="L2440" t="s">
        <v>12368</v>
      </c>
      <c r="M2440" t="s">
        <v>59</v>
      </c>
      <c r="N2440" t="s">
        <v>26</v>
      </c>
      <c r="O2440">
        <v>1</v>
      </c>
      <c r="P2440">
        <v>10</v>
      </c>
      <c r="Q2440">
        <v>10</v>
      </c>
      <c r="R2440">
        <v>10</v>
      </c>
      <c r="T2440">
        <v>6</v>
      </c>
      <c r="U2440" t="s">
        <v>26</v>
      </c>
      <c r="V2440" t="s">
        <v>62</v>
      </c>
    </row>
    <row r="2441" ht="15" customHeight="true">
      <c r="A2441">
        <v>1831</v>
      </c>
      <c r="B2441" t="s">
        <v>12373</v>
      </c>
      <c r="C2441">
        <v>355915830</v>
      </c>
      <c r="D2441" t="s">
        <v>12374</v>
      </c>
      <c r="E2441" t="s">
        <v>7069</v>
      </c>
      <c r="F2441" t="s">
        <v>7084</v>
      </c>
      <c r="G2441" t="s">
        <v>12375</v>
      </c>
      <c r="H2441" t="s">
        <v>12377</v>
      </c>
      <c r="I2441" t="s">
        <v>26</v>
      </c>
      <c r="L2441" t="s">
        <v>12376</v>
      </c>
      <c r="M2441" t="s">
        <v>59</v>
      </c>
      <c r="N2441" t="s">
        <v>26</v>
      </c>
      <c r="O2441">
        <v>1</v>
      </c>
      <c r="P2441">
        <v>10</v>
      </c>
      <c r="Q2441">
        <v>10</v>
      </c>
      <c r="R2441">
        <v>10</v>
      </c>
      <c r="T2441">
        <v>6</v>
      </c>
      <c r="U2441" t="s">
        <v>26</v>
      </c>
      <c r="V2441" t="s">
        <v>62</v>
      </c>
    </row>
    <row r="2442" ht="15" customHeight="true">
      <c r="A2442">
        <v>1832</v>
      </c>
      <c r="B2442" t="s">
        <v>12378</v>
      </c>
      <c r="C2442">
        <v>355915831</v>
      </c>
      <c r="D2442" t="s">
        <v>12380</v>
      </c>
      <c r="E2442" t="s">
        <v>7069</v>
      </c>
      <c r="F2442" t="s">
        <v>7072</v>
      </c>
      <c r="G2442" t="s">
        <v>12381</v>
      </c>
      <c r="H2442" t="s">
        <v>12382</v>
      </c>
      <c r="I2442" t="s">
        <v>12383</v>
      </c>
      <c r="L2442" t="s">
        <v>12379</v>
      </c>
      <c r="M2442" t="s">
        <v>59</v>
      </c>
      <c r="N2442" t="s">
        <v>26</v>
      </c>
      <c r="O2442">
        <v>1</v>
      </c>
      <c r="P2442">
        <v>10</v>
      </c>
      <c r="Q2442">
        <v>10</v>
      </c>
      <c r="R2442">
        <v>10</v>
      </c>
      <c r="T2442">
        <v>10</v>
      </c>
      <c r="U2442" t="s">
        <v>26</v>
      </c>
      <c r="V2442" t="s">
        <v>62</v>
      </c>
    </row>
    <row r="2443" ht="15" customHeight="true">
      <c r="A2443">
        <v>1833</v>
      </c>
      <c r="B2443" t="s">
        <v>12386</v>
      </c>
      <c r="C2443">
        <v>355915832</v>
      </c>
      <c r="D2443" t="s">
        <v>12384</v>
      </c>
      <c r="E2443" t="s">
        <v>7069</v>
      </c>
      <c r="F2443" t="s">
        <v>7124</v>
      </c>
      <c r="G2443" t="s">
        <v>7129</v>
      </c>
      <c r="H2443" t="s">
        <v>12385</v>
      </c>
      <c r="I2443" t="s">
        <v>26</v>
      </c>
      <c r="L2443" t="s">
        <v>12387</v>
      </c>
      <c r="M2443" t="s">
        <v>59</v>
      </c>
      <c r="N2443" t="s">
        <v>26</v>
      </c>
      <c r="O2443">
        <v>1</v>
      </c>
      <c r="P2443">
        <v>10</v>
      </c>
      <c r="Q2443">
        <v>10</v>
      </c>
      <c r="R2443">
        <v>10</v>
      </c>
      <c r="T2443">
        <v>6</v>
      </c>
      <c r="U2443" t="s">
        <v>26</v>
      </c>
      <c r="V2443" t="s">
        <v>62</v>
      </c>
    </row>
    <row r="2444" ht="15" customHeight="true">
      <c r="A2444">
        <v>1834</v>
      </c>
      <c r="B2444" t="s">
        <v>12388</v>
      </c>
      <c r="C2444">
        <v>355915833</v>
      </c>
      <c r="D2444" t="s">
        <v>12392</v>
      </c>
      <c r="E2444" t="s">
        <v>7069</v>
      </c>
      <c r="F2444" t="s">
        <v>7072</v>
      </c>
      <c r="G2444" t="s">
        <v>12389</v>
      </c>
      <c r="H2444" t="s">
        <v>12390</v>
      </c>
      <c r="I2444" t="s">
        <v>12393</v>
      </c>
      <c r="L2444" t="s">
        <v>12391</v>
      </c>
      <c r="M2444" t="s">
        <v>59</v>
      </c>
      <c r="N2444" t="s">
        <v>26</v>
      </c>
      <c r="O2444">
        <v>2</v>
      </c>
      <c r="P2444">
        <v>10</v>
      </c>
      <c r="Q2444">
        <v>28</v>
      </c>
      <c r="R2444">
        <v>17</v>
      </c>
      <c r="T2444">
        <v>10</v>
      </c>
      <c r="U2444" t="s">
        <v>1434</v>
      </c>
      <c r="V2444" t="s">
        <v>62</v>
      </c>
    </row>
    <row r="2445" ht="15" customHeight="true">
      <c r="A2445">
        <v>1835</v>
      </c>
      <c r="B2445" t="s">
        <v>12394</v>
      </c>
      <c r="C2445">
        <v>355915836</v>
      </c>
      <c r="D2445" t="s">
        <v>12396</v>
      </c>
      <c r="E2445" t="s">
        <v>7069</v>
      </c>
      <c r="F2445" t="s">
        <v>7619</v>
      </c>
      <c r="G2445" t="s">
        <v>12397</v>
      </c>
      <c r="H2445" t="s">
        <v>12398</v>
      </c>
      <c r="I2445" t="s">
        <v>26</v>
      </c>
      <c r="L2445" t="s">
        <v>12395</v>
      </c>
      <c r="M2445" t="s">
        <v>59</v>
      </c>
      <c r="N2445" t="s">
        <v>26</v>
      </c>
      <c r="O2445">
        <v>1</v>
      </c>
      <c r="P2445">
        <v>10</v>
      </c>
      <c r="Q2445">
        <v>10</v>
      </c>
      <c r="R2445">
        <v>10</v>
      </c>
      <c r="T2445">
        <v>6</v>
      </c>
      <c r="U2445" t="s">
        <v>26</v>
      </c>
      <c r="V2445" t="s">
        <v>62</v>
      </c>
    </row>
    <row r="2446" ht="15" customHeight="true">
      <c r="A2446">
        <v>1836</v>
      </c>
      <c r="B2446" t="s">
        <v>12401</v>
      </c>
      <c r="C2446">
        <v>355915837</v>
      </c>
      <c r="D2446" t="s">
        <v>12399</v>
      </c>
      <c r="E2446" t="s">
        <v>7069</v>
      </c>
      <c r="F2446" t="s">
        <v>7070</v>
      </c>
      <c r="G2446" t="s">
        <v>12402</v>
      </c>
      <c r="H2446" t="s">
        <v>12403</v>
      </c>
      <c r="I2446" t="s">
        <v>26</v>
      </c>
      <c r="L2446" t="s">
        <v>12400</v>
      </c>
      <c r="M2446" t="s">
        <v>59</v>
      </c>
      <c r="N2446" t="s">
        <v>26</v>
      </c>
      <c r="O2446">
        <v>1</v>
      </c>
      <c r="P2446">
        <v>10</v>
      </c>
      <c r="Q2446">
        <v>10</v>
      </c>
      <c r="R2446">
        <v>10</v>
      </c>
      <c r="T2446">
        <v>6</v>
      </c>
      <c r="U2446" t="s">
        <v>26</v>
      </c>
      <c r="V2446" t="s">
        <v>62</v>
      </c>
    </row>
    <row r="2447" ht="15" customHeight="true">
      <c r="A2447">
        <v>1837</v>
      </c>
      <c r="B2447" t="s">
        <v>12405</v>
      </c>
      <c r="C2447">
        <v>355915840</v>
      </c>
      <c r="D2447" t="s">
        <v>12407</v>
      </c>
      <c r="E2447" t="s">
        <v>7069</v>
      </c>
      <c r="F2447" t="s">
        <v>7072</v>
      </c>
      <c r="G2447" t="s">
        <v>12409</v>
      </c>
      <c r="H2447" t="s">
        <v>12404</v>
      </c>
      <c r="I2447" t="s">
        <v>12408</v>
      </c>
      <c r="L2447" t="s">
        <v>12406</v>
      </c>
      <c r="M2447" t="s">
        <v>59</v>
      </c>
      <c r="N2447" t="s">
        <v>26</v>
      </c>
      <c r="O2447">
        <v>1</v>
      </c>
      <c r="P2447">
        <v>10</v>
      </c>
      <c r="Q2447">
        <v>10</v>
      </c>
      <c r="R2447">
        <v>10</v>
      </c>
      <c r="T2447">
        <v>10</v>
      </c>
      <c r="U2447" t="s">
        <v>26</v>
      </c>
      <c r="V2447" t="s">
        <v>62</v>
      </c>
    </row>
    <row r="2448" ht="15" customHeight="true">
      <c r="A2448">
        <v>1838</v>
      </c>
      <c r="B2448" t="s">
        <v>12412</v>
      </c>
      <c r="C2448">
        <v>355915841</v>
      </c>
      <c r="D2448" t="s">
        <v>12413</v>
      </c>
      <c r="E2448" t="s">
        <v>7069</v>
      </c>
      <c r="F2448" t="s">
        <v>7205</v>
      </c>
      <c r="G2448" t="s">
        <v>12410</v>
      </c>
      <c r="H2448" t="s">
        <v>12414</v>
      </c>
      <c r="I2448" t="s">
        <v>26</v>
      </c>
      <c r="L2448" t="s">
        <v>12411</v>
      </c>
      <c r="M2448" t="s">
        <v>59</v>
      </c>
      <c r="N2448" t="s">
        <v>26</v>
      </c>
      <c r="O2448">
        <v>1</v>
      </c>
      <c r="P2448">
        <v>10</v>
      </c>
      <c r="Q2448">
        <v>10</v>
      </c>
      <c r="R2448">
        <v>10</v>
      </c>
      <c r="T2448">
        <v>6</v>
      </c>
      <c r="U2448" t="s">
        <v>26</v>
      </c>
      <c r="V2448" t="s">
        <v>62</v>
      </c>
    </row>
    <row r="2449" ht="15" customHeight="true">
      <c r="A2449">
        <v>1839</v>
      </c>
      <c r="B2449" t="s">
        <v>12418</v>
      </c>
      <c r="C2449">
        <v>355915842</v>
      </c>
      <c r="D2449" t="s">
        <v>12416</v>
      </c>
      <c r="E2449" t="s">
        <v>7069</v>
      </c>
      <c r="F2449" t="s">
        <v>7072</v>
      </c>
      <c r="G2449" t="s">
        <v>12417</v>
      </c>
      <c r="H2449" t="s">
        <v>12415</v>
      </c>
      <c r="I2449" t="s">
        <v>12419</v>
      </c>
      <c r="L2449" t="s">
        <v>12420</v>
      </c>
      <c r="M2449" t="s">
        <v>59</v>
      </c>
      <c r="N2449" t="s">
        <v>26</v>
      </c>
      <c r="O2449">
        <v>1</v>
      </c>
      <c r="P2449">
        <v>10</v>
      </c>
      <c r="Q2449">
        <v>10</v>
      </c>
      <c r="R2449">
        <v>10</v>
      </c>
      <c r="T2449">
        <v>6</v>
      </c>
      <c r="U2449" t="s">
        <v>26</v>
      </c>
      <c r="V2449" t="s">
        <v>62</v>
      </c>
    </row>
    <row r="2450" ht="15" customHeight="true">
      <c r="A2450">
        <v>1840</v>
      </c>
      <c r="B2450" t="s">
        <v>12423</v>
      </c>
      <c r="C2450">
        <v>355915843</v>
      </c>
      <c r="D2450" t="s">
        <v>12424</v>
      </c>
      <c r="E2450" t="s">
        <v>7069</v>
      </c>
      <c r="F2450" t="s">
        <v>7102</v>
      </c>
      <c r="G2450" t="s">
        <v>12422</v>
      </c>
      <c r="H2450" t="s">
        <v>12425</v>
      </c>
      <c r="I2450" t="s">
        <v>26</v>
      </c>
      <c r="L2450" t="s">
        <v>12421</v>
      </c>
      <c r="M2450" t="s">
        <v>59</v>
      </c>
      <c r="N2450" t="s">
        <v>26</v>
      </c>
      <c r="O2450">
        <v>1</v>
      </c>
      <c r="P2450">
        <v>10</v>
      </c>
      <c r="Q2450">
        <v>10</v>
      </c>
      <c r="R2450">
        <v>10</v>
      </c>
      <c r="T2450">
        <v>6</v>
      </c>
      <c r="U2450" t="s">
        <v>26</v>
      </c>
      <c r="V2450" t="s">
        <v>62</v>
      </c>
    </row>
    <row r="2451" ht="15" customHeight="true">
      <c r="A2451">
        <v>1841</v>
      </c>
      <c r="B2451" t="s">
        <v>12428</v>
      </c>
      <c r="C2451">
        <v>355915844</v>
      </c>
      <c r="D2451" t="s">
        <v>12429</v>
      </c>
      <c r="E2451" t="s">
        <v>7069</v>
      </c>
      <c r="F2451" t="s">
        <v>7072</v>
      </c>
      <c r="G2451" t="s">
        <v>12431</v>
      </c>
      <c r="H2451" t="s">
        <v>12427</v>
      </c>
      <c r="I2451" t="s">
        <v>12430</v>
      </c>
      <c r="L2451" t="s">
        <v>12426</v>
      </c>
      <c r="M2451" t="s">
        <v>59</v>
      </c>
      <c r="N2451" t="s">
        <v>26</v>
      </c>
      <c r="O2451">
        <v>1</v>
      </c>
      <c r="P2451">
        <v>10</v>
      </c>
      <c r="Q2451">
        <v>10</v>
      </c>
      <c r="R2451">
        <v>10</v>
      </c>
      <c r="T2451">
        <v>10</v>
      </c>
      <c r="U2451" t="s">
        <v>26</v>
      </c>
      <c r="V2451" t="s">
        <v>62</v>
      </c>
    </row>
    <row r="2452" ht="15" customHeight="true">
      <c r="A2452">
        <v>1842</v>
      </c>
      <c r="B2452" t="s">
        <v>12435</v>
      </c>
      <c r="C2452">
        <v>355915845</v>
      </c>
      <c r="D2452" t="s">
        <v>12432</v>
      </c>
      <c r="E2452" t="s">
        <v>7069</v>
      </c>
      <c r="F2452" t="s">
        <v>7205</v>
      </c>
      <c r="G2452" t="s">
        <v>12436</v>
      </c>
      <c r="H2452" t="s">
        <v>12434</v>
      </c>
      <c r="I2452" t="s">
        <v>26</v>
      </c>
      <c r="L2452" t="s">
        <v>12433</v>
      </c>
      <c r="M2452" t="s">
        <v>59</v>
      </c>
      <c r="N2452" t="s">
        <v>26</v>
      </c>
      <c r="O2452">
        <v>1</v>
      </c>
      <c r="P2452">
        <v>10</v>
      </c>
      <c r="Q2452">
        <v>10</v>
      </c>
      <c r="R2452">
        <v>10</v>
      </c>
      <c r="T2452">
        <v>6</v>
      </c>
      <c r="U2452" t="s">
        <v>26</v>
      </c>
      <c r="V2452" t="s">
        <v>62</v>
      </c>
    </row>
    <row r="2453" ht="15" customHeight="true">
      <c r="A2453">
        <v>1843</v>
      </c>
      <c r="B2453" t="s">
        <v>12440</v>
      </c>
      <c r="C2453">
        <v>355915846</v>
      </c>
      <c r="D2453" t="s">
        <v>12438</v>
      </c>
      <c r="E2453" t="s">
        <v>7069</v>
      </c>
      <c r="F2453" t="s">
        <v>7070</v>
      </c>
      <c r="G2453" t="s">
        <v>12439</v>
      </c>
      <c r="H2453" t="s">
        <v>12437</v>
      </c>
      <c r="I2453" t="s">
        <v>26</v>
      </c>
      <c r="L2453" t="s">
        <v>12441</v>
      </c>
      <c r="M2453" t="s">
        <v>59</v>
      </c>
      <c r="N2453" t="s">
        <v>26</v>
      </c>
      <c r="O2453">
        <v>1</v>
      </c>
      <c r="P2453">
        <v>10</v>
      </c>
      <c r="Q2453">
        <v>10</v>
      </c>
      <c r="R2453">
        <v>10</v>
      </c>
      <c r="T2453">
        <v>6</v>
      </c>
      <c r="U2453" t="s">
        <v>26</v>
      </c>
      <c r="V2453" t="s">
        <v>62</v>
      </c>
    </row>
    <row r="2454" ht="15" customHeight="true">
      <c r="A2454">
        <v>1844</v>
      </c>
      <c r="B2454" t="s">
        <v>12445</v>
      </c>
      <c r="C2454">
        <v>355915847</v>
      </c>
      <c r="D2454" t="s">
        <v>12442</v>
      </c>
      <c r="E2454" t="s">
        <v>7069</v>
      </c>
      <c r="F2454" t="s">
        <v>7095</v>
      </c>
      <c r="G2454" t="s">
        <v>12446</v>
      </c>
      <c r="H2454" t="s">
        <v>12444</v>
      </c>
      <c r="I2454" t="s">
        <v>26</v>
      </c>
      <c r="L2454" t="s">
        <v>12443</v>
      </c>
      <c r="M2454" t="s">
        <v>59</v>
      </c>
      <c r="N2454" t="s">
        <v>26</v>
      </c>
      <c r="O2454">
        <v>1</v>
      </c>
      <c r="P2454">
        <v>10</v>
      </c>
      <c r="Q2454">
        <v>10</v>
      </c>
      <c r="R2454">
        <v>10</v>
      </c>
      <c r="T2454">
        <v>6</v>
      </c>
      <c r="U2454" t="s">
        <v>26</v>
      </c>
      <c r="V2454" t="s">
        <v>62</v>
      </c>
    </row>
    <row r="2455" ht="15" customHeight="true">
      <c r="A2455">
        <v>1845</v>
      </c>
      <c r="B2455" t="s">
        <v>12450</v>
      </c>
      <c r="C2455">
        <v>355915849</v>
      </c>
      <c r="D2455" t="s">
        <v>12451</v>
      </c>
      <c r="E2455" t="s">
        <v>7069</v>
      </c>
      <c r="F2455" t="s">
        <v>7144</v>
      </c>
      <c r="G2455" t="s">
        <v>12449</v>
      </c>
      <c r="H2455" t="s">
        <v>12447</v>
      </c>
      <c r="I2455" t="s">
        <v>26</v>
      </c>
      <c r="L2455" t="s">
        <v>12448</v>
      </c>
      <c r="M2455" t="s">
        <v>59</v>
      </c>
      <c r="N2455" t="s">
        <v>26</v>
      </c>
      <c r="O2455">
        <v>1</v>
      </c>
      <c r="P2455">
        <v>10</v>
      </c>
      <c r="Q2455">
        <v>10</v>
      </c>
      <c r="R2455">
        <v>10</v>
      </c>
      <c r="T2455">
        <v>6</v>
      </c>
      <c r="U2455" t="s">
        <v>26</v>
      </c>
      <c r="V2455" t="s">
        <v>62</v>
      </c>
    </row>
    <row r="2456" ht="15" customHeight="true">
      <c r="A2456">
        <v>1846</v>
      </c>
      <c r="B2456" t="s">
        <v>12456</v>
      </c>
      <c r="C2456">
        <v>355915850</v>
      </c>
      <c r="D2456" t="s">
        <v>12452</v>
      </c>
      <c r="E2456" t="s">
        <v>7069</v>
      </c>
      <c r="F2456" t="s">
        <v>7124</v>
      </c>
      <c r="G2456" t="s">
        <v>12455</v>
      </c>
      <c r="H2456" t="s">
        <v>12454</v>
      </c>
      <c r="I2456" t="s">
        <v>26</v>
      </c>
      <c r="L2456" t="s">
        <v>12453</v>
      </c>
      <c r="M2456" t="s">
        <v>59</v>
      </c>
      <c r="N2456" t="s">
        <v>26</v>
      </c>
      <c r="O2456">
        <v>1</v>
      </c>
      <c r="P2456">
        <v>10</v>
      </c>
      <c r="Q2456">
        <v>10</v>
      </c>
      <c r="R2456">
        <v>10</v>
      </c>
      <c r="T2456">
        <v>6</v>
      </c>
      <c r="U2456" t="s">
        <v>26</v>
      </c>
      <c r="V2456" t="s">
        <v>62</v>
      </c>
    </row>
    <row r="2457" ht="15" customHeight="true">
      <c r="A2457">
        <v>1847</v>
      </c>
      <c r="B2457" t="s">
        <v>12460</v>
      </c>
      <c r="C2457">
        <v>355915851</v>
      </c>
      <c r="D2457" t="s">
        <v>12458</v>
      </c>
      <c r="E2457" t="s">
        <v>7069</v>
      </c>
      <c r="F2457" t="s">
        <v>7124</v>
      </c>
      <c r="G2457" t="s">
        <v>7607</v>
      </c>
      <c r="H2457" t="s">
        <v>12457</v>
      </c>
      <c r="I2457" t="s">
        <v>26</v>
      </c>
      <c r="L2457" t="s">
        <v>12459</v>
      </c>
      <c r="M2457" t="s">
        <v>59</v>
      </c>
      <c r="N2457" t="s">
        <v>26</v>
      </c>
      <c r="O2457">
        <v>1</v>
      </c>
      <c r="P2457">
        <v>10</v>
      </c>
      <c r="Q2457">
        <v>10</v>
      </c>
      <c r="R2457">
        <v>10</v>
      </c>
      <c r="T2457">
        <v>6</v>
      </c>
      <c r="U2457" t="s">
        <v>26</v>
      </c>
      <c r="V2457" t="s">
        <v>62</v>
      </c>
    </row>
    <row r="2458" ht="15" customHeight="true">
      <c r="A2458">
        <v>1848</v>
      </c>
      <c r="B2458" t="s">
        <v>12465</v>
      </c>
      <c r="C2458">
        <v>355915852</v>
      </c>
      <c r="D2458" t="s">
        <v>12462</v>
      </c>
      <c r="E2458" t="s">
        <v>7069</v>
      </c>
      <c r="F2458" t="s">
        <v>7619</v>
      </c>
      <c r="G2458" t="s">
        <v>12464</v>
      </c>
      <c r="H2458" t="s">
        <v>12463</v>
      </c>
      <c r="I2458" t="s">
        <v>26</v>
      </c>
      <c r="L2458" t="s">
        <v>12461</v>
      </c>
      <c r="M2458" t="s">
        <v>59</v>
      </c>
      <c r="N2458" t="s">
        <v>26</v>
      </c>
      <c r="O2458">
        <v>1</v>
      </c>
      <c r="P2458">
        <v>10</v>
      </c>
      <c r="Q2458">
        <v>10</v>
      </c>
      <c r="R2458">
        <v>10</v>
      </c>
      <c r="T2458">
        <v>6</v>
      </c>
      <c r="U2458" t="s">
        <v>26</v>
      </c>
      <c r="V2458" t="s">
        <v>62</v>
      </c>
    </row>
    <row r="2459" ht="15" customHeight="true">
      <c r="A2459">
        <v>1849</v>
      </c>
      <c r="B2459" t="s">
        <v>12467</v>
      </c>
      <c r="C2459">
        <v>355915855</v>
      </c>
      <c r="D2459" t="s">
        <v>12466</v>
      </c>
      <c r="E2459" t="s">
        <v>7069</v>
      </c>
      <c r="F2459" t="s">
        <v>7070</v>
      </c>
      <c r="G2459" t="s">
        <v>12469</v>
      </c>
      <c r="H2459" t="s">
        <v>12468</v>
      </c>
      <c r="I2459" t="s">
        <v>26</v>
      </c>
      <c r="L2459" t="s">
        <v>12470</v>
      </c>
      <c r="M2459" t="s">
        <v>59</v>
      </c>
      <c r="N2459" t="s">
        <v>26</v>
      </c>
      <c r="O2459">
        <v>1</v>
      </c>
      <c r="P2459">
        <v>10</v>
      </c>
      <c r="Q2459">
        <v>10</v>
      </c>
      <c r="R2459">
        <v>10</v>
      </c>
      <c r="T2459">
        <v>6</v>
      </c>
      <c r="U2459" t="s">
        <v>26</v>
      </c>
      <c r="V2459" t="s">
        <v>62</v>
      </c>
    </row>
    <row r="2460" ht="15" customHeight="true">
      <c r="A2460">
        <v>1850</v>
      </c>
      <c r="B2460" t="s">
        <v>12475</v>
      </c>
      <c r="C2460">
        <v>355915856</v>
      </c>
      <c r="D2460" t="s">
        <v>12472</v>
      </c>
      <c r="E2460" t="s">
        <v>7069</v>
      </c>
      <c r="F2460" t="s">
        <v>7102</v>
      </c>
      <c r="G2460" t="s">
        <v>12471</v>
      </c>
      <c r="H2460" t="s">
        <v>12474</v>
      </c>
      <c r="I2460" t="s">
        <v>26</v>
      </c>
      <c r="L2460" t="s">
        <v>12473</v>
      </c>
      <c r="M2460" t="s">
        <v>59</v>
      </c>
      <c r="N2460" t="s">
        <v>26</v>
      </c>
      <c r="O2460">
        <v>1</v>
      </c>
      <c r="P2460">
        <v>10</v>
      </c>
      <c r="Q2460">
        <v>10</v>
      </c>
      <c r="R2460">
        <v>10</v>
      </c>
      <c r="T2460">
        <v>6</v>
      </c>
      <c r="U2460" t="s">
        <v>26</v>
      </c>
      <c r="V2460" t="s">
        <v>62</v>
      </c>
    </row>
    <row r="2461" ht="15" customHeight="true">
      <c r="A2461">
        <v>1851</v>
      </c>
      <c r="B2461" t="s">
        <v>12476</v>
      </c>
      <c r="C2461">
        <v>355915858</v>
      </c>
      <c r="D2461" t="s">
        <v>12477</v>
      </c>
      <c r="E2461" t="s">
        <v>7069</v>
      </c>
      <c r="F2461" t="s">
        <v>8143</v>
      </c>
      <c r="G2461" t="s">
        <v>12478</v>
      </c>
      <c r="H2461" t="s">
        <v>12479</v>
      </c>
      <c r="I2461" t="s">
        <v>26</v>
      </c>
      <c r="L2461" t="s">
        <v>12480</v>
      </c>
      <c r="M2461" t="s">
        <v>59</v>
      </c>
      <c r="N2461" t="s">
        <v>26</v>
      </c>
      <c r="O2461">
        <v>1</v>
      </c>
      <c r="P2461">
        <v>10</v>
      </c>
      <c r="Q2461">
        <v>10</v>
      </c>
      <c r="R2461">
        <v>10</v>
      </c>
      <c r="T2461">
        <v>6</v>
      </c>
      <c r="U2461" t="s">
        <v>26</v>
      </c>
      <c r="V2461" t="s">
        <v>62</v>
      </c>
    </row>
    <row r="2462" ht="15" customHeight="true">
      <c r="A2462">
        <v>1852</v>
      </c>
      <c r="B2462" t="s">
        <v>12484</v>
      </c>
      <c r="C2462">
        <v>355915859</v>
      </c>
      <c r="D2462" t="s">
        <v>12482</v>
      </c>
      <c r="E2462" t="s">
        <v>7069</v>
      </c>
      <c r="F2462" t="s">
        <v>7124</v>
      </c>
      <c r="G2462" t="s">
        <v>12481</v>
      </c>
      <c r="H2462" t="s">
        <v>12483</v>
      </c>
      <c r="I2462" t="s">
        <v>26</v>
      </c>
      <c r="L2462" t="s">
        <v>12485</v>
      </c>
      <c r="M2462" t="s">
        <v>59</v>
      </c>
      <c r="N2462" t="s">
        <v>26</v>
      </c>
      <c r="O2462">
        <v>1</v>
      </c>
      <c r="P2462">
        <v>10</v>
      </c>
      <c r="Q2462">
        <v>10</v>
      </c>
      <c r="R2462">
        <v>10</v>
      </c>
      <c r="T2462">
        <v>6</v>
      </c>
      <c r="U2462" t="s">
        <v>26</v>
      </c>
      <c r="V2462" t="s">
        <v>62</v>
      </c>
    </row>
    <row r="2463" ht="15" customHeight="true">
      <c r="A2463">
        <v>1853</v>
      </c>
      <c r="B2463" t="s">
        <v>12486</v>
      </c>
      <c r="C2463">
        <v>355915860</v>
      </c>
      <c r="D2463" t="s">
        <v>12487</v>
      </c>
      <c r="E2463" t="s">
        <v>7069</v>
      </c>
      <c r="F2463" t="s">
        <v>7124</v>
      </c>
      <c r="G2463" t="s">
        <v>7129</v>
      </c>
      <c r="H2463" t="s">
        <v>12488</v>
      </c>
      <c r="I2463" t="s">
        <v>26</v>
      </c>
      <c r="L2463" t="s">
        <v>12489</v>
      </c>
      <c r="M2463" t="s">
        <v>59</v>
      </c>
      <c r="N2463" t="s">
        <v>26</v>
      </c>
      <c r="O2463">
        <v>1</v>
      </c>
      <c r="P2463">
        <v>10</v>
      </c>
      <c r="Q2463">
        <v>10</v>
      </c>
      <c r="R2463">
        <v>10</v>
      </c>
      <c r="T2463">
        <v>6</v>
      </c>
      <c r="U2463" t="s">
        <v>26</v>
      </c>
      <c r="V2463" t="s">
        <v>62</v>
      </c>
    </row>
    <row r="2464" ht="15" customHeight="true">
      <c r="A2464">
        <v>1854</v>
      </c>
      <c r="B2464" t="s">
        <v>12493</v>
      </c>
      <c r="C2464">
        <v>355915862</v>
      </c>
      <c r="D2464" t="s">
        <v>12490</v>
      </c>
      <c r="E2464" t="s">
        <v>7069</v>
      </c>
      <c r="F2464" t="s">
        <v>7095</v>
      </c>
      <c r="G2464" t="s">
        <v>12492</v>
      </c>
      <c r="H2464" t="s">
        <v>12491</v>
      </c>
      <c r="I2464" t="s">
        <v>26</v>
      </c>
      <c r="L2464" t="s">
        <v>12494</v>
      </c>
      <c r="M2464" t="s">
        <v>59</v>
      </c>
      <c r="N2464" t="s">
        <v>26</v>
      </c>
      <c r="O2464">
        <v>1</v>
      </c>
      <c r="P2464">
        <v>10</v>
      </c>
      <c r="Q2464">
        <v>10</v>
      </c>
      <c r="R2464">
        <v>10</v>
      </c>
      <c r="T2464">
        <v>6</v>
      </c>
      <c r="U2464" t="s">
        <v>26</v>
      </c>
      <c r="V2464" t="s">
        <v>62</v>
      </c>
    </row>
    <row r="2465" ht="15" customHeight="true">
      <c r="A2465">
        <v>1855</v>
      </c>
      <c r="B2465" t="s">
        <v>12495</v>
      </c>
      <c r="C2465">
        <v>355915863</v>
      </c>
      <c r="D2465" t="s">
        <v>12497</v>
      </c>
      <c r="E2465" t="s">
        <v>7069</v>
      </c>
      <c r="F2465" t="s">
        <v>7121</v>
      </c>
      <c r="G2465" t="s">
        <v>12498</v>
      </c>
      <c r="H2465" t="s">
        <v>12499</v>
      </c>
      <c r="I2465" t="s">
        <v>26</v>
      </c>
      <c r="L2465" t="s">
        <v>12496</v>
      </c>
      <c r="M2465" t="s">
        <v>59</v>
      </c>
      <c r="N2465" t="s">
        <v>26</v>
      </c>
      <c r="O2465">
        <v>1</v>
      </c>
      <c r="P2465">
        <v>10</v>
      </c>
      <c r="Q2465">
        <v>10</v>
      </c>
      <c r="R2465">
        <v>10</v>
      </c>
      <c r="T2465">
        <v>6</v>
      </c>
      <c r="U2465" t="s">
        <v>26</v>
      </c>
      <c r="V2465" t="s">
        <v>62</v>
      </c>
    </row>
    <row r="2466" ht="15" customHeight="true">
      <c r="A2466">
        <v>1856</v>
      </c>
      <c r="B2466" t="s">
        <v>12500</v>
      </c>
      <c r="C2466">
        <v>355915866</v>
      </c>
      <c r="D2466" t="s">
        <v>12501</v>
      </c>
      <c r="E2466" t="s">
        <v>7069</v>
      </c>
      <c r="F2466" t="s">
        <v>7072</v>
      </c>
      <c r="G2466" t="s">
        <v>12504</v>
      </c>
      <c r="H2466" t="s">
        <v>12502</v>
      </c>
      <c r="I2466" t="s">
        <v>12505</v>
      </c>
      <c r="L2466" t="s">
        <v>12503</v>
      </c>
      <c r="M2466" t="s">
        <v>59</v>
      </c>
      <c r="N2466" t="s">
        <v>26</v>
      </c>
      <c r="O2466">
        <v>1</v>
      </c>
      <c r="P2466">
        <v>10</v>
      </c>
      <c r="Q2466">
        <v>10</v>
      </c>
      <c r="R2466">
        <v>10</v>
      </c>
      <c r="T2466">
        <v>10</v>
      </c>
      <c r="U2466" t="s">
        <v>26</v>
      </c>
      <c r="V2466" t="s">
        <v>62</v>
      </c>
    </row>
    <row r="2467" ht="15" customHeight="true">
      <c r="A2467">
        <v>1857</v>
      </c>
      <c r="B2467" t="s">
        <v>12510</v>
      </c>
      <c r="C2467">
        <v>355915868</v>
      </c>
      <c r="D2467" t="s">
        <v>12509</v>
      </c>
      <c r="E2467" t="s">
        <v>7069</v>
      </c>
      <c r="F2467" t="s">
        <v>7095</v>
      </c>
      <c r="G2467" t="s">
        <v>12506</v>
      </c>
      <c r="H2467" t="s">
        <v>12507</v>
      </c>
      <c r="I2467" t="s">
        <v>26</v>
      </c>
      <c r="L2467" t="s">
        <v>12508</v>
      </c>
      <c r="M2467" t="s">
        <v>59</v>
      </c>
      <c r="N2467" t="s">
        <v>26</v>
      </c>
      <c r="O2467">
        <v>1</v>
      </c>
      <c r="P2467">
        <v>10</v>
      </c>
      <c r="Q2467">
        <v>10</v>
      </c>
      <c r="R2467">
        <v>10</v>
      </c>
      <c r="T2467">
        <v>6</v>
      </c>
      <c r="U2467" t="s">
        <v>26</v>
      </c>
      <c r="V2467" t="s">
        <v>62</v>
      </c>
    </row>
    <row r="2468" ht="15" customHeight="true">
      <c r="A2468">
        <v>1858</v>
      </c>
      <c r="B2468" t="s">
        <v>12513</v>
      </c>
      <c r="C2468">
        <v>355915869</v>
      </c>
      <c r="D2468" t="s">
        <v>12512</v>
      </c>
      <c r="E2468" t="s">
        <v>7069</v>
      </c>
      <c r="F2468" t="s">
        <v>7081</v>
      </c>
      <c r="G2468" t="s">
        <v>12514</v>
      </c>
      <c r="H2468" t="s">
        <v>12515</v>
      </c>
      <c r="I2468" t="s">
        <v>26</v>
      </c>
      <c r="L2468" t="s">
        <v>12511</v>
      </c>
      <c r="M2468" t="s">
        <v>59</v>
      </c>
      <c r="N2468" t="s">
        <v>26</v>
      </c>
      <c r="O2468">
        <v>1</v>
      </c>
      <c r="P2468">
        <v>10</v>
      </c>
      <c r="Q2468">
        <v>10</v>
      </c>
      <c r="R2468">
        <v>10</v>
      </c>
      <c r="T2468">
        <v>6</v>
      </c>
      <c r="U2468" t="s">
        <v>26</v>
      </c>
      <c r="V2468" t="s">
        <v>62</v>
      </c>
    </row>
    <row r="2469" ht="15" customHeight="true">
      <c r="A2469">
        <v>1859</v>
      </c>
      <c r="B2469" t="s">
        <v>12516</v>
      </c>
      <c r="C2469">
        <v>355915870</v>
      </c>
      <c r="D2469" t="s">
        <v>12517</v>
      </c>
      <c r="E2469" t="s">
        <v>7069</v>
      </c>
      <c r="F2469" t="s">
        <v>7072</v>
      </c>
      <c r="G2469" t="s">
        <v>12520</v>
      </c>
      <c r="H2469" t="s">
        <v>12521</v>
      </c>
      <c r="I2469" t="s">
        <v>12518</v>
      </c>
      <c r="L2469" t="s">
        <v>12519</v>
      </c>
      <c r="M2469" t="s">
        <v>59</v>
      </c>
      <c r="N2469" t="s">
        <v>26</v>
      </c>
      <c r="O2469">
        <v>1</v>
      </c>
      <c r="P2469">
        <v>10</v>
      </c>
      <c r="Q2469">
        <v>10</v>
      </c>
      <c r="R2469">
        <v>10</v>
      </c>
      <c r="T2469">
        <v>10</v>
      </c>
      <c r="U2469" t="s">
        <v>26</v>
      </c>
      <c r="V2469" t="s">
        <v>62</v>
      </c>
    </row>
    <row r="2470" ht="15" customHeight="true">
      <c r="A2470">
        <v>1860</v>
      </c>
      <c r="B2470" t="s">
        <v>12522</v>
      </c>
      <c r="C2470">
        <v>355915871</v>
      </c>
      <c r="D2470" t="s">
        <v>12525</v>
      </c>
      <c r="E2470" t="s">
        <v>7069</v>
      </c>
      <c r="F2470" t="s">
        <v>7619</v>
      </c>
      <c r="G2470" t="s">
        <v>12526</v>
      </c>
      <c r="H2470" t="s">
        <v>12523</v>
      </c>
      <c r="I2470" t="s">
        <v>26</v>
      </c>
      <c r="L2470" t="s">
        <v>12524</v>
      </c>
      <c r="M2470" t="s">
        <v>59</v>
      </c>
      <c r="N2470" t="s">
        <v>26</v>
      </c>
      <c r="O2470">
        <v>1</v>
      </c>
      <c r="P2470">
        <v>10</v>
      </c>
      <c r="Q2470">
        <v>10</v>
      </c>
      <c r="R2470">
        <v>10</v>
      </c>
      <c r="T2470">
        <v>6</v>
      </c>
      <c r="U2470" t="s">
        <v>26</v>
      </c>
      <c r="V2470" t="s">
        <v>62</v>
      </c>
    </row>
    <row r="2471" ht="15" customHeight="true">
      <c r="A2471">
        <v>1861</v>
      </c>
      <c r="B2471" t="s">
        <v>12527</v>
      </c>
      <c r="C2471">
        <v>355915872</v>
      </c>
      <c r="D2471" t="s">
        <v>12531</v>
      </c>
      <c r="E2471" t="s">
        <v>7069</v>
      </c>
      <c r="F2471" t="s">
        <v>8143</v>
      </c>
      <c r="G2471" t="s">
        <v>12530</v>
      </c>
      <c r="H2471" t="s">
        <v>12528</v>
      </c>
      <c r="I2471" t="s">
        <v>26</v>
      </c>
      <c r="L2471" t="s">
        <v>12529</v>
      </c>
      <c r="M2471" t="s">
        <v>59</v>
      </c>
      <c r="N2471" t="s">
        <v>26</v>
      </c>
      <c r="O2471">
        <v>1</v>
      </c>
      <c r="P2471">
        <v>10</v>
      </c>
      <c r="Q2471">
        <v>10</v>
      </c>
      <c r="R2471">
        <v>10</v>
      </c>
      <c r="T2471">
        <v>6</v>
      </c>
      <c r="U2471" t="s">
        <v>26</v>
      </c>
      <c r="V2471" t="s">
        <v>62</v>
      </c>
    </row>
    <row r="2472" ht="15" customHeight="true">
      <c r="A2472">
        <v>1862</v>
      </c>
      <c r="B2472" t="s">
        <v>12535</v>
      </c>
      <c r="C2472">
        <v>355915873</v>
      </c>
      <c r="D2472" t="s">
        <v>12536</v>
      </c>
      <c r="E2472" t="s">
        <v>7069</v>
      </c>
      <c r="F2472" t="s">
        <v>7619</v>
      </c>
      <c r="G2472" t="s">
        <v>12533</v>
      </c>
      <c r="H2472" t="s">
        <v>12534</v>
      </c>
      <c r="I2472" t="s">
        <v>26</v>
      </c>
      <c r="L2472" t="s">
        <v>12532</v>
      </c>
      <c r="M2472" t="s">
        <v>59</v>
      </c>
      <c r="N2472" t="s">
        <v>26</v>
      </c>
      <c r="O2472">
        <v>1</v>
      </c>
      <c r="P2472">
        <v>10</v>
      </c>
      <c r="Q2472">
        <v>10</v>
      </c>
      <c r="R2472">
        <v>10</v>
      </c>
      <c r="T2472">
        <v>6</v>
      </c>
      <c r="U2472" t="s">
        <v>26</v>
      </c>
      <c r="V2472" t="s">
        <v>62</v>
      </c>
    </row>
    <row r="2473" ht="15" customHeight="true">
      <c r="A2473">
        <v>1863</v>
      </c>
      <c r="B2473" t="s">
        <v>12541</v>
      </c>
      <c r="C2473">
        <v>355915874</v>
      </c>
      <c r="D2473" t="s">
        <v>12538</v>
      </c>
      <c r="E2473" t="s">
        <v>7069</v>
      </c>
      <c r="F2473" t="s">
        <v>7095</v>
      </c>
      <c r="G2473" t="s">
        <v>12539</v>
      </c>
      <c r="H2473" t="s">
        <v>12540</v>
      </c>
      <c r="I2473" t="s">
        <v>26</v>
      </c>
      <c r="L2473" t="s">
        <v>12537</v>
      </c>
      <c r="M2473" t="s">
        <v>59</v>
      </c>
      <c r="N2473" t="s">
        <v>26</v>
      </c>
      <c r="O2473">
        <v>1</v>
      </c>
      <c r="P2473">
        <v>10</v>
      </c>
      <c r="Q2473">
        <v>10</v>
      </c>
      <c r="R2473">
        <v>10</v>
      </c>
      <c r="T2473">
        <v>6</v>
      </c>
      <c r="U2473" t="s">
        <v>26</v>
      </c>
      <c r="V2473" t="s">
        <v>62</v>
      </c>
    </row>
    <row r="2474" ht="15" customHeight="true">
      <c r="A2474">
        <v>1864</v>
      </c>
      <c r="B2474" t="s">
        <v>12542</v>
      </c>
      <c r="C2474">
        <v>355915875</v>
      </c>
      <c r="D2474" t="s">
        <v>12544</v>
      </c>
      <c r="E2474" t="s">
        <v>7069</v>
      </c>
      <c r="F2474" t="s">
        <v>7102</v>
      </c>
      <c r="G2474" t="s">
        <v>12545</v>
      </c>
      <c r="H2474" t="s">
        <v>12546</v>
      </c>
      <c r="I2474" t="s">
        <v>26</v>
      </c>
      <c r="L2474" t="s">
        <v>12543</v>
      </c>
      <c r="M2474" t="s">
        <v>59</v>
      </c>
      <c r="N2474" t="s">
        <v>26</v>
      </c>
      <c r="O2474">
        <v>1</v>
      </c>
      <c r="P2474">
        <v>10</v>
      </c>
      <c r="Q2474">
        <v>10</v>
      </c>
      <c r="R2474">
        <v>10</v>
      </c>
      <c r="T2474">
        <v>6</v>
      </c>
      <c r="U2474" t="s">
        <v>26</v>
      </c>
      <c r="V2474" t="s">
        <v>62</v>
      </c>
    </row>
    <row r="2475" ht="15" customHeight="true">
      <c r="A2475">
        <v>1865</v>
      </c>
      <c r="B2475" t="s">
        <v>12548</v>
      </c>
      <c r="C2475">
        <v>355915876</v>
      </c>
      <c r="D2475" t="s">
        <v>12551</v>
      </c>
      <c r="E2475" t="s">
        <v>7069</v>
      </c>
      <c r="F2475" t="s">
        <v>7144</v>
      </c>
      <c r="G2475" t="s">
        <v>12547</v>
      </c>
      <c r="H2475" t="s">
        <v>12549</v>
      </c>
      <c r="I2475" t="s">
        <v>26</v>
      </c>
      <c r="L2475" t="s">
        <v>12550</v>
      </c>
      <c r="M2475" t="s">
        <v>59</v>
      </c>
      <c r="N2475" t="s">
        <v>26</v>
      </c>
      <c r="O2475">
        <v>1</v>
      </c>
      <c r="P2475">
        <v>10</v>
      </c>
      <c r="Q2475">
        <v>10</v>
      </c>
      <c r="R2475">
        <v>10</v>
      </c>
      <c r="T2475">
        <v>6</v>
      </c>
      <c r="U2475" t="s">
        <v>26</v>
      </c>
      <c r="V2475" t="s">
        <v>62</v>
      </c>
    </row>
    <row r="2476" ht="15" customHeight="true">
      <c r="A2476">
        <v>1866</v>
      </c>
      <c r="B2476" t="s">
        <v>12555</v>
      </c>
      <c r="C2476">
        <v>355915877</v>
      </c>
      <c r="D2476" t="s">
        <v>12556</v>
      </c>
      <c r="E2476" t="s">
        <v>7069</v>
      </c>
      <c r="F2476" t="s">
        <v>7121</v>
      </c>
      <c r="G2476" t="s">
        <v>12553</v>
      </c>
      <c r="H2476" t="s">
        <v>12554</v>
      </c>
      <c r="I2476" t="s">
        <v>26</v>
      </c>
      <c r="L2476" t="s">
        <v>12552</v>
      </c>
      <c r="M2476" t="s">
        <v>59</v>
      </c>
      <c r="N2476" t="s">
        <v>26</v>
      </c>
      <c r="O2476">
        <v>1</v>
      </c>
      <c r="P2476">
        <v>10</v>
      </c>
      <c r="Q2476">
        <v>10</v>
      </c>
      <c r="R2476">
        <v>10</v>
      </c>
      <c r="T2476">
        <v>6</v>
      </c>
      <c r="U2476" t="s">
        <v>26</v>
      </c>
      <c r="V2476" t="s">
        <v>62</v>
      </c>
    </row>
    <row r="2477" ht="15" customHeight="true">
      <c r="A2477">
        <v>1867</v>
      </c>
      <c r="B2477" t="s">
        <v>12557</v>
      </c>
      <c r="C2477">
        <v>355915878</v>
      </c>
      <c r="D2477" t="s">
        <v>12559</v>
      </c>
      <c r="E2477" t="s">
        <v>7069</v>
      </c>
      <c r="F2477" t="s">
        <v>7416</v>
      </c>
      <c r="G2477" t="s">
        <v>12558</v>
      </c>
      <c r="H2477" t="s">
        <v>12560</v>
      </c>
      <c r="I2477" t="s">
        <v>26</v>
      </c>
      <c r="L2477" t="s">
        <v>12561</v>
      </c>
      <c r="M2477" t="s">
        <v>59</v>
      </c>
      <c r="N2477" t="s">
        <v>26</v>
      </c>
      <c r="O2477">
        <v>1</v>
      </c>
      <c r="P2477">
        <v>10</v>
      </c>
      <c r="Q2477">
        <v>10</v>
      </c>
      <c r="R2477">
        <v>10</v>
      </c>
      <c r="T2477">
        <v>6</v>
      </c>
      <c r="U2477" t="s">
        <v>26</v>
      </c>
      <c r="V2477" t="s">
        <v>62</v>
      </c>
    </row>
    <row r="2478" ht="15" customHeight="true">
      <c r="A2478">
        <v>1868</v>
      </c>
      <c r="B2478" t="s">
        <v>12563</v>
      </c>
      <c r="C2478">
        <v>355915879</v>
      </c>
      <c r="D2478" t="s">
        <v>12562</v>
      </c>
      <c r="E2478" t="s">
        <v>7069</v>
      </c>
      <c r="F2478" t="s">
        <v>7144</v>
      </c>
      <c r="G2478" t="s">
        <v>12564</v>
      </c>
      <c r="H2478" t="s">
        <v>12566</v>
      </c>
      <c r="I2478" t="s">
        <v>26</v>
      </c>
      <c r="L2478" t="s">
        <v>12565</v>
      </c>
      <c r="M2478" t="s">
        <v>59</v>
      </c>
      <c r="N2478" t="s">
        <v>26</v>
      </c>
      <c r="O2478">
        <v>1</v>
      </c>
      <c r="P2478">
        <v>10</v>
      </c>
      <c r="Q2478">
        <v>10</v>
      </c>
      <c r="R2478">
        <v>10</v>
      </c>
      <c r="T2478">
        <v>6</v>
      </c>
      <c r="U2478" t="s">
        <v>26</v>
      </c>
      <c r="V2478" t="s">
        <v>62</v>
      </c>
    </row>
    <row r="2479" ht="15" customHeight="true">
      <c r="A2479">
        <v>1869</v>
      </c>
      <c r="B2479" t="s">
        <v>12570</v>
      </c>
      <c r="C2479">
        <v>355915880</v>
      </c>
      <c r="D2479" t="s">
        <v>12571</v>
      </c>
      <c r="E2479" t="s">
        <v>7069</v>
      </c>
      <c r="F2479" t="s">
        <v>7102</v>
      </c>
      <c r="G2479" t="s">
        <v>12568</v>
      </c>
      <c r="H2479" t="s">
        <v>12569</v>
      </c>
      <c r="I2479" t="s">
        <v>26</v>
      </c>
      <c r="L2479" t="s">
        <v>12567</v>
      </c>
      <c r="M2479" t="s">
        <v>59</v>
      </c>
      <c r="N2479" t="s">
        <v>26</v>
      </c>
      <c r="O2479">
        <v>1</v>
      </c>
      <c r="P2479">
        <v>10</v>
      </c>
      <c r="Q2479">
        <v>10</v>
      </c>
      <c r="R2479">
        <v>10</v>
      </c>
      <c r="T2479">
        <v>6</v>
      </c>
      <c r="U2479" t="s">
        <v>26</v>
      </c>
      <c r="V2479" t="s">
        <v>62</v>
      </c>
    </row>
    <row r="2480" ht="15" customHeight="true">
      <c r="A2480">
        <v>1870</v>
      </c>
      <c r="B2480" t="s">
        <v>12573</v>
      </c>
      <c r="C2480">
        <v>355915881</v>
      </c>
      <c r="D2480" t="s">
        <v>12575</v>
      </c>
      <c r="E2480" t="s">
        <v>7069</v>
      </c>
      <c r="F2480" t="s">
        <v>7102</v>
      </c>
      <c r="G2480" t="s">
        <v>12572</v>
      </c>
      <c r="H2480" t="s">
        <v>12576</v>
      </c>
      <c r="I2480" t="s">
        <v>26</v>
      </c>
      <c r="L2480" t="s">
        <v>12574</v>
      </c>
      <c r="M2480" t="s">
        <v>59</v>
      </c>
      <c r="N2480" t="s">
        <v>26</v>
      </c>
      <c r="O2480">
        <v>1</v>
      </c>
      <c r="P2480">
        <v>10</v>
      </c>
      <c r="Q2480">
        <v>10</v>
      </c>
      <c r="R2480">
        <v>10</v>
      </c>
      <c r="T2480">
        <v>6</v>
      </c>
      <c r="U2480" t="s">
        <v>26</v>
      </c>
      <c r="V2480" t="s">
        <v>62</v>
      </c>
    </row>
    <row r="2481" ht="15" customHeight="true">
      <c r="A2481">
        <v>1871</v>
      </c>
      <c r="B2481" t="s">
        <v>12577</v>
      </c>
      <c r="C2481">
        <v>355915883</v>
      </c>
      <c r="D2481" t="s">
        <v>12579</v>
      </c>
      <c r="E2481" t="s">
        <v>7069</v>
      </c>
      <c r="F2481" t="s">
        <v>7095</v>
      </c>
      <c r="G2481" t="s">
        <v>12446</v>
      </c>
      <c r="H2481" t="s">
        <v>12580</v>
      </c>
      <c r="I2481" t="s">
        <v>26</v>
      </c>
      <c r="L2481" t="s">
        <v>12578</v>
      </c>
      <c r="M2481" t="s">
        <v>59</v>
      </c>
      <c r="N2481" t="s">
        <v>26</v>
      </c>
      <c r="O2481">
        <v>1</v>
      </c>
      <c r="P2481">
        <v>10</v>
      </c>
      <c r="Q2481">
        <v>10</v>
      </c>
      <c r="R2481">
        <v>10</v>
      </c>
      <c r="T2481">
        <v>6</v>
      </c>
      <c r="U2481" t="s">
        <v>26</v>
      </c>
      <c r="V2481" t="s">
        <v>62</v>
      </c>
    </row>
    <row r="2482" ht="15" customHeight="true">
      <c r="A2482">
        <v>1872</v>
      </c>
      <c r="B2482" t="s">
        <v>12581</v>
      </c>
      <c r="C2482">
        <v>355915884</v>
      </c>
      <c r="D2482" t="s">
        <v>12584</v>
      </c>
      <c r="E2482" t="s">
        <v>7069</v>
      </c>
      <c r="F2482" t="s">
        <v>7102</v>
      </c>
      <c r="G2482" t="s">
        <v>12585</v>
      </c>
      <c r="H2482" t="s">
        <v>12582</v>
      </c>
      <c r="I2482" t="s">
        <v>26</v>
      </c>
      <c r="L2482" t="s">
        <v>12583</v>
      </c>
      <c r="M2482" t="s">
        <v>59</v>
      </c>
      <c r="N2482" t="s">
        <v>26</v>
      </c>
      <c r="O2482">
        <v>1</v>
      </c>
      <c r="P2482">
        <v>10</v>
      </c>
      <c r="Q2482">
        <v>10</v>
      </c>
      <c r="R2482">
        <v>10</v>
      </c>
      <c r="T2482">
        <v>6</v>
      </c>
      <c r="U2482" t="s">
        <v>26</v>
      </c>
      <c r="V2482" t="s">
        <v>62</v>
      </c>
    </row>
    <row r="2483" ht="15" customHeight="true">
      <c r="A2483">
        <v>1873</v>
      </c>
      <c r="B2483" t="s">
        <v>12590</v>
      </c>
      <c r="C2483">
        <v>355915885</v>
      </c>
      <c r="D2483" t="s">
        <v>12587</v>
      </c>
      <c r="E2483" t="s">
        <v>7069</v>
      </c>
      <c r="F2483" t="s">
        <v>8143</v>
      </c>
      <c r="G2483" t="s">
        <v>12588</v>
      </c>
      <c r="H2483" t="s">
        <v>12589</v>
      </c>
      <c r="I2483" t="s">
        <v>26</v>
      </c>
      <c r="L2483" t="s">
        <v>12586</v>
      </c>
      <c r="M2483" t="s">
        <v>59</v>
      </c>
      <c r="N2483" t="s">
        <v>26</v>
      </c>
      <c r="O2483">
        <v>1</v>
      </c>
      <c r="P2483">
        <v>10</v>
      </c>
      <c r="Q2483">
        <v>10</v>
      </c>
      <c r="R2483">
        <v>10</v>
      </c>
      <c r="T2483">
        <v>6</v>
      </c>
      <c r="U2483" t="s">
        <v>26</v>
      </c>
      <c r="V2483" t="s">
        <v>62</v>
      </c>
    </row>
    <row r="2484" ht="15" customHeight="true">
      <c r="A2484">
        <v>1874</v>
      </c>
      <c r="B2484" t="s">
        <v>12592</v>
      </c>
      <c r="C2484">
        <v>355915886</v>
      </c>
      <c r="D2484" t="s">
        <v>12594</v>
      </c>
      <c r="E2484" t="s">
        <v>7069</v>
      </c>
      <c r="F2484" t="s">
        <v>7084</v>
      </c>
      <c r="G2484" t="s">
        <v>12593</v>
      </c>
      <c r="H2484" t="s">
        <v>12595</v>
      </c>
      <c r="I2484" t="s">
        <v>26</v>
      </c>
      <c r="L2484" t="s">
        <v>12591</v>
      </c>
      <c r="M2484" t="s">
        <v>59</v>
      </c>
      <c r="N2484" t="s">
        <v>26</v>
      </c>
      <c r="O2484">
        <v>1</v>
      </c>
      <c r="P2484">
        <v>10</v>
      </c>
      <c r="Q2484">
        <v>10</v>
      </c>
      <c r="R2484">
        <v>10</v>
      </c>
      <c r="T2484">
        <v>6</v>
      </c>
      <c r="U2484" t="s">
        <v>26</v>
      </c>
      <c r="V2484" t="s">
        <v>62</v>
      </c>
    </row>
    <row r="2485" ht="15" customHeight="true">
      <c r="A2485">
        <v>1875</v>
      </c>
      <c r="B2485" t="s">
        <v>12597</v>
      </c>
      <c r="C2485">
        <v>355915887</v>
      </c>
      <c r="D2485" t="s">
        <v>12599</v>
      </c>
      <c r="E2485" t="s">
        <v>7069</v>
      </c>
      <c r="F2485" t="s">
        <v>7070</v>
      </c>
      <c r="G2485" t="s">
        <v>12600</v>
      </c>
      <c r="H2485" t="s">
        <v>12596</v>
      </c>
      <c r="I2485" t="s">
        <v>26</v>
      </c>
      <c r="L2485" t="s">
        <v>12598</v>
      </c>
      <c r="M2485" t="s">
        <v>59</v>
      </c>
      <c r="N2485" t="s">
        <v>26</v>
      </c>
      <c r="O2485">
        <v>1</v>
      </c>
      <c r="P2485">
        <v>10</v>
      </c>
      <c r="Q2485">
        <v>10</v>
      </c>
      <c r="R2485">
        <v>10</v>
      </c>
      <c r="T2485">
        <v>6</v>
      </c>
      <c r="U2485" t="s">
        <v>26</v>
      </c>
      <c r="V2485" t="s">
        <v>62</v>
      </c>
    </row>
    <row r="2486" ht="15" customHeight="true">
      <c r="A2486">
        <v>1876</v>
      </c>
      <c r="B2486" t="s">
        <v>12602</v>
      </c>
      <c r="C2486">
        <v>355915888</v>
      </c>
      <c r="D2486" t="s">
        <v>12604</v>
      </c>
      <c r="E2486" t="s">
        <v>7069</v>
      </c>
      <c r="F2486" t="s">
        <v>7217</v>
      </c>
      <c r="G2486" t="s">
        <v>7215</v>
      </c>
      <c r="H2486" t="s">
        <v>12601</v>
      </c>
      <c r="I2486" t="s">
        <v>26</v>
      </c>
      <c r="L2486" t="s">
        <v>12603</v>
      </c>
      <c r="M2486" t="s">
        <v>59</v>
      </c>
      <c r="N2486" t="s">
        <v>26</v>
      </c>
      <c r="O2486">
        <v>1</v>
      </c>
      <c r="P2486">
        <v>10</v>
      </c>
      <c r="Q2486">
        <v>10</v>
      </c>
      <c r="R2486">
        <v>10</v>
      </c>
      <c r="T2486">
        <v>6</v>
      </c>
      <c r="U2486" t="s">
        <v>26</v>
      </c>
      <c r="V2486" t="s">
        <v>62</v>
      </c>
    </row>
    <row r="2487" ht="15" customHeight="true">
      <c r="A2487">
        <v>1877</v>
      </c>
      <c r="B2487" t="s">
        <v>12605</v>
      </c>
      <c r="C2487">
        <v>355915889</v>
      </c>
      <c r="D2487" t="s">
        <v>12607</v>
      </c>
      <c r="E2487" t="s">
        <v>7069</v>
      </c>
      <c r="F2487" t="s">
        <v>7102</v>
      </c>
      <c r="G2487" t="s">
        <v>12609</v>
      </c>
      <c r="H2487" t="s">
        <v>12608</v>
      </c>
      <c r="I2487" t="s">
        <v>26</v>
      </c>
      <c r="L2487" t="s">
        <v>12606</v>
      </c>
      <c r="M2487" t="s">
        <v>59</v>
      </c>
      <c r="N2487" t="s">
        <v>26</v>
      </c>
      <c r="O2487">
        <v>1</v>
      </c>
      <c r="P2487">
        <v>10</v>
      </c>
      <c r="Q2487">
        <v>10</v>
      </c>
      <c r="R2487">
        <v>10</v>
      </c>
      <c r="T2487">
        <v>6</v>
      </c>
      <c r="U2487" t="s">
        <v>26</v>
      </c>
      <c r="V2487" t="s">
        <v>62</v>
      </c>
    </row>
    <row r="2488" ht="15" customHeight="true">
      <c r="A2488">
        <v>1878</v>
      </c>
      <c r="B2488" t="s">
        <v>12612</v>
      </c>
      <c r="C2488">
        <v>355915890</v>
      </c>
      <c r="D2488" t="s">
        <v>12610</v>
      </c>
      <c r="E2488" t="s">
        <v>7069</v>
      </c>
      <c r="F2488" t="s">
        <v>7121</v>
      </c>
      <c r="G2488" t="s">
        <v>12611</v>
      </c>
      <c r="H2488" t="s">
        <v>12614</v>
      </c>
      <c r="I2488" t="s">
        <v>26</v>
      </c>
      <c r="L2488" t="s">
        <v>12613</v>
      </c>
      <c r="M2488" t="s">
        <v>59</v>
      </c>
      <c r="N2488" t="s">
        <v>26</v>
      </c>
      <c r="O2488">
        <v>1</v>
      </c>
      <c r="P2488">
        <v>10</v>
      </c>
      <c r="Q2488">
        <v>10</v>
      </c>
      <c r="R2488">
        <v>10</v>
      </c>
      <c r="T2488">
        <v>6</v>
      </c>
      <c r="U2488" t="s">
        <v>26</v>
      </c>
      <c r="V2488" t="s">
        <v>62</v>
      </c>
    </row>
    <row r="2489" ht="15" customHeight="true">
      <c r="A2489">
        <v>1879</v>
      </c>
      <c r="B2489" t="s">
        <v>12618</v>
      </c>
      <c r="C2489">
        <v>355915893</v>
      </c>
      <c r="D2489" t="s">
        <v>12615</v>
      </c>
      <c r="E2489" t="s">
        <v>7069</v>
      </c>
      <c r="F2489" t="s">
        <v>7205</v>
      </c>
      <c r="G2489" t="s">
        <v>12617</v>
      </c>
      <c r="H2489" t="s">
        <v>12616</v>
      </c>
      <c r="I2489" t="s">
        <v>26</v>
      </c>
      <c r="L2489" t="s">
        <v>12619</v>
      </c>
      <c r="M2489" t="s">
        <v>59</v>
      </c>
      <c r="N2489" t="s">
        <v>26</v>
      </c>
      <c r="O2489">
        <v>1</v>
      </c>
      <c r="P2489">
        <v>10</v>
      </c>
      <c r="Q2489">
        <v>10</v>
      </c>
      <c r="R2489">
        <v>10</v>
      </c>
      <c r="T2489">
        <v>6</v>
      </c>
      <c r="U2489" t="s">
        <v>26</v>
      </c>
      <c r="V2489" t="s">
        <v>62</v>
      </c>
    </row>
    <row r="2490" ht="15" customHeight="true">
      <c r="A2490">
        <v>1880</v>
      </c>
      <c r="B2490" t="s">
        <v>12620</v>
      </c>
      <c r="C2490">
        <v>355915894</v>
      </c>
      <c r="D2490" t="s">
        <v>12622</v>
      </c>
      <c r="E2490" t="s">
        <v>7069</v>
      </c>
      <c r="F2490" t="s">
        <v>7121</v>
      </c>
      <c r="G2490" t="s">
        <v>12623</v>
      </c>
      <c r="H2490" t="s">
        <v>12624</v>
      </c>
      <c r="I2490" t="s">
        <v>26</v>
      </c>
      <c r="L2490" t="s">
        <v>12621</v>
      </c>
      <c r="M2490" t="s">
        <v>59</v>
      </c>
      <c r="N2490" t="s">
        <v>26</v>
      </c>
      <c r="O2490">
        <v>1</v>
      </c>
      <c r="P2490">
        <v>10</v>
      </c>
      <c r="Q2490">
        <v>10</v>
      </c>
      <c r="R2490">
        <v>10</v>
      </c>
      <c r="T2490">
        <v>6</v>
      </c>
      <c r="U2490" t="s">
        <v>26</v>
      </c>
      <c r="V2490" t="s">
        <v>62</v>
      </c>
    </row>
    <row r="2491" ht="15" customHeight="true">
      <c r="A2491">
        <v>1881</v>
      </c>
      <c r="B2491" t="s">
        <v>12625</v>
      </c>
      <c r="C2491">
        <v>355915895</v>
      </c>
      <c r="D2491" t="s">
        <v>12627</v>
      </c>
      <c r="E2491" t="s">
        <v>7069</v>
      </c>
      <c r="F2491" t="s">
        <v>7205</v>
      </c>
      <c r="G2491" t="s">
        <v>12628</v>
      </c>
      <c r="H2491" t="s">
        <v>12629</v>
      </c>
      <c r="I2491" t="s">
        <v>26</v>
      </c>
      <c r="L2491" t="s">
        <v>12626</v>
      </c>
      <c r="M2491" t="s">
        <v>59</v>
      </c>
      <c r="N2491" t="s">
        <v>26</v>
      </c>
      <c r="O2491">
        <v>1</v>
      </c>
      <c r="P2491">
        <v>10</v>
      </c>
      <c r="Q2491">
        <v>10</v>
      </c>
      <c r="R2491">
        <v>10</v>
      </c>
      <c r="T2491">
        <v>6</v>
      </c>
      <c r="U2491" t="s">
        <v>26</v>
      </c>
      <c r="V2491" t="s">
        <v>62</v>
      </c>
    </row>
    <row r="2492" ht="15" customHeight="true">
      <c r="A2492">
        <v>1882</v>
      </c>
      <c r="B2492" t="s">
        <v>12630</v>
      </c>
      <c r="C2492">
        <v>355915896</v>
      </c>
      <c r="D2492" t="s">
        <v>12634</v>
      </c>
      <c r="E2492" t="s">
        <v>7069</v>
      </c>
      <c r="F2492" t="s">
        <v>7084</v>
      </c>
      <c r="G2492" t="s">
        <v>12632</v>
      </c>
      <c r="H2492" t="s">
        <v>12633</v>
      </c>
      <c r="I2492" t="s">
        <v>26</v>
      </c>
      <c r="L2492" t="s">
        <v>12631</v>
      </c>
      <c r="M2492" t="s">
        <v>59</v>
      </c>
      <c r="N2492" t="s">
        <v>26</v>
      </c>
      <c r="O2492">
        <v>1</v>
      </c>
      <c r="P2492">
        <v>10</v>
      </c>
      <c r="Q2492">
        <v>10</v>
      </c>
      <c r="R2492">
        <v>10</v>
      </c>
      <c r="T2492">
        <v>6</v>
      </c>
      <c r="U2492" t="s">
        <v>26</v>
      </c>
      <c r="V2492" t="s">
        <v>62</v>
      </c>
    </row>
    <row r="2493" ht="15" customHeight="true">
      <c r="A2493">
        <v>1883</v>
      </c>
      <c r="B2493" t="s">
        <v>12639</v>
      </c>
      <c r="C2493">
        <v>355915898</v>
      </c>
      <c r="D2493" t="s">
        <v>12636</v>
      </c>
      <c r="E2493" t="s">
        <v>7069</v>
      </c>
      <c r="F2493" t="s">
        <v>7102</v>
      </c>
      <c r="G2493" t="s">
        <v>12637</v>
      </c>
      <c r="H2493" t="s">
        <v>12638</v>
      </c>
      <c r="I2493" t="s">
        <v>26</v>
      </c>
      <c r="L2493" t="s">
        <v>12635</v>
      </c>
      <c r="M2493" t="s">
        <v>59</v>
      </c>
      <c r="N2493" t="s">
        <v>26</v>
      </c>
      <c r="O2493">
        <v>1</v>
      </c>
      <c r="P2493">
        <v>10</v>
      </c>
      <c r="Q2493">
        <v>10</v>
      </c>
      <c r="R2493">
        <v>10</v>
      </c>
      <c r="T2493">
        <v>6</v>
      </c>
      <c r="U2493" t="s">
        <v>26</v>
      </c>
      <c r="V2493" t="s">
        <v>62</v>
      </c>
    </row>
    <row r="2494" ht="15" customHeight="true">
      <c r="A2494">
        <v>1884</v>
      </c>
      <c r="B2494" t="s">
        <v>12641</v>
      </c>
      <c r="C2494">
        <v>355915899</v>
      </c>
      <c r="D2494" t="s">
        <v>12643</v>
      </c>
      <c r="E2494" t="s">
        <v>7069</v>
      </c>
      <c r="F2494" t="s">
        <v>7095</v>
      </c>
      <c r="G2494" t="s">
        <v>12640</v>
      </c>
      <c r="H2494" t="s">
        <v>12644</v>
      </c>
      <c r="I2494" t="s">
        <v>26</v>
      </c>
      <c r="L2494" t="s">
        <v>12642</v>
      </c>
      <c r="M2494" t="s">
        <v>59</v>
      </c>
      <c r="N2494" t="s">
        <v>26</v>
      </c>
      <c r="O2494">
        <v>1</v>
      </c>
      <c r="P2494">
        <v>10</v>
      </c>
      <c r="Q2494">
        <v>10</v>
      </c>
      <c r="R2494">
        <v>10</v>
      </c>
      <c r="T2494">
        <v>6</v>
      </c>
      <c r="U2494" t="s">
        <v>26</v>
      </c>
      <c r="V2494" t="s">
        <v>62</v>
      </c>
    </row>
    <row r="2495" ht="15" customHeight="true">
      <c r="A2495">
        <v>1885</v>
      </c>
      <c r="B2495" t="s">
        <v>12647</v>
      </c>
      <c r="C2495">
        <v>355915900</v>
      </c>
      <c r="D2495" t="s">
        <v>12649</v>
      </c>
      <c r="E2495" t="s">
        <v>7069</v>
      </c>
      <c r="F2495" t="s">
        <v>7102</v>
      </c>
      <c r="G2495" t="s">
        <v>12645</v>
      </c>
      <c r="H2495" t="s">
        <v>12646</v>
      </c>
      <c r="I2495" t="s">
        <v>26</v>
      </c>
      <c r="L2495" t="s">
        <v>12648</v>
      </c>
      <c r="M2495" t="s">
        <v>59</v>
      </c>
      <c r="N2495" t="s">
        <v>26</v>
      </c>
      <c r="O2495">
        <v>1</v>
      </c>
      <c r="P2495">
        <v>10</v>
      </c>
      <c r="Q2495">
        <v>10</v>
      </c>
      <c r="R2495">
        <v>10</v>
      </c>
      <c r="T2495">
        <v>6</v>
      </c>
      <c r="U2495" t="s">
        <v>26</v>
      </c>
      <c r="V2495" t="s">
        <v>62</v>
      </c>
    </row>
    <row r="2496" ht="15" customHeight="true">
      <c r="A2496">
        <v>1886</v>
      </c>
      <c r="B2496" t="s">
        <v>12651</v>
      </c>
      <c r="C2496">
        <v>355915903</v>
      </c>
      <c r="D2496" t="s">
        <v>12654</v>
      </c>
      <c r="E2496" t="s">
        <v>7069</v>
      </c>
      <c r="F2496" t="s">
        <v>7095</v>
      </c>
      <c r="G2496" t="s">
        <v>12652</v>
      </c>
      <c r="H2496" t="s">
        <v>12650</v>
      </c>
      <c r="I2496" t="s">
        <v>26</v>
      </c>
      <c r="L2496" t="s">
        <v>12653</v>
      </c>
      <c r="M2496" t="s">
        <v>59</v>
      </c>
      <c r="N2496" t="s">
        <v>26</v>
      </c>
      <c r="O2496">
        <v>1</v>
      </c>
      <c r="P2496">
        <v>10</v>
      </c>
      <c r="Q2496">
        <v>10</v>
      </c>
      <c r="R2496">
        <v>10</v>
      </c>
      <c r="T2496">
        <v>6</v>
      </c>
      <c r="U2496" t="s">
        <v>26</v>
      </c>
      <c r="V2496" t="s">
        <v>62</v>
      </c>
    </row>
    <row r="2497" ht="15" customHeight="true">
      <c r="A2497">
        <v>1887</v>
      </c>
      <c r="B2497" t="s">
        <v>12656</v>
      </c>
      <c r="C2497">
        <v>355915904</v>
      </c>
      <c r="D2497" t="s">
        <v>12658</v>
      </c>
      <c r="E2497" t="s">
        <v>7069</v>
      </c>
      <c r="F2497" t="s">
        <v>7070</v>
      </c>
      <c r="G2497" t="s">
        <v>12659</v>
      </c>
      <c r="H2497" t="s">
        <v>12655</v>
      </c>
      <c r="I2497" t="s">
        <v>26</v>
      </c>
      <c r="L2497" t="s">
        <v>12657</v>
      </c>
      <c r="M2497" t="s">
        <v>59</v>
      </c>
      <c r="N2497" t="s">
        <v>26</v>
      </c>
      <c r="O2497">
        <v>1</v>
      </c>
      <c r="P2497">
        <v>10</v>
      </c>
      <c r="Q2497">
        <v>10</v>
      </c>
      <c r="R2497">
        <v>10</v>
      </c>
      <c r="T2497">
        <v>6</v>
      </c>
      <c r="U2497" t="s">
        <v>26</v>
      </c>
      <c r="V2497" t="s">
        <v>62</v>
      </c>
    </row>
    <row r="2498" ht="15" customHeight="true">
      <c r="A2498">
        <v>1888</v>
      </c>
      <c r="B2498" t="s">
        <v>12664</v>
      </c>
      <c r="C2498">
        <v>355915905</v>
      </c>
      <c r="D2498" t="s">
        <v>12663</v>
      </c>
      <c r="E2498" t="s">
        <v>7069</v>
      </c>
      <c r="F2498" t="s">
        <v>7084</v>
      </c>
      <c r="G2498" t="s">
        <v>12662</v>
      </c>
      <c r="H2498" t="s">
        <v>12661</v>
      </c>
      <c r="I2498" t="s">
        <v>26</v>
      </c>
      <c r="L2498" t="s">
        <v>12660</v>
      </c>
      <c r="M2498" t="s">
        <v>59</v>
      </c>
      <c r="N2498" t="s">
        <v>26</v>
      </c>
      <c r="O2498">
        <v>1</v>
      </c>
      <c r="P2498">
        <v>10</v>
      </c>
      <c r="Q2498">
        <v>10</v>
      </c>
      <c r="R2498">
        <v>10</v>
      </c>
      <c r="T2498">
        <v>6</v>
      </c>
      <c r="U2498" t="s">
        <v>26</v>
      </c>
      <c r="V2498" t="s">
        <v>62</v>
      </c>
    </row>
    <row r="2499" ht="15" customHeight="true">
      <c r="A2499">
        <v>1889</v>
      </c>
      <c r="B2499" t="s">
        <v>12665</v>
      </c>
      <c r="C2499">
        <v>355915906</v>
      </c>
      <c r="D2499" t="s">
        <v>12666</v>
      </c>
      <c r="E2499" t="s">
        <v>7069</v>
      </c>
      <c r="F2499" t="s">
        <v>7619</v>
      </c>
      <c r="G2499" t="s">
        <v>12667</v>
      </c>
      <c r="H2499" t="s">
        <v>12668</v>
      </c>
      <c r="I2499" t="s">
        <v>26</v>
      </c>
      <c r="L2499" t="s">
        <v>12669</v>
      </c>
      <c r="M2499" t="s">
        <v>59</v>
      </c>
      <c r="N2499" t="s">
        <v>26</v>
      </c>
      <c r="O2499">
        <v>1</v>
      </c>
      <c r="P2499">
        <v>10</v>
      </c>
      <c r="Q2499">
        <v>10</v>
      </c>
      <c r="R2499">
        <v>10</v>
      </c>
      <c r="T2499">
        <v>6</v>
      </c>
      <c r="U2499" t="s">
        <v>26</v>
      </c>
      <c r="V2499" t="s">
        <v>62</v>
      </c>
    </row>
    <row r="2500" ht="15" customHeight="true">
      <c r="A2500">
        <v>1890</v>
      </c>
      <c r="B2500" t="s">
        <v>12674</v>
      </c>
      <c r="C2500">
        <v>355915907</v>
      </c>
      <c r="D2500" t="s">
        <v>12673</v>
      </c>
      <c r="E2500" t="s">
        <v>7069</v>
      </c>
      <c r="F2500" t="s">
        <v>7304</v>
      </c>
      <c r="G2500" t="s">
        <v>12670</v>
      </c>
      <c r="H2500" t="s">
        <v>12671</v>
      </c>
      <c r="I2500" t="s">
        <v>26</v>
      </c>
      <c r="L2500" t="s">
        <v>12672</v>
      </c>
      <c r="M2500" t="s">
        <v>59</v>
      </c>
      <c r="N2500" t="s">
        <v>26</v>
      </c>
      <c r="O2500">
        <v>1</v>
      </c>
      <c r="P2500">
        <v>10</v>
      </c>
      <c r="Q2500">
        <v>10</v>
      </c>
      <c r="R2500">
        <v>10</v>
      </c>
      <c r="T2500">
        <v>6</v>
      </c>
      <c r="U2500" t="s">
        <v>26</v>
      </c>
      <c r="V2500" t="s">
        <v>62</v>
      </c>
    </row>
    <row r="2501" ht="15" customHeight="true">
      <c r="A2501">
        <v>1891</v>
      </c>
      <c r="B2501" t="s">
        <v>12677</v>
      </c>
      <c r="C2501">
        <v>355915908</v>
      </c>
      <c r="D2501" t="s">
        <v>12675</v>
      </c>
      <c r="E2501" t="s">
        <v>7069</v>
      </c>
      <c r="F2501" t="s">
        <v>8143</v>
      </c>
      <c r="G2501" t="s">
        <v>12676</v>
      </c>
      <c r="H2501" t="s">
        <v>12679</v>
      </c>
      <c r="I2501" t="s">
        <v>26</v>
      </c>
      <c r="L2501" t="s">
        <v>12678</v>
      </c>
      <c r="M2501" t="s">
        <v>59</v>
      </c>
      <c r="N2501" t="s">
        <v>26</v>
      </c>
      <c r="O2501">
        <v>1</v>
      </c>
      <c r="P2501">
        <v>10</v>
      </c>
      <c r="Q2501">
        <v>10</v>
      </c>
      <c r="R2501">
        <v>10</v>
      </c>
      <c r="T2501">
        <v>6</v>
      </c>
      <c r="U2501" t="s">
        <v>26</v>
      </c>
      <c r="V2501" t="s">
        <v>62</v>
      </c>
    </row>
    <row r="2502" ht="15" customHeight="true">
      <c r="A2502">
        <v>1892</v>
      </c>
      <c r="B2502" t="s">
        <v>12683</v>
      </c>
      <c r="C2502">
        <v>355915909</v>
      </c>
      <c r="D2502" t="s">
        <v>12680</v>
      </c>
      <c r="E2502" t="s">
        <v>7069</v>
      </c>
      <c r="F2502" t="s">
        <v>7124</v>
      </c>
      <c r="G2502" t="s">
        <v>12682</v>
      </c>
      <c r="H2502" t="s">
        <v>12681</v>
      </c>
      <c r="I2502" t="s">
        <v>26</v>
      </c>
      <c r="L2502" t="s">
        <v>12684</v>
      </c>
      <c r="M2502" t="s">
        <v>59</v>
      </c>
      <c r="N2502" t="s">
        <v>26</v>
      </c>
      <c r="O2502">
        <v>1</v>
      </c>
      <c r="P2502">
        <v>10</v>
      </c>
      <c r="Q2502">
        <v>10</v>
      </c>
      <c r="R2502">
        <v>10</v>
      </c>
      <c r="T2502">
        <v>6</v>
      </c>
      <c r="U2502" t="s">
        <v>26</v>
      </c>
      <c r="V2502" t="s">
        <v>62</v>
      </c>
    </row>
    <row r="2503" ht="15" customHeight="true">
      <c r="A2503">
        <v>1893</v>
      </c>
      <c r="B2503" t="s">
        <v>12689</v>
      </c>
      <c r="C2503">
        <v>355915910</v>
      </c>
      <c r="D2503" t="s">
        <v>12687</v>
      </c>
      <c r="E2503" t="s">
        <v>7069</v>
      </c>
      <c r="F2503" t="s">
        <v>7081</v>
      </c>
      <c r="G2503" t="s">
        <v>12686</v>
      </c>
      <c r="H2503" t="s">
        <v>12688</v>
      </c>
      <c r="I2503" t="s">
        <v>26</v>
      </c>
      <c r="L2503" t="s">
        <v>12685</v>
      </c>
      <c r="M2503" t="s">
        <v>59</v>
      </c>
      <c r="N2503" t="s">
        <v>26</v>
      </c>
      <c r="O2503">
        <v>1</v>
      </c>
      <c r="P2503">
        <v>10</v>
      </c>
      <c r="Q2503">
        <v>10</v>
      </c>
      <c r="R2503">
        <v>10</v>
      </c>
      <c r="T2503">
        <v>6</v>
      </c>
      <c r="U2503" t="s">
        <v>26</v>
      </c>
      <c r="V2503" t="s">
        <v>62</v>
      </c>
    </row>
    <row r="2504" ht="15" customHeight="true">
      <c r="A2504">
        <v>1894</v>
      </c>
      <c r="B2504" t="s">
        <v>12690</v>
      </c>
      <c r="C2504">
        <v>355915911</v>
      </c>
      <c r="D2504" t="s">
        <v>12693</v>
      </c>
      <c r="E2504" t="s">
        <v>7069</v>
      </c>
      <c r="F2504" t="s">
        <v>7095</v>
      </c>
      <c r="G2504" t="s">
        <v>12691</v>
      </c>
      <c r="H2504" t="s">
        <v>12694</v>
      </c>
      <c r="I2504" t="s">
        <v>26</v>
      </c>
      <c r="L2504" t="s">
        <v>12692</v>
      </c>
      <c r="M2504" t="s">
        <v>59</v>
      </c>
      <c r="N2504" t="s">
        <v>26</v>
      </c>
      <c r="O2504">
        <v>1</v>
      </c>
      <c r="P2504">
        <v>10</v>
      </c>
      <c r="Q2504">
        <v>10</v>
      </c>
      <c r="R2504">
        <v>10</v>
      </c>
      <c r="T2504">
        <v>6</v>
      </c>
      <c r="U2504" t="s">
        <v>26</v>
      </c>
      <c r="V2504" t="s">
        <v>62</v>
      </c>
    </row>
    <row r="2505" ht="15" customHeight="true">
      <c r="A2505">
        <v>1895</v>
      </c>
      <c r="B2505" t="s">
        <v>12695</v>
      </c>
      <c r="C2505">
        <v>355915912</v>
      </c>
      <c r="D2505" t="s">
        <v>12699</v>
      </c>
      <c r="E2505" t="s">
        <v>7069</v>
      </c>
      <c r="F2505" t="s">
        <v>7072</v>
      </c>
      <c r="G2505" t="s">
        <v>12696</v>
      </c>
      <c r="H2505" t="s">
        <v>12697</v>
      </c>
      <c r="I2505" t="s">
        <v>26</v>
      </c>
      <c r="L2505" t="s">
        <v>12698</v>
      </c>
      <c r="M2505" t="s">
        <v>59</v>
      </c>
      <c r="N2505" t="s">
        <v>26</v>
      </c>
      <c r="O2505">
        <v>1</v>
      </c>
      <c r="P2505">
        <v>10</v>
      </c>
      <c r="Q2505">
        <v>10</v>
      </c>
      <c r="R2505">
        <v>10</v>
      </c>
      <c r="T2505">
        <v>6</v>
      </c>
      <c r="U2505" t="s">
        <v>26</v>
      </c>
      <c r="V2505" t="s">
        <v>62</v>
      </c>
    </row>
    <row r="2506" ht="15" customHeight="true">
      <c r="A2506">
        <v>1896</v>
      </c>
      <c r="B2506" t="s">
        <v>12700</v>
      </c>
      <c r="C2506">
        <v>355915914</v>
      </c>
      <c r="D2506" t="s">
        <v>12704</v>
      </c>
      <c r="E2506" t="s">
        <v>7069</v>
      </c>
      <c r="F2506" t="s">
        <v>8143</v>
      </c>
      <c r="G2506" t="s">
        <v>12702</v>
      </c>
      <c r="H2506" t="s">
        <v>12701</v>
      </c>
      <c r="I2506" t="s">
        <v>26</v>
      </c>
      <c r="L2506" t="s">
        <v>12703</v>
      </c>
      <c r="M2506" t="s">
        <v>59</v>
      </c>
      <c r="N2506" t="s">
        <v>26</v>
      </c>
      <c r="O2506">
        <v>1</v>
      </c>
      <c r="P2506">
        <v>10</v>
      </c>
      <c r="Q2506">
        <v>10</v>
      </c>
      <c r="R2506">
        <v>10</v>
      </c>
      <c r="T2506">
        <v>6</v>
      </c>
      <c r="U2506" t="s">
        <v>26</v>
      </c>
      <c r="V2506" t="s">
        <v>62</v>
      </c>
    </row>
    <row r="2507" ht="15" customHeight="true">
      <c r="A2507">
        <v>1897</v>
      </c>
      <c r="B2507" t="s">
        <v>12709</v>
      </c>
      <c r="C2507">
        <v>355915915</v>
      </c>
      <c r="D2507" t="s">
        <v>12708</v>
      </c>
      <c r="E2507" t="s">
        <v>7069</v>
      </c>
      <c r="F2507" t="s">
        <v>7095</v>
      </c>
      <c r="G2507" t="s">
        <v>12707</v>
      </c>
      <c r="H2507" t="s">
        <v>12705</v>
      </c>
      <c r="I2507" t="s">
        <v>26</v>
      </c>
      <c r="L2507" t="s">
        <v>12706</v>
      </c>
      <c r="M2507" t="s">
        <v>59</v>
      </c>
      <c r="N2507" t="s">
        <v>26</v>
      </c>
      <c r="O2507">
        <v>1</v>
      </c>
      <c r="P2507">
        <v>10</v>
      </c>
      <c r="Q2507">
        <v>10</v>
      </c>
      <c r="R2507">
        <v>10</v>
      </c>
      <c r="T2507">
        <v>6</v>
      </c>
      <c r="U2507" t="s">
        <v>26</v>
      </c>
      <c r="V2507" t="s">
        <v>62</v>
      </c>
    </row>
    <row r="2508" ht="15" customHeight="true">
      <c r="A2508">
        <v>1898</v>
      </c>
      <c r="B2508" t="s">
        <v>12713</v>
      </c>
      <c r="C2508">
        <v>355915916</v>
      </c>
      <c r="D2508" t="s">
        <v>12711</v>
      </c>
      <c r="E2508" t="s">
        <v>7069</v>
      </c>
      <c r="F2508" t="s">
        <v>7070</v>
      </c>
      <c r="G2508" t="s">
        <v>12710</v>
      </c>
      <c r="H2508" t="s">
        <v>12712</v>
      </c>
      <c r="I2508" t="s">
        <v>26</v>
      </c>
      <c r="L2508" t="s">
        <v>12714</v>
      </c>
      <c r="M2508" t="s">
        <v>59</v>
      </c>
      <c r="N2508" t="s">
        <v>26</v>
      </c>
      <c r="O2508">
        <v>1</v>
      </c>
      <c r="P2508">
        <v>10</v>
      </c>
      <c r="Q2508">
        <v>10</v>
      </c>
      <c r="R2508">
        <v>10</v>
      </c>
      <c r="T2508">
        <v>6</v>
      </c>
      <c r="U2508" t="s">
        <v>26</v>
      </c>
      <c r="V2508" t="s">
        <v>62</v>
      </c>
    </row>
    <row r="2509" ht="15" customHeight="true">
      <c r="A2509">
        <v>1899</v>
      </c>
      <c r="B2509" t="s">
        <v>12717</v>
      </c>
      <c r="C2509">
        <v>355915918</v>
      </c>
      <c r="D2509" t="s">
        <v>12716</v>
      </c>
      <c r="E2509" t="s">
        <v>7069</v>
      </c>
      <c r="F2509" t="s">
        <v>7205</v>
      </c>
      <c r="G2509" t="s">
        <v>12718</v>
      </c>
      <c r="H2509" t="s">
        <v>12715</v>
      </c>
      <c r="I2509" t="s">
        <v>26</v>
      </c>
      <c r="L2509" t="s">
        <v>12719</v>
      </c>
      <c r="M2509" t="s">
        <v>59</v>
      </c>
      <c r="N2509" t="s">
        <v>26</v>
      </c>
      <c r="O2509">
        <v>1</v>
      </c>
      <c r="P2509">
        <v>10</v>
      </c>
      <c r="Q2509">
        <v>10</v>
      </c>
      <c r="R2509">
        <v>10</v>
      </c>
      <c r="T2509">
        <v>6</v>
      </c>
      <c r="U2509" t="s">
        <v>26</v>
      </c>
      <c r="V2509" t="s">
        <v>62</v>
      </c>
    </row>
    <row r="2510" ht="15" customHeight="true">
      <c r="A2510">
        <v>1900</v>
      </c>
      <c r="B2510" t="s">
        <v>12722</v>
      </c>
      <c r="C2510">
        <v>355915919</v>
      </c>
      <c r="D2510" t="s">
        <v>12721</v>
      </c>
      <c r="E2510" t="s">
        <v>7069</v>
      </c>
      <c r="F2510" t="s">
        <v>7144</v>
      </c>
      <c r="G2510" t="s">
        <v>12720</v>
      </c>
      <c r="H2510" t="s">
        <v>12724</v>
      </c>
      <c r="I2510" t="s">
        <v>26</v>
      </c>
      <c r="L2510" t="s">
        <v>12723</v>
      </c>
      <c r="M2510" t="s">
        <v>59</v>
      </c>
      <c r="N2510" t="s">
        <v>26</v>
      </c>
      <c r="O2510">
        <v>1</v>
      </c>
      <c r="P2510">
        <v>10</v>
      </c>
      <c r="Q2510">
        <v>10</v>
      </c>
      <c r="R2510">
        <v>10</v>
      </c>
      <c r="T2510">
        <v>6</v>
      </c>
      <c r="U2510" t="s">
        <v>26</v>
      </c>
      <c r="V2510" t="s">
        <v>62</v>
      </c>
    </row>
    <row r="2511" ht="15" customHeight="true">
      <c r="A2511">
        <v>1901</v>
      </c>
      <c r="B2511" t="s">
        <v>12727</v>
      </c>
      <c r="C2511">
        <v>355915920</v>
      </c>
      <c r="D2511" t="s">
        <v>12729</v>
      </c>
      <c r="E2511" t="s">
        <v>7069</v>
      </c>
      <c r="F2511" t="s">
        <v>7081</v>
      </c>
      <c r="G2511" t="s">
        <v>12728</v>
      </c>
      <c r="H2511" t="s">
        <v>12726</v>
      </c>
      <c r="I2511" t="s">
        <v>26</v>
      </c>
      <c r="L2511" t="s">
        <v>12725</v>
      </c>
      <c r="M2511" t="s">
        <v>59</v>
      </c>
      <c r="N2511" t="s">
        <v>26</v>
      </c>
      <c r="O2511">
        <v>1</v>
      </c>
      <c r="P2511">
        <v>10</v>
      </c>
      <c r="Q2511">
        <v>10</v>
      </c>
      <c r="R2511">
        <v>10</v>
      </c>
      <c r="T2511">
        <v>6</v>
      </c>
      <c r="U2511" t="s">
        <v>26</v>
      </c>
      <c r="V2511" t="s">
        <v>62</v>
      </c>
    </row>
    <row r="2512" ht="15" customHeight="true">
      <c r="A2512">
        <v>1902</v>
      </c>
      <c r="B2512" t="s">
        <v>12731</v>
      </c>
      <c r="C2512">
        <v>355915922</v>
      </c>
      <c r="D2512" t="s">
        <v>12732</v>
      </c>
      <c r="E2512" t="s">
        <v>7069</v>
      </c>
      <c r="F2512" t="s">
        <v>7217</v>
      </c>
      <c r="G2512" t="s">
        <v>7956</v>
      </c>
      <c r="H2512" t="s">
        <v>12733</v>
      </c>
      <c r="I2512" t="s">
        <v>26</v>
      </c>
      <c r="L2512" t="s">
        <v>12730</v>
      </c>
      <c r="M2512" t="s">
        <v>59</v>
      </c>
      <c r="N2512" t="s">
        <v>26</v>
      </c>
      <c r="O2512">
        <v>1</v>
      </c>
      <c r="P2512">
        <v>10</v>
      </c>
      <c r="Q2512">
        <v>10</v>
      </c>
      <c r="R2512">
        <v>10</v>
      </c>
      <c r="T2512">
        <v>6</v>
      </c>
      <c r="U2512" t="s">
        <v>26</v>
      </c>
      <c r="V2512" t="s">
        <v>62</v>
      </c>
    </row>
    <row r="2513" ht="15" customHeight="true">
      <c r="A2513">
        <v>1903</v>
      </c>
      <c r="B2513" t="s">
        <v>12734</v>
      </c>
      <c r="C2513">
        <v>355915923</v>
      </c>
      <c r="D2513" t="s">
        <v>12737</v>
      </c>
      <c r="E2513" t="s">
        <v>7069</v>
      </c>
      <c r="F2513" t="s">
        <v>7217</v>
      </c>
      <c r="G2513" t="s">
        <v>7215</v>
      </c>
      <c r="H2513" t="s">
        <v>12736</v>
      </c>
      <c r="I2513" t="s">
        <v>26</v>
      </c>
      <c r="L2513" t="s">
        <v>12735</v>
      </c>
      <c r="M2513" t="s">
        <v>59</v>
      </c>
      <c r="N2513" t="s">
        <v>26</v>
      </c>
      <c r="O2513">
        <v>1</v>
      </c>
      <c r="P2513">
        <v>10</v>
      </c>
      <c r="Q2513">
        <v>10</v>
      </c>
      <c r="R2513">
        <v>10</v>
      </c>
      <c r="T2513">
        <v>6</v>
      </c>
      <c r="U2513" t="s">
        <v>26</v>
      </c>
      <c r="V2513" t="s">
        <v>62</v>
      </c>
    </row>
    <row r="2514" ht="15" customHeight="true">
      <c r="A2514">
        <v>1904</v>
      </c>
      <c r="B2514" t="s">
        <v>12741</v>
      </c>
      <c r="C2514">
        <v>355915924</v>
      </c>
      <c r="D2514" t="s">
        <v>12742</v>
      </c>
      <c r="E2514" t="s">
        <v>7069</v>
      </c>
      <c r="F2514" t="s">
        <v>7205</v>
      </c>
      <c r="G2514" t="s">
        <v>12739</v>
      </c>
      <c r="H2514" t="s">
        <v>12740</v>
      </c>
      <c r="I2514" t="s">
        <v>26</v>
      </c>
      <c r="L2514" t="s">
        <v>12738</v>
      </c>
      <c r="M2514" t="s">
        <v>59</v>
      </c>
      <c r="N2514" t="s">
        <v>26</v>
      </c>
      <c r="O2514">
        <v>1</v>
      </c>
      <c r="P2514">
        <v>10</v>
      </c>
      <c r="Q2514">
        <v>10</v>
      </c>
      <c r="R2514">
        <v>10</v>
      </c>
      <c r="T2514">
        <v>10</v>
      </c>
      <c r="U2514" t="s">
        <v>26</v>
      </c>
      <c r="V2514" t="s">
        <v>62</v>
      </c>
    </row>
    <row r="2515" ht="15" customHeight="true">
      <c r="A2515">
        <v>1905</v>
      </c>
      <c r="B2515" t="s">
        <v>12746</v>
      </c>
      <c r="C2515">
        <v>355915925</v>
      </c>
      <c r="D2515" t="s">
        <v>12744</v>
      </c>
      <c r="E2515" t="s">
        <v>7069</v>
      </c>
      <c r="F2515" t="s">
        <v>7102</v>
      </c>
      <c r="G2515" t="s">
        <v>12743</v>
      </c>
      <c r="H2515" t="s">
        <v>12745</v>
      </c>
      <c r="I2515" t="s">
        <v>26</v>
      </c>
      <c r="L2515" t="s">
        <v>12747</v>
      </c>
      <c r="M2515" t="s">
        <v>59</v>
      </c>
      <c r="N2515" t="s">
        <v>26</v>
      </c>
      <c r="O2515">
        <v>1</v>
      </c>
      <c r="P2515">
        <v>10</v>
      </c>
      <c r="Q2515">
        <v>10</v>
      </c>
      <c r="R2515">
        <v>10</v>
      </c>
      <c r="T2515">
        <v>6</v>
      </c>
      <c r="U2515" t="s">
        <v>26</v>
      </c>
      <c r="V2515" t="s">
        <v>62</v>
      </c>
    </row>
    <row r="2516" ht="15" customHeight="true">
      <c r="A2516">
        <v>1906</v>
      </c>
      <c r="B2516" t="s">
        <v>12752</v>
      </c>
      <c r="C2516">
        <v>355915926</v>
      </c>
      <c r="D2516" t="s">
        <v>12748</v>
      </c>
      <c r="E2516" t="s">
        <v>7069</v>
      </c>
      <c r="F2516" t="s">
        <v>7084</v>
      </c>
      <c r="G2516" t="s">
        <v>12750</v>
      </c>
      <c r="H2516" t="s">
        <v>12751</v>
      </c>
      <c r="I2516" t="s">
        <v>26</v>
      </c>
      <c r="L2516" t="s">
        <v>12749</v>
      </c>
      <c r="M2516" t="s">
        <v>59</v>
      </c>
      <c r="N2516" t="s">
        <v>26</v>
      </c>
      <c r="O2516">
        <v>1</v>
      </c>
      <c r="P2516">
        <v>10</v>
      </c>
      <c r="Q2516">
        <v>10</v>
      </c>
      <c r="R2516">
        <v>10</v>
      </c>
      <c r="T2516">
        <v>6</v>
      </c>
      <c r="U2516" t="s">
        <v>26</v>
      </c>
      <c r="V2516" t="s">
        <v>62</v>
      </c>
    </row>
    <row r="2517" ht="15" customHeight="true">
      <c r="A2517">
        <v>1907</v>
      </c>
      <c r="B2517" t="s">
        <v>12756</v>
      </c>
      <c r="C2517">
        <v>355915927</v>
      </c>
      <c r="D2517" t="s">
        <v>12754</v>
      </c>
      <c r="E2517" t="s">
        <v>7069</v>
      </c>
      <c r="F2517" t="s">
        <v>7095</v>
      </c>
      <c r="G2517" t="s">
        <v>12757</v>
      </c>
      <c r="H2517" t="s">
        <v>12753</v>
      </c>
      <c r="I2517" t="s">
        <v>26</v>
      </c>
      <c r="L2517" t="s">
        <v>12755</v>
      </c>
      <c r="M2517" t="s">
        <v>59</v>
      </c>
      <c r="N2517" t="s">
        <v>26</v>
      </c>
      <c r="O2517">
        <v>1</v>
      </c>
      <c r="P2517">
        <v>10</v>
      </c>
      <c r="Q2517">
        <v>10</v>
      </c>
      <c r="R2517">
        <v>10</v>
      </c>
      <c r="T2517">
        <v>6</v>
      </c>
      <c r="U2517" t="s">
        <v>26</v>
      </c>
      <c r="V2517" t="s">
        <v>62</v>
      </c>
    </row>
    <row r="2518" ht="15" customHeight="true">
      <c r="A2518">
        <v>1908</v>
      </c>
      <c r="B2518" t="s">
        <v>12758</v>
      </c>
      <c r="C2518">
        <v>355915928</v>
      </c>
      <c r="D2518" t="s">
        <v>12762</v>
      </c>
      <c r="E2518" t="s">
        <v>7069</v>
      </c>
      <c r="F2518" t="s">
        <v>7072</v>
      </c>
      <c r="G2518" t="s">
        <v>12761</v>
      </c>
      <c r="H2518" t="s">
        <v>12760</v>
      </c>
      <c r="I2518" t="s">
        <v>26</v>
      </c>
      <c r="L2518" t="s">
        <v>12759</v>
      </c>
      <c r="M2518" t="s">
        <v>59</v>
      </c>
      <c r="N2518" t="s">
        <v>26</v>
      </c>
      <c r="O2518">
        <v>1</v>
      </c>
      <c r="P2518">
        <v>10</v>
      </c>
      <c r="Q2518">
        <v>10</v>
      </c>
      <c r="R2518">
        <v>10</v>
      </c>
      <c r="T2518">
        <v>6</v>
      </c>
      <c r="U2518" t="s">
        <v>26</v>
      </c>
      <c r="V2518" t="s">
        <v>62</v>
      </c>
    </row>
    <row r="2519" ht="15" customHeight="true">
      <c r="A2519">
        <v>1909</v>
      </c>
      <c r="B2519" t="s">
        <v>12764</v>
      </c>
      <c r="C2519">
        <v>355915929</v>
      </c>
      <c r="D2519" t="s">
        <v>12766</v>
      </c>
      <c r="E2519" t="s">
        <v>7069</v>
      </c>
      <c r="F2519" t="s">
        <v>7217</v>
      </c>
      <c r="G2519" t="s">
        <v>7215</v>
      </c>
      <c r="H2519" t="s">
        <v>12765</v>
      </c>
      <c r="I2519" t="s">
        <v>26</v>
      </c>
      <c r="L2519" t="s">
        <v>12763</v>
      </c>
      <c r="M2519" t="s">
        <v>59</v>
      </c>
      <c r="N2519" t="s">
        <v>26</v>
      </c>
      <c r="O2519">
        <v>1</v>
      </c>
      <c r="P2519">
        <v>10</v>
      </c>
      <c r="Q2519">
        <v>10</v>
      </c>
      <c r="R2519">
        <v>10</v>
      </c>
      <c r="T2519">
        <v>6</v>
      </c>
      <c r="U2519" t="s">
        <v>26</v>
      </c>
      <c r="V2519" t="s">
        <v>62</v>
      </c>
    </row>
    <row r="2520" ht="15" customHeight="true">
      <c r="A2520">
        <v>1910</v>
      </c>
      <c r="B2520" t="s">
        <v>12768</v>
      </c>
      <c r="C2520">
        <v>355915930</v>
      </c>
      <c r="D2520" t="s">
        <v>12771</v>
      </c>
      <c r="E2520" t="s">
        <v>7069</v>
      </c>
      <c r="F2520" t="s">
        <v>7072</v>
      </c>
      <c r="G2520" t="s">
        <v>12770</v>
      </c>
      <c r="H2520" t="s">
        <v>12767</v>
      </c>
      <c r="I2520" t="s">
        <v>26</v>
      </c>
      <c r="L2520" t="s">
        <v>12769</v>
      </c>
      <c r="M2520" t="s">
        <v>59</v>
      </c>
      <c r="N2520" t="s">
        <v>26</v>
      </c>
      <c r="O2520">
        <v>1</v>
      </c>
      <c r="P2520">
        <v>10</v>
      </c>
      <c r="Q2520">
        <v>10</v>
      </c>
      <c r="R2520">
        <v>10</v>
      </c>
      <c r="T2520">
        <v>6</v>
      </c>
      <c r="U2520" t="s">
        <v>26</v>
      </c>
      <c r="V2520" t="s">
        <v>62</v>
      </c>
    </row>
    <row r="2521" ht="15" customHeight="true">
      <c r="A2521">
        <v>1911</v>
      </c>
      <c r="B2521" t="s">
        <v>12773</v>
      </c>
      <c r="C2521">
        <v>355915931</v>
      </c>
      <c r="D2521" t="s">
        <v>12772</v>
      </c>
      <c r="E2521" t="s">
        <v>7069</v>
      </c>
      <c r="F2521" t="s">
        <v>7124</v>
      </c>
      <c r="G2521" t="s">
        <v>12776</v>
      </c>
      <c r="H2521" t="s">
        <v>12775</v>
      </c>
      <c r="I2521" t="s">
        <v>26</v>
      </c>
      <c r="L2521" t="s">
        <v>12774</v>
      </c>
      <c r="M2521" t="s">
        <v>59</v>
      </c>
      <c r="N2521" t="s">
        <v>26</v>
      </c>
      <c r="O2521">
        <v>1</v>
      </c>
      <c r="P2521">
        <v>10</v>
      </c>
      <c r="Q2521">
        <v>10</v>
      </c>
      <c r="R2521">
        <v>10</v>
      </c>
      <c r="T2521">
        <v>6</v>
      </c>
      <c r="U2521" t="s">
        <v>26</v>
      </c>
      <c r="V2521" t="s">
        <v>62</v>
      </c>
    </row>
    <row r="2522" ht="15" customHeight="true">
      <c r="A2522">
        <v>1912</v>
      </c>
      <c r="B2522" t="s">
        <v>12779</v>
      </c>
      <c r="C2522">
        <v>355915932</v>
      </c>
      <c r="D2522" t="s">
        <v>12778</v>
      </c>
      <c r="E2522" t="s">
        <v>7069</v>
      </c>
      <c r="F2522" t="s">
        <v>7124</v>
      </c>
      <c r="G2522" t="s">
        <v>12781</v>
      </c>
      <c r="H2522" t="s">
        <v>12777</v>
      </c>
      <c r="I2522" t="s">
        <v>26</v>
      </c>
      <c r="L2522" t="s">
        <v>12780</v>
      </c>
      <c r="M2522" t="s">
        <v>59</v>
      </c>
      <c r="N2522" t="s">
        <v>26</v>
      </c>
      <c r="O2522">
        <v>1</v>
      </c>
      <c r="P2522">
        <v>10</v>
      </c>
      <c r="Q2522">
        <v>10</v>
      </c>
      <c r="R2522">
        <v>10</v>
      </c>
      <c r="T2522">
        <v>6</v>
      </c>
      <c r="U2522" t="s">
        <v>26</v>
      </c>
      <c r="V2522" t="s">
        <v>62</v>
      </c>
    </row>
    <row r="2523" ht="15" customHeight="true">
      <c r="A2523">
        <v>1913</v>
      </c>
      <c r="B2523" t="s">
        <v>12785</v>
      </c>
      <c r="C2523">
        <v>355915933</v>
      </c>
      <c r="D2523" t="s">
        <v>12787</v>
      </c>
      <c r="E2523" t="s">
        <v>7069</v>
      </c>
      <c r="F2523" t="s">
        <v>7072</v>
      </c>
      <c r="G2523" t="s">
        <v>12786</v>
      </c>
      <c r="H2523" t="s">
        <v>12782</v>
      </c>
      <c r="I2523" t="s">
        <v>12784</v>
      </c>
      <c r="L2523" t="s">
        <v>12783</v>
      </c>
      <c r="M2523" t="s">
        <v>59</v>
      </c>
      <c r="N2523" t="s">
        <v>26</v>
      </c>
      <c r="O2523">
        <v>1</v>
      </c>
      <c r="P2523">
        <v>10</v>
      </c>
      <c r="Q2523">
        <v>10</v>
      </c>
      <c r="R2523">
        <v>10</v>
      </c>
      <c r="T2523">
        <v>10</v>
      </c>
      <c r="U2523" t="s">
        <v>26</v>
      </c>
      <c r="V2523" t="s">
        <v>62</v>
      </c>
    </row>
    <row r="2524" ht="15" customHeight="true">
      <c r="A2524">
        <v>1914</v>
      </c>
      <c r="B2524" t="s">
        <v>12789</v>
      </c>
      <c r="C2524">
        <v>355915934</v>
      </c>
      <c r="D2524" t="s">
        <v>12791</v>
      </c>
      <c r="E2524" t="s">
        <v>7069</v>
      </c>
      <c r="F2524" t="s">
        <v>7084</v>
      </c>
      <c r="G2524" t="s">
        <v>8555</v>
      </c>
      <c r="H2524" t="s">
        <v>12788</v>
      </c>
      <c r="I2524" t="s">
        <v>26</v>
      </c>
      <c r="L2524" t="s">
        <v>12790</v>
      </c>
      <c r="M2524" t="s">
        <v>59</v>
      </c>
      <c r="N2524" t="s">
        <v>26</v>
      </c>
      <c r="O2524">
        <v>1</v>
      </c>
      <c r="P2524">
        <v>10</v>
      </c>
      <c r="Q2524">
        <v>10</v>
      </c>
      <c r="R2524">
        <v>10</v>
      </c>
      <c r="T2524">
        <v>6</v>
      </c>
      <c r="U2524" t="s">
        <v>26</v>
      </c>
      <c r="V2524" t="s">
        <v>62</v>
      </c>
    </row>
    <row r="2525" ht="15" customHeight="true">
      <c r="A2525">
        <v>1915</v>
      </c>
      <c r="B2525" t="s">
        <v>12792</v>
      </c>
      <c r="C2525">
        <v>355915935</v>
      </c>
      <c r="D2525" t="s">
        <v>12794</v>
      </c>
      <c r="E2525" t="s">
        <v>7069</v>
      </c>
      <c r="F2525" t="s">
        <v>7072</v>
      </c>
      <c r="G2525" t="s">
        <v>12795</v>
      </c>
      <c r="H2525" t="s">
        <v>12796</v>
      </c>
      <c r="I2525" t="s">
        <v>26</v>
      </c>
      <c r="L2525" t="s">
        <v>12793</v>
      </c>
      <c r="M2525" t="s">
        <v>59</v>
      </c>
      <c r="N2525" t="s">
        <v>26</v>
      </c>
      <c r="O2525">
        <v>1</v>
      </c>
      <c r="P2525">
        <v>10</v>
      </c>
      <c r="Q2525">
        <v>10</v>
      </c>
      <c r="R2525">
        <v>10</v>
      </c>
      <c r="T2525">
        <v>6</v>
      </c>
      <c r="U2525" t="s">
        <v>26</v>
      </c>
      <c r="V2525" t="s">
        <v>62</v>
      </c>
    </row>
    <row r="2526" ht="15" customHeight="true">
      <c r="A2526">
        <v>1916</v>
      </c>
      <c r="B2526" t="s">
        <v>12798</v>
      </c>
      <c r="C2526">
        <v>355915936</v>
      </c>
      <c r="D2526" t="s">
        <v>12800</v>
      </c>
      <c r="E2526" t="s">
        <v>7069</v>
      </c>
      <c r="F2526" t="s">
        <v>7217</v>
      </c>
      <c r="G2526" t="s">
        <v>7215</v>
      </c>
      <c r="H2526" t="s">
        <v>12797</v>
      </c>
      <c r="I2526" t="s">
        <v>26</v>
      </c>
      <c r="L2526" t="s">
        <v>12799</v>
      </c>
      <c r="M2526" t="s">
        <v>59</v>
      </c>
      <c r="N2526" t="s">
        <v>26</v>
      </c>
      <c r="O2526">
        <v>1</v>
      </c>
      <c r="P2526">
        <v>10</v>
      </c>
      <c r="Q2526">
        <v>10</v>
      </c>
      <c r="R2526">
        <v>10</v>
      </c>
      <c r="T2526">
        <v>6</v>
      </c>
      <c r="U2526" t="s">
        <v>26</v>
      </c>
      <c r="V2526" t="s">
        <v>62</v>
      </c>
    </row>
    <row r="2527" ht="15" customHeight="true">
      <c r="A2527">
        <v>1917</v>
      </c>
      <c r="B2527" t="s">
        <v>12803</v>
      </c>
      <c r="C2527">
        <v>355915937</v>
      </c>
      <c r="D2527" t="s">
        <v>12804</v>
      </c>
      <c r="E2527" t="s">
        <v>7069</v>
      </c>
      <c r="F2527" t="s">
        <v>7070</v>
      </c>
      <c r="G2527" t="s">
        <v>12805</v>
      </c>
      <c r="H2527" t="s">
        <v>12801</v>
      </c>
      <c r="I2527" t="s">
        <v>26</v>
      </c>
      <c r="L2527" t="s">
        <v>12802</v>
      </c>
      <c r="M2527" t="s">
        <v>59</v>
      </c>
      <c r="N2527" t="s">
        <v>26</v>
      </c>
      <c r="O2527">
        <v>1</v>
      </c>
      <c r="P2527">
        <v>10</v>
      </c>
      <c r="Q2527">
        <v>10</v>
      </c>
      <c r="R2527">
        <v>10</v>
      </c>
      <c r="T2527">
        <v>6</v>
      </c>
      <c r="U2527" t="s">
        <v>26</v>
      </c>
      <c r="V2527" t="s">
        <v>62</v>
      </c>
    </row>
    <row r="2528" ht="15" customHeight="true">
      <c r="A2528">
        <v>1918</v>
      </c>
      <c r="B2528" t="s">
        <v>12806</v>
      </c>
      <c r="C2528">
        <v>355915938</v>
      </c>
      <c r="D2528" t="s">
        <v>12810</v>
      </c>
      <c r="E2528" t="s">
        <v>7069</v>
      </c>
      <c r="F2528" t="s">
        <v>7416</v>
      </c>
      <c r="G2528" t="s">
        <v>12807</v>
      </c>
      <c r="H2528" t="s">
        <v>12808</v>
      </c>
      <c r="I2528" t="s">
        <v>26</v>
      </c>
      <c r="L2528" t="s">
        <v>12809</v>
      </c>
      <c r="M2528" t="s">
        <v>59</v>
      </c>
      <c r="N2528" t="s">
        <v>26</v>
      </c>
      <c r="O2528">
        <v>1</v>
      </c>
      <c r="P2528">
        <v>10</v>
      </c>
      <c r="Q2528">
        <v>10</v>
      </c>
      <c r="R2528">
        <v>10</v>
      </c>
      <c r="T2528">
        <v>6</v>
      </c>
      <c r="U2528" t="s">
        <v>26</v>
      </c>
      <c r="V2528" t="s">
        <v>62</v>
      </c>
    </row>
    <row r="2529" ht="15" customHeight="true">
      <c r="A2529">
        <v>1919</v>
      </c>
      <c r="B2529" t="s">
        <v>12812</v>
      </c>
      <c r="C2529">
        <v>355915940</v>
      </c>
      <c r="D2529" t="s">
        <v>12813</v>
      </c>
      <c r="E2529" t="s">
        <v>7069</v>
      </c>
      <c r="F2529" t="s">
        <v>7070</v>
      </c>
      <c r="G2529" t="s">
        <v>12811</v>
      </c>
      <c r="H2529" t="s">
        <v>12814</v>
      </c>
      <c r="I2529" t="s">
        <v>26</v>
      </c>
      <c r="L2529" t="s">
        <v>12815</v>
      </c>
      <c r="M2529" t="s">
        <v>59</v>
      </c>
      <c r="N2529" t="s">
        <v>26</v>
      </c>
      <c r="O2529">
        <v>1</v>
      </c>
      <c r="P2529">
        <v>10</v>
      </c>
      <c r="Q2529">
        <v>10</v>
      </c>
      <c r="R2529">
        <v>10</v>
      </c>
      <c r="T2529">
        <v>6</v>
      </c>
      <c r="U2529" t="s">
        <v>26</v>
      </c>
      <c r="V2529" t="s">
        <v>62</v>
      </c>
    </row>
    <row r="2530" ht="15" customHeight="true">
      <c r="A2530">
        <v>1920</v>
      </c>
      <c r="B2530" t="s">
        <v>12819</v>
      </c>
      <c r="C2530">
        <v>355915941</v>
      </c>
      <c r="D2530" t="s">
        <v>12818</v>
      </c>
      <c r="E2530" t="s">
        <v>7069</v>
      </c>
      <c r="F2530" t="s">
        <v>8087</v>
      </c>
      <c r="G2530" t="s">
        <v>12817</v>
      </c>
      <c r="H2530" t="s">
        <v>12816</v>
      </c>
      <c r="I2530" t="s">
        <v>26</v>
      </c>
      <c r="L2530" t="s">
        <v>12820</v>
      </c>
      <c r="M2530" t="s">
        <v>59</v>
      </c>
      <c r="N2530" t="s">
        <v>26</v>
      </c>
      <c r="O2530">
        <v>1</v>
      </c>
      <c r="P2530">
        <v>10</v>
      </c>
      <c r="Q2530">
        <v>10</v>
      </c>
      <c r="R2530">
        <v>10</v>
      </c>
      <c r="T2530">
        <v>6</v>
      </c>
      <c r="U2530" t="s">
        <v>26</v>
      </c>
      <c r="V2530" t="s">
        <v>62</v>
      </c>
    </row>
    <row r="2531" ht="15" customHeight="true">
      <c r="A2531">
        <v>1921</v>
      </c>
      <c r="B2531" t="s">
        <v>12823</v>
      </c>
      <c r="C2531">
        <v>355915942</v>
      </c>
      <c r="D2531" t="s">
        <v>12821</v>
      </c>
      <c r="E2531" t="s">
        <v>7069</v>
      </c>
      <c r="F2531" t="s">
        <v>7124</v>
      </c>
      <c r="G2531" t="s">
        <v>7607</v>
      </c>
      <c r="H2531" t="s">
        <v>12822</v>
      </c>
      <c r="I2531" t="s">
        <v>26</v>
      </c>
      <c r="L2531" t="s">
        <v>12824</v>
      </c>
      <c r="M2531" t="s">
        <v>59</v>
      </c>
      <c r="N2531" t="s">
        <v>26</v>
      </c>
      <c r="O2531">
        <v>1</v>
      </c>
      <c r="P2531">
        <v>10</v>
      </c>
      <c r="Q2531">
        <v>10</v>
      </c>
      <c r="R2531">
        <v>10</v>
      </c>
      <c r="T2531">
        <v>6</v>
      </c>
      <c r="U2531" t="s">
        <v>26</v>
      </c>
      <c r="V2531" t="s">
        <v>62</v>
      </c>
    </row>
    <row r="2532" ht="15" customHeight="true">
      <c r="A2532">
        <v>1922</v>
      </c>
      <c r="B2532" t="s">
        <v>12827</v>
      </c>
      <c r="C2532">
        <v>355915943</v>
      </c>
      <c r="D2532" t="s">
        <v>12828</v>
      </c>
      <c r="E2532" t="s">
        <v>7069</v>
      </c>
      <c r="F2532" t="s">
        <v>7102</v>
      </c>
      <c r="G2532" t="s">
        <v>12826</v>
      </c>
      <c r="H2532" t="s">
        <v>12825</v>
      </c>
      <c r="I2532" t="s">
        <v>26</v>
      </c>
      <c r="L2532" t="s">
        <v>12829</v>
      </c>
      <c r="M2532" t="s">
        <v>59</v>
      </c>
      <c r="N2532" t="s">
        <v>26</v>
      </c>
      <c r="O2532">
        <v>1</v>
      </c>
      <c r="P2532">
        <v>10</v>
      </c>
      <c r="Q2532">
        <v>10</v>
      </c>
      <c r="R2532">
        <v>10</v>
      </c>
      <c r="T2532">
        <v>6</v>
      </c>
      <c r="U2532" t="s">
        <v>26</v>
      </c>
      <c r="V2532" t="s">
        <v>62</v>
      </c>
    </row>
    <row r="2533" ht="15" customHeight="true">
      <c r="A2533">
        <v>1923</v>
      </c>
      <c r="B2533" t="s">
        <v>12830</v>
      </c>
      <c r="C2533">
        <v>355915944</v>
      </c>
      <c r="D2533" t="s">
        <v>12831</v>
      </c>
      <c r="E2533" t="s">
        <v>7069</v>
      </c>
      <c r="F2533" t="s">
        <v>8143</v>
      </c>
      <c r="G2533" t="s">
        <v>12832</v>
      </c>
      <c r="H2533" t="s">
        <v>12833</v>
      </c>
      <c r="I2533" t="s">
        <v>26</v>
      </c>
      <c r="L2533" t="s">
        <v>12834</v>
      </c>
      <c r="M2533" t="s">
        <v>59</v>
      </c>
      <c r="N2533" t="s">
        <v>26</v>
      </c>
      <c r="O2533">
        <v>1</v>
      </c>
      <c r="P2533">
        <v>10</v>
      </c>
      <c r="Q2533">
        <v>10</v>
      </c>
      <c r="R2533">
        <v>10</v>
      </c>
      <c r="T2533">
        <v>6</v>
      </c>
      <c r="U2533" t="s">
        <v>26</v>
      </c>
      <c r="V2533" t="s">
        <v>62</v>
      </c>
    </row>
    <row r="2534" ht="15" customHeight="true">
      <c r="A2534">
        <v>1924</v>
      </c>
      <c r="B2534" t="s">
        <v>12837</v>
      </c>
      <c r="C2534">
        <v>355915945</v>
      </c>
      <c r="D2534" t="s">
        <v>12836</v>
      </c>
      <c r="E2534" t="s">
        <v>7069</v>
      </c>
      <c r="F2534" t="s">
        <v>7102</v>
      </c>
      <c r="G2534" t="s">
        <v>12839</v>
      </c>
      <c r="H2534" t="s">
        <v>12838</v>
      </c>
      <c r="I2534" t="s">
        <v>26</v>
      </c>
      <c r="L2534" t="s">
        <v>12835</v>
      </c>
      <c r="M2534" t="s">
        <v>59</v>
      </c>
      <c r="N2534" t="s">
        <v>26</v>
      </c>
      <c r="O2534">
        <v>1</v>
      </c>
      <c r="P2534">
        <v>10</v>
      </c>
      <c r="Q2534">
        <v>10</v>
      </c>
      <c r="R2534">
        <v>10</v>
      </c>
      <c r="T2534">
        <v>6</v>
      </c>
      <c r="U2534" t="s">
        <v>26</v>
      </c>
      <c r="V2534" t="s">
        <v>62</v>
      </c>
    </row>
    <row r="2535" ht="15" customHeight="true">
      <c r="A2535">
        <v>1925</v>
      </c>
      <c r="B2535" t="s">
        <v>12840</v>
      </c>
      <c r="C2535">
        <v>355915946</v>
      </c>
      <c r="D2535" t="s">
        <v>12841</v>
      </c>
      <c r="E2535" t="s">
        <v>7069</v>
      </c>
      <c r="F2535" t="s">
        <v>7217</v>
      </c>
      <c r="G2535" t="s">
        <v>7956</v>
      </c>
      <c r="H2535" t="s">
        <v>12842</v>
      </c>
      <c r="I2535" t="s">
        <v>26</v>
      </c>
      <c r="L2535" t="s">
        <v>12843</v>
      </c>
      <c r="M2535" t="s">
        <v>59</v>
      </c>
      <c r="N2535" t="s">
        <v>26</v>
      </c>
      <c r="O2535">
        <v>1</v>
      </c>
      <c r="P2535">
        <v>10</v>
      </c>
      <c r="Q2535">
        <v>10</v>
      </c>
      <c r="R2535">
        <v>10</v>
      </c>
      <c r="T2535">
        <v>6</v>
      </c>
      <c r="U2535" t="s">
        <v>26</v>
      </c>
      <c r="V2535" t="s">
        <v>62</v>
      </c>
    </row>
    <row r="2536" ht="15" customHeight="true">
      <c r="A2536">
        <v>1926</v>
      </c>
      <c r="B2536" t="s">
        <v>12848</v>
      </c>
      <c r="C2536">
        <v>355915947</v>
      </c>
      <c r="D2536" t="s">
        <v>12844</v>
      </c>
      <c r="E2536" t="s">
        <v>7069</v>
      </c>
      <c r="F2536" t="s">
        <v>7095</v>
      </c>
      <c r="G2536" t="s">
        <v>12845</v>
      </c>
      <c r="H2536" t="s">
        <v>12846</v>
      </c>
      <c r="I2536" t="s">
        <v>26</v>
      </c>
      <c r="L2536" t="s">
        <v>12847</v>
      </c>
      <c r="M2536" t="s">
        <v>59</v>
      </c>
      <c r="N2536" t="s">
        <v>26</v>
      </c>
      <c r="O2536">
        <v>1</v>
      </c>
      <c r="P2536">
        <v>10</v>
      </c>
      <c r="Q2536">
        <v>10</v>
      </c>
      <c r="R2536">
        <v>10</v>
      </c>
      <c r="T2536">
        <v>6</v>
      </c>
      <c r="U2536" t="s">
        <v>26</v>
      </c>
      <c r="V2536" t="s">
        <v>62</v>
      </c>
    </row>
    <row r="2537" ht="15" customHeight="true">
      <c r="A2537">
        <v>1927</v>
      </c>
      <c r="B2537" t="s">
        <v>12851</v>
      </c>
      <c r="C2537">
        <v>355915948</v>
      </c>
      <c r="D2537" t="s">
        <v>12849</v>
      </c>
      <c r="E2537" t="s">
        <v>7069</v>
      </c>
      <c r="F2537" t="s">
        <v>7217</v>
      </c>
      <c r="G2537" t="s">
        <v>7956</v>
      </c>
      <c r="H2537" t="s">
        <v>12850</v>
      </c>
      <c r="I2537" t="s">
        <v>26</v>
      </c>
      <c r="L2537" t="s">
        <v>12852</v>
      </c>
      <c r="M2537" t="s">
        <v>59</v>
      </c>
      <c r="N2537" t="s">
        <v>26</v>
      </c>
      <c r="O2537">
        <v>1</v>
      </c>
      <c r="P2537">
        <v>10</v>
      </c>
      <c r="Q2537">
        <v>10</v>
      </c>
      <c r="R2537">
        <v>10</v>
      </c>
      <c r="T2537">
        <v>6</v>
      </c>
      <c r="U2537" t="s">
        <v>26</v>
      </c>
      <c r="V2537" t="s">
        <v>62</v>
      </c>
    </row>
    <row r="2538" ht="15" customHeight="true">
      <c r="A2538">
        <v>1928</v>
      </c>
      <c r="B2538" t="s">
        <v>12855</v>
      </c>
      <c r="C2538">
        <v>355915950</v>
      </c>
      <c r="D2538" t="s">
        <v>12857</v>
      </c>
      <c r="E2538" t="s">
        <v>7069</v>
      </c>
      <c r="F2538" t="s">
        <v>7070</v>
      </c>
      <c r="G2538" t="s">
        <v>12856</v>
      </c>
      <c r="H2538" t="s">
        <v>12854</v>
      </c>
      <c r="I2538" t="s">
        <v>26</v>
      </c>
      <c r="L2538" t="s">
        <v>12853</v>
      </c>
      <c r="M2538" t="s">
        <v>59</v>
      </c>
      <c r="N2538" t="s">
        <v>26</v>
      </c>
      <c r="O2538">
        <v>1</v>
      </c>
      <c r="P2538">
        <v>10</v>
      </c>
      <c r="Q2538">
        <v>10</v>
      </c>
      <c r="R2538">
        <v>10</v>
      </c>
      <c r="T2538">
        <v>6</v>
      </c>
      <c r="U2538" t="s">
        <v>26</v>
      </c>
      <c r="V2538" t="s">
        <v>62</v>
      </c>
    </row>
    <row r="2539" ht="15" customHeight="true">
      <c r="A2539">
        <v>1929</v>
      </c>
      <c r="B2539" t="s">
        <v>12862</v>
      </c>
      <c r="C2539">
        <v>355915951</v>
      </c>
      <c r="D2539" t="s">
        <v>12859</v>
      </c>
      <c r="E2539" t="s">
        <v>7069</v>
      </c>
      <c r="F2539" t="s">
        <v>7081</v>
      </c>
      <c r="G2539" t="s">
        <v>12860</v>
      </c>
      <c r="H2539" t="s">
        <v>12861</v>
      </c>
      <c r="I2539" t="s">
        <v>26</v>
      </c>
      <c r="L2539" t="s">
        <v>12858</v>
      </c>
      <c r="M2539" t="s">
        <v>59</v>
      </c>
      <c r="N2539" t="s">
        <v>26</v>
      </c>
      <c r="O2539">
        <v>1</v>
      </c>
      <c r="P2539">
        <v>10</v>
      </c>
      <c r="Q2539">
        <v>10</v>
      </c>
      <c r="R2539">
        <v>10</v>
      </c>
      <c r="T2539">
        <v>6</v>
      </c>
      <c r="U2539" t="s">
        <v>26</v>
      </c>
      <c r="V2539" t="s">
        <v>62</v>
      </c>
    </row>
    <row r="2540" ht="15" customHeight="true">
      <c r="A2540">
        <v>1930</v>
      </c>
      <c r="B2540" t="s">
        <v>12864</v>
      </c>
      <c r="C2540">
        <v>355915952</v>
      </c>
      <c r="D2540" t="s">
        <v>12867</v>
      </c>
      <c r="E2540" t="s">
        <v>7069</v>
      </c>
      <c r="F2540" t="s">
        <v>7084</v>
      </c>
      <c r="G2540" t="s">
        <v>12865</v>
      </c>
      <c r="H2540" t="s">
        <v>12863</v>
      </c>
      <c r="I2540" t="s">
        <v>26</v>
      </c>
      <c r="L2540" t="s">
        <v>12866</v>
      </c>
      <c r="M2540" t="s">
        <v>59</v>
      </c>
      <c r="N2540" t="s">
        <v>26</v>
      </c>
      <c r="O2540">
        <v>1</v>
      </c>
      <c r="P2540">
        <v>10</v>
      </c>
      <c r="Q2540">
        <v>10</v>
      </c>
      <c r="R2540">
        <v>10</v>
      </c>
      <c r="T2540">
        <v>6</v>
      </c>
      <c r="U2540" t="s">
        <v>26</v>
      </c>
      <c r="V2540" t="s">
        <v>62</v>
      </c>
    </row>
    <row r="2541" ht="15" customHeight="true">
      <c r="A2541">
        <v>1931</v>
      </c>
      <c r="B2541" t="s">
        <v>12869</v>
      </c>
      <c r="C2541">
        <v>355915953</v>
      </c>
      <c r="D2541" t="s">
        <v>12868</v>
      </c>
      <c r="E2541" t="s">
        <v>7069</v>
      </c>
      <c r="F2541" t="s">
        <v>7435</v>
      </c>
      <c r="G2541" t="s">
        <v>12871</v>
      </c>
      <c r="H2541" t="s">
        <v>12870</v>
      </c>
      <c r="I2541" t="s">
        <v>26</v>
      </c>
      <c r="L2541" t="s">
        <v>12872</v>
      </c>
      <c r="M2541" t="s">
        <v>59</v>
      </c>
      <c r="N2541" t="s">
        <v>26</v>
      </c>
      <c r="O2541">
        <v>1</v>
      </c>
      <c r="P2541">
        <v>10</v>
      </c>
      <c r="Q2541">
        <v>10</v>
      </c>
      <c r="R2541">
        <v>10</v>
      </c>
      <c r="T2541">
        <v>6</v>
      </c>
      <c r="U2541" t="s">
        <v>26</v>
      </c>
      <c r="V2541" t="s">
        <v>62</v>
      </c>
    </row>
    <row r="2542" ht="15" customHeight="true">
      <c r="A2542">
        <v>1932</v>
      </c>
      <c r="B2542" t="s">
        <v>12876</v>
      </c>
      <c r="C2542">
        <v>355915954</v>
      </c>
      <c r="D2542" t="s">
        <v>12874</v>
      </c>
      <c r="E2542" t="s">
        <v>7069</v>
      </c>
      <c r="F2542" t="s">
        <v>7081</v>
      </c>
      <c r="G2542" t="s">
        <v>12875</v>
      </c>
      <c r="H2542" t="s">
        <v>12873</v>
      </c>
      <c r="I2542" t="s">
        <v>26</v>
      </c>
      <c r="L2542" t="s">
        <v>12877</v>
      </c>
      <c r="M2542" t="s">
        <v>59</v>
      </c>
      <c r="N2542" t="s">
        <v>26</v>
      </c>
      <c r="O2542">
        <v>1</v>
      </c>
      <c r="P2542">
        <v>10</v>
      </c>
      <c r="Q2542">
        <v>10</v>
      </c>
      <c r="R2542">
        <v>10</v>
      </c>
      <c r="T2542">
        <v>6</v>
      </c>
      <c r="U2542" t="s">
        <v>26</v>
      </c>
      <c r="V2542" t="s">
        <v>62</v>
      </c>
    </row>
    <row r="2543" ht="15" customHeight="true">
      <c r="A2543">
        <v>1933</v>
      </c>
      <c r="B2543" t="s">
        <v>12882</v>
      </c>
      <c r="C2543">
        <v>355915955</v>
      </c>
      <c r="D2543" t="s">
        <v>12878</v>
      </c>
      <c r="E2543" t="s">
        <v>7069</v>
      </c>
      <c r="F2543" t="s">
        <v>7549</v>
      </c>
      <c r="G2543" t="s">
        <v>12881</v>
      </c>
      <c r="H2543" t="s">
        <v>12879</v>
      </c>
      <c r="I2543" t="s">
        <v>26</v>
      </c>
      <c r="L2543" t="s">
        <v>12880</v>
      </c>
      <c r="M2543" t="s">
        <v>59</v>
      </c>
      <c r="N2543" t="s">
        <v>26</v>
      </c>
      <c r="O2543">
        <v>1</v>
      </c>
      <c r="P2543">
        <v>10</v>
      </c>
      <c r="Q2543">
        <v>10</v>
      </c>
      <c r="R2543">
        <v>10</v>
      </c>
      <c r="T2543">
        <v>6</v>
      </c>
      <c r="U2543" t="s">
        <v>26</v>
      </c>
      <c r="V2543" t="s">
        <v>62</v>
      </c>
    </row>
    <row r="2544" ht="15" customHeight="true">
      <c r="A2544">
        <v>1934</v>
      </c>
      <c r="B2544" t="s">
        <v>12884</v>
      </c>
      <c r="C2544">
        <v>355915956</v>
      </c>
      <c r="D2544" t="s">
        <v>12887</v>
      </c>
      <c r="E2544" t="s">
        <v>7069</v>
      </c>
      <c r="F2544" t="s">
        <v>7124</v>
      </c>
      <c r="G2544" t="s">
        <v>12886</v>
      </c>
      <c r="H2544" t="s">
        <v>12883</v>
      </c>
      <c r="I2544" t="s">
        <v>26</v>
      </c>
      <c r="L2544" t="s">
        <v>12885</v>
      </c>
      <c r="M2544" t="s">
        <v>59</v>
      </c>
      <c r="N2544" t="s">
        <v>26</v>
      </c>
      <c r="O2544">
        <v>1</v>
      </c>
      <c r="P2544">
        <v>10</v>
      </c>
      <c r="Q2544">
        <v>10</v>
      </c>
      <c r="R2544">
        <v>10</v>
      </c>
      <c r="T2544">
        <v>6</v>
      </c>
      <c r="U2544" t="s">
        <v>26</v>
      </c>
      <c r="V2544" t="s">
        <v>62</v>
      </c>
    </row>
    <row r="2545" ht="15" customHeight="true">
      <c r="A2545">
        <v>1935</v>
      </c>
      <c r="B2545" t="s">
        <v>12889</v>
      </c>
      <c r="C2545">
        <v>355915958</v>
      </c>
      <c r="D2545" t="s">
        <v>12891</v>
      </c>
      <c r="E2545" t="s">
        <v>7069</v>
      </c>
      <c r="F2545" t="s">
        <v>7095</v>
      </c>
      <c r="G2545" t="s">
        <v>12888</v>
      </c>
      <c r="H2545" t="s">
        <v>12892</v>
      </c>
      <c r="I2545" t="s">
        <v>26</v>
      </c>
      <c r="L2545" t="s">
        <v>12890</v>
      </c>
      <c r="M2545" t="s">
        <v>59</v>
      </c>
      <c r="N2545" t="s">
        <v>26</v>
      </c>
      <c r="O2545">
        <v>1</v>
      </c>
      <c r="P2545">
        <v>10</v>
      </c>
      <c r="Q2545">
        <v>10</v>
      </c>
      <c r="R2545">
        <v>10</v>
      </c>
      <c r="T2545">
        <v>6</v>
      </c>
      <c r="U2545" t="s">
        <v>26</v>
      </c>
      <c r="V2545" t="s">
        <v>62</v>
      </c>
    </row>
    <row r="2546" ht="15" customHeight="true">
      <c r="A2546">
        <v>1936</v>
      </c>
      <c r="B2546" t="s">
        <v>12896</v>
      </c>
      <c r="C2546">
        <v>355915960</v>
      </c>
      <c r="D2546" t="s">
        <v>12897</v>
      </c>
      <c r="E2546" t="s">
        <v>7069</v>
      </c>
      <c r="F2546" t="s">
        <v>7070</v>
      </c>
      <c r="G2546" t="s">
        <v>12893</v>
      </c>
      <c r="H2546" t="s">
        <v>12894</v>
      </c>
      <c r="I2546" t="s">
        <v>26</v>
      </c>
      <c r="L2546" t="s">
        <v>12895</v>
      </c>
      <c r="M2546" t="s">
        <v>59</v>
      </c>
      <c r="N2546" t="s">
        <v>26</v>
      </c>
      <c r="O2546">
        <v>1</v>
      </c>
      <c r="P2546">
        <v>10</v>
      </c>
      <c r="Q2546">
        <v>10</v>
      </c>
      <c r="R2546">
        <v>10</v>
      </c>
      <c r="T2546">
        <v>6</v>
      </c>
      <c r="U2546" t="s">
        <v>26</v>
      </c>
      <c r="V2546" t="s">
        <v>62</v>
      </c>
    </row>
    <row r="2547" ht="15" customHeight="true">
      <c r="A2547">
        <v>1937</v>
      </c>
      <c r="B2547" t="s">
        <v>12901</v>
      </c>
      <c r="C2547">
        <v>355915962</v>
      </c>
      <c r="D2547" t="s">
        <v>12899</v>
      </c>
      <c r="E2547" t="s">
        <v>7069</v>
      </c>
      <c r="F2547" t="s">
        <v>7217</v>
      </c>
      <c r="G2547" t="s">
        <v>7215</v>
      </c>
      <c r="H2547" t="s">
        <v>12900</v>
      </c>
      <c r="I2547" t="s">
        <v>26</v>
      </c>
      <c r="L2547" t="s">
        <v>12898</v>
      </c>
      <c r="M2547" t="s">
        <v>59</v>
      </c>
      <c r="N2547" t="s">
        <v>26</v>
      </c>
      <c r="O2547">
        <v>1</v>
      </c>
      <c r="P2547">
        <v>10</v>
      </c>
      <c r="Q2547">
        <v>10</v>
      </c>
      <c r="R2547">
        <v>10</v>
      </c>
      <c r="T2547">
        <v>6</v>
      </c>
      <c r="U2547" t="s">
        <v>26</v>
      </c>
      <c r="V2547" t="s">
        <v>62</v>
      </c>
    </row>
    <row r="2548" ht="15" customHeight="true">
      <c r="A2548">
        <v>1938</v>
      </c>
      <c r="B2548" t="s">
        <v>12905</v>
      </c>
      <c r="C2548">
        <v>355915963</v>
      </c>
      <c r="D2548" t="s">
        <v>12902</v>
      </c>
      <c r="E2548" t="s">
        <v>7069</v>
      </c>
      <c r="F2548" t="s">
        <v>7081</v>
      </c>
      <c r="G2548" t="s">
        <v>12903</v>
      </c>
      <c r="H2548" t="s">
        <v>12904</v>
      </c>
      <c r="I2548" t="s">
        <v>26</v>
      </c>
      <c r="L2548" t="s">
        <v>12906</v>
      </c>
      <c r="M2548" t="s">
        <v>59</v>
      </c>
      <c r="N2548" t="s">
        <v>26</v>
      </c>
      <c r="O2548">
        <v>1</v>
      </c>
      <c r="P2548">
        <v>10</v>
      </c>
      <c r="Q2548">
        <v>10</v>
      </c>
      <c r="R2548">
        <v>10</v>
      </c>
      <c r="T2548">
        <v>6</v>
      </c>
      <c r="U2548" t="s">
        <v>26</v>
      </c>
      <c r="V2548" t="s">
        <v>62</v>
      </c>
    </row>
    <row r="2549" ht="15" customHeight="true">
      <c r="A2549">
        <v>1939</v>
      </c>
      <c r="B2549" t="s">
        <v>12907</v>
      </c>
      <c r="C2549">
        <v>355915964</v>
      </c>
      <c r="D2549" t="s">
        <v>12911</v>
      </c>
      <c r="E2549" t="s">
        <v>7069</v>
      </c>
      <c r="F2549" t="s">
        <v>7072</v>
      </c>
      <c r="G2549" t="s">
        <v>12912</v>
      </c>
      <c r="H2549" t="s">
        <v>12910</v>
      </c>
      <c r="I2549" t="s">
        <v>12909</v>
      </c>
      <c r="L2549" t="s">
        <v>12908</v>
      </c>
      <c r="M2549" t="s">
        <v>59</v>
      </c>
      <c r="N2549" t="s">
        <v>26</v>
      </c>
      <c r="O2549">
        <v>1</v>
      </c>
      <c r="P2549">
        <v>10</v>
      </c>
      <c r="Q2549">
        <v>10</v>
      </c>
      <c r="R2549">
        <v>10</v>
      </c>
      <c r="T2549">
        <v>10</v>
      </c>
      <c r="U2549" t="s">
        <v>1434</v>
      </c>
      <c r="V2549" t="s">
        <v>62</v>
      </c>
    </row>
    <row r="2550" ht="15" customHeight="true">
      <c r="A2550">
        <v>1940</v>
      </c>
      <c r="B2550" t="s">
        <v>12913</v>
      </c>
      <c r="C2550">
        <v>355915965</v>
      </c>
      <c r="D2550" t="s">
        <v>12917</v>
      </c>
      <c r="E2550" t="s">
        <v>7069</v>
      </c>
      <c r="F2550" t="s">
        <v>12914</v>
      </c>
      <c r="G2550" t="s">
        <v>12915</v>
      </c>
      <c r="H2550" t="s">
        <v>12918</v>
      </c>
      <c r="I2550" t="s">
        <v>26</v>
      </c>
      <c r="L2550" t="s">
        <v>12916</v>
      </c>
      <c r="M2550" t="s">
        <v>59</v>
      </c>
      <c r="N2550" t="s">
        <v>26</v>
      </c>
      <c r="O2550">
        <v>1</v>
      </c>
      <c r="P2550">
        <v>10</v>
      </c>
      <c r="Q2550">
        <v>10</v>
      </c>
      <c r="R2550">
        <v>10</v>
      </c>
      <c r="T2550">
        <v>6</v>
      </c>
      <c r="U2550" t="s">
        <v>26</v>
      </c>
      <c r="V2550" t="s">
        <v>62</v>
      </c>
    </row>
    <row r="2551" ht="15" customHeight="true">
      <c r="A2551">
        <v>1941</v>
      </c>
      <c r="B2551" t="s">
        <v>12919</v>
      </c>
      <c r="C2551">
        <v>355915966</v>
      </c>
      <c r="D2551" t="s">
        <v>12922</v>
      </c>
      <c r="E2551" t="s">
        <v>7069</v>
      </c>
      <c r="F2551" t="s">
        <v>7217</v>
      </c>
      <c r="G2551" t="s">
        <v>7215</v>
      </c>
      <c r="H2551" t="s">
        <v>12920</v>
      </c>
      <c r="I2551" t="s">
        <v>26</v>
      </c>
      <c r="L2551" t="s">
        <v>12921</v>
      </c>
      <c r="M2551" t="s">
        <v>59</v>
      </c>
      <c r="N2551" t="s">
        <v>26</v>
      </c>
      <c r="O2551">
        <v>1</v>
      </c>
      <c r="P2551">
        <v>10</v>
      </c>
      <c r="Q2551">
        <v>10</v>
      </c>
      <c r="R2551">
        <v>10</v>
      </c>
      <c r="T2551">
        <v>6</v>
      </c>
      <c r="U2551" t="s">
        <v>26</v>
      </c>
      <c r="V2551" t="s">
        <v>62</v>
      </c>
    </row>
    <row r="2552" ht="15" customHeight="true">
      <c r="A2552">
        <v>1942</v>
      </c>
      <c r="B2552" t="s">
        <v>12925</v>
      </c>
      <c r="C2552">
        <v>355915967</v>
      </c>
      <c r="D2552" t="s">
        <v>12924</v>
      </c>
      <c r="E2552" t="s">
        <v>7069</v>
      </c>
      <c r="F2552" t="s">
        <v>7144</v>
      </c>
      <c r="G2552" t="s">
        <v>12926</v>
      </c>
      <c r="H2552" t="s">
        <v>12923</v>
      </c>
      <c r="I2552" t="s">
        <v>26</v>
      </c>
      <c r="L2552" t="s">
        <v>12927</v>
      </c>
      <c r="M2552" t="s">
        <v>59</v>
      </c>
      <c r="N2552" t="s">
        <v>26</v>
      </c>
      <c r="O2552">
        <v>1</v>
      </c>
      <c r="P2552">
        <v>10</v>
      </c>
      <c r="Q2552">
        <v>10</v>
      </c>
      <c r="R2552">
        <v>10</v>
      </c>
      <c r="T2552">
        <v>6</v>
      </c>
      <c r="U2552" t="s">
        <v>26</v>
      </c>
      <c r="V2552" t="s">
        <v>62</v>
      </c>
    </row>
    <row r="2553" ht="15" customHeight="true">
      <c r="A2553">
        <v>1943</v>
      </c>
      <c r="B2553" t="s">
        <v>12928</v>
      </c>
      <c r="C2553">
        <v>355915968</v>
      </c>
      <c r="D2553" t="s">
        <v>12931</v>
      </c>
      <c r="E2553" t="s">
        <v>7069</v>
      </c>
      <c r="F2553" t="s">
        <v>7102</v>
      </c>
      <c r="G2553" t="s">
        <v>12932</v>
      </c>
      <c r="H2553" t="s">
        <v>12929</v>
      </c>
      <c r="I2553" t="s">
        <v>26</v>
      </c>
      <c r="L2553" t="s">
        <v>12930</v>
      </c>
      <c r="M2553" t="s">
        <v>59</v>
      </c>
      <c r="N2553" t="s">
        <v>26</v>
      </c>
      <c r="O2553">
        <v>1</v>
      </c>
      <c r="P2553">
        <v>10</v>
      </c>
      <c r="Q2553">
        <v>10</v>
      </c>
      <c r="R2553">
        <v>10</v>
      </c>
      <c r="T2553">
        <v>6</v>
      </c>
      <c r="U2553" t="s">
        <v>26</v>
      </c>
      <c r="V2553" t="s">
        <v>62</v>
      </c>
    </row>
    <row r="2554" ht="15" customHeight="true">
      <c r="A2554">
        <v>1944</v>
      </c>
      <c r="B2554" t="s">
        <v>12937</v>
      </c>
      <c r="C2554">
        <v>355915969</v>
      </c>
      <c r="D2554" t="s">
        <v>12934</v>
      </c>
      <c r="E2554" t="s">
        <v>7069</v>
      </c>
      <c r="F2554" t="s">
        <v>7124</v>
      </c>
      <c r="G2554" t="s">
        <v>12935</v>
      </c>
      <c r="H2554" t="s">
        <v>12936</v>
      </c>
      <c r="I2554" t="s">
        <v>26</v>
      </c>
      <c r="L2554" t="s">
        <v>12933</v>
      </c>
      <c r="M2554" t="s">
        <v>59</v>
      </c>
      <c r="N2554" t="s">
        <v>26</v>
      </c>
      <c r="O2554">
        <v>1</v>
      </c>
      <c r="P2554">
        <v>10</v>
      </c>
      <c r="Q2554">
        <v>10</v>
      </c>
      <c r="R2554">
        <v>10</v>
      </c>
      <c r="T2554">
        <v>6</v>
      </c>
      <c r="U2554" t="s">
        <v>26</v>
      </c>
      <c r="V2554" t="s">
        <v>62</v>
      </c>
    </row>
    <row r="2555" ht="15" customHeight="true">
      <c r="A2555">
        <v>1945</v>
      </c>
      <c r="B2555" t="s">
        <v>12938</v>
      </c>
      <c r="C2555">
        <v>355915970</v>
      </c>
      <c r="D2555" t="s">
        <v>12941</v>
      </c>
      <c r="E2555" t="s">
        <v>7069</v>
      </c>
      <c r="F2555" t="s">
        <v>7137</v>
      </c>
      <c r="G2555" t="s">
        <v>12940</v>
      </c>
      <c r="H2555" t="s">
        <v>12942</v>
      </c>
      <c r="I2555" t="s">
        <v>26</v>
      </c>
      <c r="L2555" t="s">
        <v>12939</v>
      </c>
      <c r="M2555" t="s">
        <v>59</v>
      </c>
      <c r="N2555" t="s">
        <v>26</v>
      </c>
      <c r="O2555">
        <v>1</v>
      </c>
      <c r="P2555">
        <v>10</v>
      </c>
      <c r="Q2555">
        <v>10</v>
      </c>
      <c r="R2555">
        <v>10</v>
      </c>
      <c r="T2555">
        <v>6</v>
      </c>
      <c r="U2555" t="s">
        <v>26</v>
      </c>
      <c r="V2555" t="s">
        <v>62</v>
      </c>
    </row>
    <row r="2556" ht="15" customHeight="true">
      <c r="A2556">
        <v>1946</v>
      </c>
      <c r="B2556" t="s">
        <v>12944</v>
      </c>
      <c r="C2556">
        <v>355915971</v>
      </c>
      <c r="D2556" t="s">
        <v>12943</v>
      </c>
      <c r="E2556" t="s">
        <v>7069</v>
      </c>
      <c r="F2556" t="s">
        <v>7144</v>
      </c>
      <c r="G2556" t="s">
        <v>12946</v>
      </c>
      <c r="H2556" t="s">
        <v>12947</v>
      </c>
      <c r="I2556" t="s">
        <v>26</v>
      </c>
      <c r="L2556" t="s">
        <v>12945</v>
      </c>
      <c r="M2556" t="s">
        <v>59</v>
      </c>
      <c r="N2556" t="s">
        <v>26</v>
      </c>
      <c r="O2556">
        <v>1</v>
      </c>
      <c r="P2556">
        <v>10</v>
      </c>
      <c r="Q2556">
        <v>10</v>
      </c>
      <c r="R2556">
        <v>10</v>
      </c>
      <c r="T2556">
        <v>6</v>
      </c>
      <c r="U2556" t="s">
        <v>26</v>
      </c>
      <c r="V2556" t="s">
        <v>62</v>
      </c>
    </row>
    <row r="2557" ht="15" customHeight="true">
      <c r="A2557">
        <v>1947</v>
      </c>
      <c r="B2557" t="s">
        <v>12951</v>
      </c>
      <c r="C2557">
        <v>355915972</v>
      </c>
      <c r="D2557" t="s">
        <v>12948</v>
      </c>
      <c r="E2557" t="s">
        <v>7069</v>
      </c>
      <c r="F2557" t="s">
        <v>7072</v>
      </c>
      <c r="G2557" t="s">
        <v>12952</v>
      </c>
      <c r="H2557" t="s">
        <v>12949</v>
      </c>
      <c r="I2557" t="s">
        <v>12953</v>
      </c>
      <c r="L2557" t="s">
        <v>12950</v>
      </c>
      <c r="M2557" t="s">
        <v>59</v>
      </c>
      <c r="N2557" t="s">
        <v>26</v>
      </c>
      <c r="O2557">
        <v>1</v>
      </c>
      <c r="P2557">
        <v>10</v>
      </c>
      <c r="Q2557">
        <v>10</v>
      </c>
      <c r="R2557">
        <v>10</v>
      </c>
      <c r="T2557">
        <v>10</v>
      </c>
      <c r="U2557" t="s">
        <v>26</v>
      </c>
      <c r="V2557" t="s">
        <v>62</v>
      </c>
    </row>
    <row r="2558" ht="15" customHeight="true">
      <c r="A2558">
        <v>1948</v>
      </c>
      <c r="B2558" t="s">
        <v>12954</v>
      </c>
      <c r="C2558">
        <v>355915973</v>
      </c>
      <c r="D2558" t="s">
        <v>12957</v>
      </c>
      <c r="E2558" t="s">
        <v>7069</v>
      </c>
      <c r="F2558" t="s">
        <v>7217</v>
      </c>
      <c r="G2558" t="s">
        <v>7956</v>
      </c>
      <c r="H2558" t="s">
        <v>12955</v>
      </c>
      <c r="I2558" t="s">
        <v>26</v>
      </c>
      <c r="L2558" t="s">
        <v>12956</v>
      </c>
      <c r="M2558" t="s">
        <v>59</v>
      </c>
      <c r="N2558" t="s">
        <v>26</v>
      </c>
      <c r="O2558">
        <v>1</v>
      </c>
      <c r="P2558">
        <v>10</v>
      </c>
      <c r="Q2558">
        <v>10</v>
      </c>
      <c r="R2558">
        <v>10</v>
      </c>
      <c r="T2558">
        <v>6</v>
      </c>
      <c r="U2558" t="s">
        <v>26</v>
      </c>
      <c r="V2558" t="s">
        <v>62</v>
      </c>
    </row>
    <row r="2559" ht="15" customHeight="true">
      <c r="A2559">
        <v>1949</v>
      </c>
      <c r="B2559" t="s">
        <v>12962</v>
      </c>
      <c r="C2559">
        <v>355915975</v>
      </c>
      <c r="D2559" t="s">
        <v>12959</v>
      </c>
      <c r="E2559" t="s">
        <v>7069</v>
      </c>
      <c r="F2559" t="s">
        <v>7102</v>
      </c>
      <c r="G2559" t="s">
        <v>12960</v>
      </c>
      <c r="H2559" t="s">
        <v>12961</v>
      </c>
      <c r="I2559" t="s">
        <v>26</v>
      </c>
      <c r="L2559" t="s">
        <v>12958</v>
      </c>
      <c r="M2559" t="s">
        <v>59</v>
      </c>
      <c r="N2559" t="s">
        <v>26</v>
      </c>
      <c r="O2559">
        <v>1</v>
      </c>
      <c r="P2559">
        <v>10</v>
      </c>
      <c r="Q2559">
        <v>10</v>
      </c>
      <c r="R2559">
        <v>10</v>
      </c>
      <c r="T2559">
        <v>6</v>
      </c>
      <c r="U2559" t="s">
        <v>26</v>
      </c>
      <c r="V2559" t="s">
        <v>62</v>
      </c>
    </row>
    <row r="2560" ht="15" customHeight="true">
      <c r="A2560">
        <v>1950</v>
      </c>
      <c r="B2560" t="s">
        <v>12963</v>
      </c>
      <c r="C2560">
        <v>355915976</v>
      </c>
      <c r="D2560" t="s">
        <v>12965</v>
      </c>
      <c r="E2560" t="s">
        <v>7069</v>
      </c>
      <c r="F2560" t="s">
        <v>7144</v>
      </c>
      <c r="G2560" t="s">
        <v>12966</v>
      </c>
      <c r="H2560" t="s">
        <v>12967</v>
      </c>
      <c r="I2560" t="s">
        <v>26</v>
      </c>
      <c r="L2560" t="s">
        <v>12964</v>
      </c>
      <c r="M2560" t="s">
        <v>59</v>
      </c>
      <c r="N2560" t="s">
        <v>26</v>
      </c>
      <c r="O2560">
        <v>1</v>
      </c>
      <c r="P2560">
        <v>10</v>
      </c>
      <c r="Q2560">
        <v>10</v>
      </c>
      <c r="R2560">
        <v>10</v>
      </c>
      <c r="T2560">
        <v>6</v>
      </c>
      <c r="U2560" t="s">
        <v>26</v>
      </c>
      <c r="V2560" t="s">
        <v>62</v>
      </c>
    </row>
    <row r="2561" ht="15" customHeight="true">
      <c r="A2561">
        <v>1951</v>
      </c>
      <c r="B2561" t="s">
        <v>12970</v>
      </c>
      <c r="C2561">
        <v>355915977</v>
      </c>
      <c r="D2561" t="s">
        <v>12971</v>
      </c>
      <c r="E2561" t="s">
        <v>7069</v>
      </c>
      <c r="F2561" t="s">
        <v>7084</v>
      </c>
      <c r="G2561" t="s">
        <v>12972</v>
      </c>
      <c r="H2561" t="s">
        <v>12968</v>
      </c>
      <c r="I2561" t="s">
        <v>26</v>
      </c>
      <c r="L2561" t="s">
        <v>12969</v>
      </c>
      <c r="M2561" t="s">
        <v>59</v>
      </c>
      <c r="N2561" t="s">
        <v>26</v>
      </c>
      <c r="O2561">
        <v>1</v>
      </c>
      <c r="P2561">
        <v>10</v>
      </c>
      <c r="Q2561">
        <v>10</v>
      </c>
      <c r="R2561">
        <v>10</v>
      </c>
      <c r="T2561">
        <v>6</v>
      </c>
      <c r="U2561" t="s">
        <v>26</v>
      </c>
      <c r="V2561" t="s">
        <v>62</v>
      </c>
    </row>
    <row r="2562" ht="15" customHeight="true">
      <c r="A2562">
        <v>1952</v>
      </c>
      <c r="B2562" t="s">
        <v>12977</v>
      </c>
      <c r="C2562">
        <v>355915978</v>
      </c>
      <c r="D2562" t="s">
        <v>12975</v>
      </c>
      <c r="E2562" t="s">
        <v>7069</v>
      </c>
      <c r="F2562" t="s">
        <v>7314</v>
      </c>
      <c r="G2562" t="s">
        <v>12976</v>
      </c>
      <c r="H2562" t="s">
        <v>12974</v>
      </c>
      <c r="I2562" t="s">
        <v>26</v>
      </c>
      <c r="L2562" t="s">
        <v>12973</v>
      </c>
      <c r="M2562" t="s">
        <v>59</v>
      </c>
      <c r="N2562" t="s">
        <v>26</v>
      </c>
      <c r="O2562">
        <v>1</v>
      </c>
      <c r="P2562">
        <v>10</v>
      </c>
      <c r="Q2562">
        <v>10</v>
      </c>
      <c r="R2562">
        <v>10</v>
      </c>
      <c r="T2562">
        <v>6</v>
      </c>
      <c r="U2562" t="s">
        <v>26</v>
      </c>
      <c r="V2562" t="s">
        <v>62</v>
      </c>
    </row>
    <row r="2563" ht="15" customHeight="true">
      <c r="A2563">
        <v>1953</v>
      </c>
      <c r="B2563" t="s">
        <v>12981</v>
      </c>
      <c r="C2563">
        <v>355915980</v>
      </c>
      <c r="D2563" t="s">
        <v>12979</v>
      </c>
      <c r="E2563" t="s">
        <v>7069</v>
      </c>
      <c r="F2563" t="s">
        <v>7102</v>
      </c>
      <c r="G2563" t="s">
        <v>12982</v>
      </c>
      <c r="H2563" t="s">
        <v>12980</v>
      </c>
      <c r="I2563" t="s">
        <v>26</v>
      </c>
      <c r="L2563" t="s">
        <v>12978</v>
      </c>
      <c r="M2563" t="s">
        <v>59</v>
      </c>
      <c r="N2563" t="s">
        <v>26</v>
      </c>
      <c r="O2563">
        <v>1</v>
      </c>
      <c r="P2563">
        <v>10</v>
      </c>
      <c r="Q2563">
        <v>10</v>
      </c>
      <c r="R2563">
        <v>10</v>
      </c>
      <c r="T2563">
        <v>6</v>
      </c>
      <c r="U2563" t="s">
        <v>26</v>
      </c>
      <c r="V2563" t="s">
        <v>62</v>
      </c>
    </row>
    <row r="2564" ht="15" customHeight="true">
      <c r="A2564">
        <v>1954</v>
      </c>
      <c r="B2564" t="s">
        <v>12986</v>
      </c>
      <c r="C2564">
        <v>355915984</v>
      </c>
      <c r="D2564" t="s">
        <v>12987</v>
      </c>
      <c r="E2564" t="s">
        <v>7069</v>
      </c>
      <c r="F2564" t="s">
        <v>7102</v>
      </c>
      <c r="G2564" t="s">
        <v>12983</v>
      </c>
      <c r="H2564" t="s">
        <v>12985</v>
      </c>
      <c r="I2564" t="s">
        <v>26</v>
      </c>
      <c r="L2564" t="s">
        <v>12984</v>
      </c>
      <c r="M2564" t="s">
        <v>59</v>
      </c>
      <c r="N2564" t="s">
        <v>26</v>
      </c>
      <c r="O2564">
        <v>1</v>
      </c>
      <c r="P2564">
        <v>10</v>
      </c>
      <c r="Q2564">
        <v>10</v>
      </c>
      <c r="R2564">
        <v>10</v>
      </c>
      <c r="T2564">
        <v>6</v>
      </c>
      <c r="U2564" t="s">
        <v>26</v>
      </c>
      <c r="V2564" t="s">
        <v>62</v>
      </c>
    </row>
    <row r="2565" ht="15" customHeight="true">
      <c r="A2565">
        <v>1955</v>
      </c>
      <c r="B2565" t="s">
        <v>12988</v>
      </c>
      <c r="C2565">
        <v>355915985</v>
      </c>
      <c r="D2565" t="s">
        <v>12989</v>
      </c>
      <c r="E2565" t="s">
        <v>7069</v>
      </c>
      <c r="F2565" t="s">
        <v>7619</v>
      </c>
      <c r="G2565" t="s">
        <v>12991</v>
      </c>
      <c r="H2565" t="s">
        <v>12992</v>
      </c>
      <c r="I2565" t="s">
        <v>26</v>
      </c>
      <c r="L2565" t="s">
        <v>12990</v>
      </c>
      <c r="M2565" t="s">
        <v>59</v>
      </c>
      <c r="N2565" t="s">
        <v>26</v>
      </c>
      <c r="O2565">
        <v>1</v>
      </c>
      <c r="P2565">
        <v>10</v>
      </c>
      <c r="Q2565">
        <v>10</v>
      </c>
      <c r="R2565">
        <v>10</v>
      </c>
      <c r="T2565">
        <v>6</v>
      </c>
      <c r="U2565" t="s">
        <v>26</v>
      </c>
      <c r="V2565" t="s">
        <v>62</v>
      </c>
    </row>
    <row r="2566" ht="15" customHeight="true">
      <c r="A2566">
        <v>1956</v>
      </c>
      <c r="B2566" t="s">
        <v>12996</v>
      </c>
      <c r="C2566">
        <v>355915986</v>
      </c>
      <c r="D2566" t="s">
        <v>12994</v>
      </c>
      <c r="E2566" t="s">
        <v>7069</v>
      </c>
      <c r="F2566" t="s">
        <v>7121</v>
      </c>
      <c r="G2566" t="s">
        <v>12997</v>
      </c>
      <c r="H2566" t="s">
        <v>12995</v>
      </c>
      <c r="I2566" t="s">
        <v>26</v>
      </c>
      <c r="L2566" t="s">
        <v>12993</v>
      </c>
      <c r="M2566" t="s">
        <v>59</v>
      </c>
      <c r="N2566" t="s">
        <v>26</v>
      </c>
      <c r="O2566">
        <v>1</v>
      </c>
      <c r="P2566">
        <v>10</v>
      </c>
      <c r="Q2566">
        <v>10</v>
      </c>
      <c r="R2566">
        <v>10</v>
      </c>
      <c r="T2566">
        <v>6</v>
      </c>
      <c r="U2566" t="s">
        <v>26</v>
      </c>
      <c r="V2566" t="s">
        <v>62</v>
      </c>
    </row>
    <row r="2567" ht="15" customHeight="true">
      <c r="A2567">
        <v>1957</v>
      </c>
      <c r="B2567" t="s">
        <v>13001</v>
      </c>
      <c r="C2567">
        <v>355915987</v>
      </c>
      <c r="D2567" t="s">
        <v>12999</v>
      </c>
      <c r="E2567" t="s">
        <v>7069</v>
      </c>
      <c r="F2567" t="s">
        <v>7144</v>
      </c>
      <c r="G2567" t="s">
        <v>13000</v>
      </c>
      <c r="H2567" t="s">
        <v>12998</v>
      </c>
      <c r="I2567" t="s">
        <v>26</v>
      </c>
      <c r="L2567" t="s">
        <v>13002</v>
      </c>
      <c r="M2567" t="s">
        <v>59</v>
      </c>
      <c r="N2567" t="s">
        <v>26</v>
      </c>
      <c r="O2567">
        <v>1</v>
      </c>
      <c r="P2567">
        <v>10</v>
      </c>
      <c r="Q2567">
        <v>10</v>
      </c>
      <c r="R2567">
        <v>10</v>
      </c>
      <c r="T2567">
        <v>6</v>
      </c>
      <c r="U2567" t="s">
        <v>26</v>
      </c>
      <c r="V2567" t="s">
        <v>62</v>
      </c>
    </row>
    <row r="2568" ht="15" customHeight="true">
      <c r="A2568">
        <v>1958</v>
      </c>
      <c r="B2568" t="s">
        <v>13006</v>
      </c>
      <c r="C2568">
        <v>355915988</v>
      </c>
      <c r="D2568" t="s">
        <v>13003</v>
      </c>
      <c r="E2568" t="s">
        <v>7069</v>
      </c>
      <c r="F2568" t="s">
        <v>7642</v>
      </c>
      <c r="G2568" t="s">
        <v>11225</v>
      </c>
      <c r="H2568" t="s">
        <v>13005</v>
      </c>
      <c r="I2568" t="s">
        <v>26</v>
      </c>
      <c r="L2568" t="s">
        <v>13004</v>
      </c>
      <c r="M2568" t="s">
        <v>59</v>
      </c>
      <c r="N2568" t="s">
        <v>26</v>
      </c>
      <c r="O2568">
        <v>1</v>
      </c>
      <c r="P2568">
        <v>10</v>
      </c>
      <c r="Q2568">
        <v>10</v>
      </c>
      <c r="R2568">
        <v>10</v>
      </c>
      <c r="T2568">
        <v>6</v>
      </c>
      <c r="U2568" t="s">
        <v>26</v>
      </c>
      <c r="V2568" t="s">
        <v>62</v>
      </c>
    </row>
    <row r="2569" ht="15" customHeight="true">
      <c r="A2569">
        <v>1959</v>
      </c>
      <c r="B2569" t="s">
        <v>13007</v>
      </c>
      <c r="C2569">
        <v>355915989</v>
      </c>
      <c r="D2569" t="s">
        <v>13009</v>
      </c>
      <c r="E2569" t="s">
        <v>7069</v>
      </c>
      <c r="F2569" t="s">
        <v>7217</v>
      </c>
      <c r="G2569" t="s">
        <v>7956</v>
      </c>
      <c r="H2569" t="s">
        <v>13010</v>
      </c>
      <c r="I2569" t="s">
        <v>26</v>
      </c>
      <c r="L2569" t="s">
        <v>13008</v>
      </c>
      <c r="M2569" t="s">
        <v>59</v>
      </c>
      <c r="N2569" t="s">
        <v>26</v>
      </c>
      <c r="O2569">
        <v>1</v>
      </c>
      <c r="P2569">
        <v>10</v>
      </c>
      <c r="Q2569">
        <v>10</v>
      </c>
      <c r="R2569">
        <v>10</v>
      </c>
      <c r="T2569">
        <v>6</v>
      </c>
      <c r="U2569" t="s">
        <v>26</v>
      </c>
      <c r="V2569" t="s">
        <v>62</v>
      </c>
    </row>
    <row r="2570" ht="15" customHeight="true">
      <c r="A2570">
        <v>1960</v>
      </c>
      <c r="B2570" t="s">
        <v>13014</v>
      </c>
      <c r="C2570">
        <v>355915990</v>
      </c>
      <c r="D2570" t="s">
        <v>13011</v>
      </c>
      <c r="E2570" t="s">
        <v>7069</v>
      </c>
      <c r="F2570" t="s">
        <v>7205</v>
      </c>
      <c r="G2570" t="s">
        <v>13013</v>
      </c>
      <c r="H2570" t="s">
        <v>13012</v>
      </c>
      <c r="I2570" t="s">
        <v>26</v>
      </c>
      <c r="L2570" t="s">
        <v>13015</v>
      </c>
      <c r="M2570" t="s">
        <v>59</v>
      </c>
      <c r="N2570" t="s">
        <v>26</v>
      </c>
      <c r="O2570">
        <v>1</v>
      </c>
      <c r="P2570">
        <v>10</v>
      </c>
      <c r="Q2570">
        <v>10</v>
      </c>
      <c r="R2570">
        <v>10</v>
      </c>
      <c r="T2570">
        <v>6</v>
      </c>
      <c r="U2570" t="s">
        <v>26</v>
      </c>
      <c r="V2570" t="s">
        <v>62</v>
      </c>
    </row>
    <row r="2571" ht="15" customHeight="true">
      <c r="A2571">
        <v>1961</v>
      </c>
      <c r="B2571" t="s">
        <v>13016</v>
      </c>
      <c r="C2571">
        <v>355915991</v>
      </c>
      <c r="D2571" t="s">
        <v>13017</v>
      </c>
      <c r="E2571" t="s">
        <v>7069</v>
      </c>
      <c r="F2571" t="s">
        <v>7102</v>
      </c>
      <c r="G2571" t="s">
        <v>13018</v>
      </c>
      <c r="H2571" t="s">
        <v>13019</v>
      </c>
      <c r="I2571" t="s">
        <v>26</v>
      </c>
      <c r="L2571" t="s">
        <v>13020</v>
      </c>
      <c r="M2571" t="s">
        <v>59</v>
      </c>
      <c r="N2571" t="s">
        <v>26</v>
      </c>
      <c r="O2571">
        <v>1</v>
      </c>
      <c r="P2571">
        <v>10</v>
      </c>
      <c r="Q2571">
        <v>10</v>
      </c>
      <c r="R2571">
        <v>10</v>
      </c>
      <c r="T2571">
        <v>6</v>
      </c>
      <c r="U2571" t="s">
        <v>26</v>
      </c>
      <c r="V2571" t="s">
        <v>62</v>
      </c>
    </row>
    <row r="2572" ht="15" customHeight="true">
      <c r="A2572">
        <v>1962</v>
      </c>
      <c r="B2572" t="s">
        <v>13024</v>
      </c>
      <c r="C2572">
        <v>355915992</v>
      </c>
      <c r="D2572" t="s">
        <v>13023</v>
      </c>
      <c r="E2572" t="s">
        <v>7069</v>
      </c>
      <c r="F2572" t="s">
        <v>7217</v>
      </c>
      <c r="G2572" t="s">
        <v>7215</v>
      </c>
      <c r="H2572" t="s">
        <v>13021</v>
      </c>
      <c r="I2572" t="s">
        <v>26</v>
      </c>
      <c r="L2572" t="s">
        <v>13022</v>
      </c>
      <c r="M2572" t="s">
        <v>59</v>
      </c>
      <c r="N2572" t="s">
        <v>26</v>
      </c>
      <c r="O2572">
        <v>1</v>
      </c>
      <c r="P2572">
        <v>10</v>
      </c>
      <c r="Q2572">
        <v>10</v>
      </c>
      <c r="R2572">
        <v>10</v>
      </c>
      <c r="T2572">
        <v>6</v>
      </c>
      <c r="U2572" t="s">
        <v>26</v>
      </c>
      <c r="V2572" t="s">
        <v>62</v>
      </c>
    </row>
    <row r="2573" ht="15" customHeight="true">
      <c r="A2573">
        <v>1963</v>
      </c>
      <c r="B2573" t="s">
        <v>13027</v>
      </c>
      <c r="C2573">
        <v>355915993</v>
      </c>
      <c r="D2573" t="s">
        <v>13028</v>
      </c>
      <c r="E2573" t="s">
        <v>7069</v>
      </c>
      <c r="F2573" t="s">
        <v>7072</v>
      </c>
      <c r="G2573" t="s">
        <v>13029</v>
      </c>
      <c r="H2573" t="s">
        <v>13025</v>
      </c>
      <c r="I2573" t="s">
        <v>13030</v>
      </c>
      <c r="L2573" t="s">
        <v>13026</v>
      </c>
      <c r="M2573" t="s">
        <v>59</v>
      </c>
      <c r="N2573" t="s">
        <v>26</v>
      </c>
      <c r="O2573">
        <v>1</v>
      </c>
      <c r="P2573">
        <v>10</v>
      </c>
      <c r="Q2573">
        <v>10</v>
      </c>
      <c r="R2573">
        <v>10</v>
      </c>
      <c r="T2573">
        <v>10</v>
      </c>
      <c r="U2573" t="s">
        <v>26</v>
      </c>
      <c r="V2573" t="s">
        <v>62</v>
      </c>
    </row>
    <row r="2574" ht="15" customHeight="true">
      <c r="A2574">
        <v>1964</v>
      </c>
      <c r="B2574" t="s">
        <v>13031</v>
      </c>
      <c r="C2574">
        <v>355915995</v>
      </c>
      <c r="D2574" t="s">
        <v>13033</v>
      </c>
      <c r="E2574" t="s">
        <v>7069</v>
      </c>
      <c r="F2574" t="s">
        <v>7217</v>
      </c>
      <c r="G2574" t="s">
        <v>7129</v>
      </c>
      <c r="H2574" t="s">
        <v>13034</v>
      </c>
      <c r="I2574" t="s">
        <v>26</v>
      </c>
      <c r="L2574" t="s">
        <v>13032</v>
      </c>
      <c r="M2574" t="s">
        <v>59</v>
      </c>
      <c r="N2574" t="s">
        <v>26</v>
      </c>
      <c r="O2574">
        <v>1</v>
      </c>
      <c r="P2574">
        <v>10</v>
      </c>
      <c r="Q2574">
        <v>10</v>
      </c>
      <c r="R2574">
        <v>10</v>
      </c>
      <c r="T2574">
        <v>6</v>
      </c>
      <c r="U2574" t="s">
        <v>26</v>
      </c>
      <c r="V2574" t="s">
        <v>62</v>
      </c>
    </row>
    <row r="2575" ht="15" customHeight="true">
      <c r="A2575">
        <v>1965</v>
      </c>
      <c r="B2575" t="s">
        <v>13038</v>
      </c>
      <c r="C2575">
        <v>355915999</v>
      </c>
      <c r="D2575" t="s">
        <v>13037</v>
      </c>
      <c r="E2575" t="s">
        <v>7069</v>
      </c>
      <c r="F2575" t="s">
        <v>7070</v>
      </c>
      <c r="G2575" t="s">
        <v>13035</v>
      </c>
      <c r="H2575" t="s">
        <v>13036</v>
      </c>
      <c r="I2575" t="s">
        <v>26</v>
      </c>
      <c r="L2575" t="s">
        <v>13039</v>
      </c>
      <c r="M2575" t="s">
        <v>59</v>
      </c>
      <c r="N2575" t="s">
        <v>26</v>
      </c>
      <c r="O2575">
        <v>1</v>
      </c>
      <c r="P2575">
        <v>10</v>
      </c>
      <c r="Q2575">
        <v>10</v>
      </c>
      <c r="R2575">
        <v>10</v>
      </c>
      <c r="T2575">
        <v>6</v>
      </c>
      <c r="U2575" t="s">
        <v>26</v>
      </c>
      <c r="V2575" t="s">
        <v>62</v>
      </c>
    </row>
    <row r="2576" ht="15" customHeight="true">
      <c r="A2576">
        <v>1966</v>
      </c>
      <c r="B2576" t="s">
        <v>13041</v>
      </c>
      <c r="C2576">
        <v>355916004</v>
      </c>
      <c r="D2576" t="s">
        <v>13040</v>
      </c>
      <c r="E2576" t="s">
        <v>7069</v>
      </c>
      <c r="F2576" t="s">
        <v>7102</v>
      </c>
      <c r="G2576" t="s">
        <v>13043</v>
      </c>
      <c r="H2576" t="s">
        <v>13044</v>
      </c>
      <c r="I2576" t="s">
        <v>26</v>
      </c>
      <c r="L2576" t="s">
        <v>13042</v>
      </c>
      <c r="M2576" t="s">
        <v>59</v>
      </c>
      <c r="N2576" t="s">
        <v>26</v>
      </c>
      <c r="O2576">
        <v>1</v>
      </c>
      <c r="P2576">
        <v>10</v>
      </c>
      <c r="Q2576">
        <v>10</v>
      </c>
      <c r="R2576">
        <v>10</v>
      </c>
      <c r="T2576">
        <v>6</v>
      </c>
      <c r="U2576" t="s">
        <v>26</v>
      </c>
      <c r="V2576" t="s">
        <v>62</v>
      </c>
    </row>
    <row r="2577" ht="15" customHeight="true">
      <c r="A2577">
        <v>1967</v>
      </c>
      <c r="B2577" t="s">
        <v>13045</v>
      </c>
      <c r="C2577">
        <v>355916005</v>
      </c>
      <c r="D2577" t="s">
        <v>13046</v>
      </c>
      <c r="E2577" t="s">
        <v>7069</v>
      </c>
      <c r="F2577" t="s">
        <v>7072</v>
      </c>
      <c r="G2577" t="s">
        <v>13048</v>
      </c>
      <c r="H2577" t="s">
        <v>13049</v>
      </c>
      <c r="I2577" t="s">
        <v>26</v>
      </c>
      <c r="L2577" t="s">
        <v>13047</v>
      </c>
      <c r="M2577" t="s">
        <v>59</v>
      </c>
      <c r="N2577" t="s">
        <v>26</v>
      </c>
      <c r="O2577">
        <v>1</v>
      </c>
      <c r="P2577">
        <v>10</v>
      </c>
      <c r="Q2577">
        <v>10</v>
      </c>
      <c r="R2577">
        <v>10</v>
      </c>
      <c r="T2577">
        <v>10</v>
      </c>
      <c r="U2577" t="s">
        <v>26</v>
      </c>
      <c r="V2577" t="s">
        <v>62</v>
      </c>
    </row>
    <row r="2578" ht="15" customHeight="true">
      <c r="A2578">
        <v>1968</v>
      </c>
      <c r="B2578" t="s">
        <v>13050</v>
      </c>
      <c r="C2578">
        <v>355916007</v>
      </c>
      <c r="D2578" t="s">
        <v>13053</v>
      </c>
      <c r="E2578" t="s">
        <v>7069</v>
      </c>
      <c r="F2578" t="s">
        <v>7109</v>
      </c>
      <c r="G2578" t="s">
        <v>13051</v>
      </c>
      <c r="H2578" t="s">
        <v>13054</v>
      </c>
      <c r="I2578" t="s">
        <v>26</v>
      </c>
      <c r="L2578" t="s">
        <v>13052</v>
      </c>
      <c r="M2578" t="s">
        <v>59</v>
      </c>
      <c r="N2578" t="s">
        <v>26</v>
      </c>
      <c r="O2578">
        <v>1</v>
      </c>
      <c r="P2578">
        <v>10</v>
      </c>
      <c r="Q2578">
        <v>10</v>
      </c>
      <c r="R2578">
        <v>10</v>
      </c>
      <c r="T2578">
        <v>6</v>
      </c>
      <c r="U2578" t="s">
        <v>26</v>
      </c>
      <c r="V2578" t="s">
        <v>62</v>
      </c>
    </row>
    <row r="2579" ht="15" customHeight="true">
      <c r="A2579">
        <v>1969</v>
      </c>
      <c r="B2579" t="s">
        <v>13055</v>
      </c>
      <c r="C2579">
        <v>355916009</v>
      </c>
      <c r="D2579" t="s">
        <v>13059</v>
      </c>
      <c r="E2579" t="s">
        <v>7069</v>
      </c>
      <c r="F2579" t="s">
        <v>7304</v>
      </c>
      <c r="G2579" t="s">
        <v>13056</v>
      </c>
      <c r="H2579" t="s">
        <v>13058</v>
      </c>
      <c r="I2579" t="s">
        <v>26</v>
      </c>
      <c r="L2579" t="s">
        <v>13057</v>
      </c>
      <c r="M2579" t="s">
        <v>59</v>
      </c>
      <c r="N2579" t="s">
        <v>26</v>
      </c>
      <c r="O2579">
        <v>1</v>
      </c>
      <c r="P2579">
        <v>10</v>
      </c>
      <c r="Q2579">
        <v>10</v>
      </c>
      <c r="R2579">
        <v>10</v>
      </c>
      <c r="T2579">
        <v>6</v>
      </c>
      <c r="U2579" t="s">
        <v>26</v>
      </c>
      <c r="V2579" t="s">
        <v>62</v>
      </c>
    </row>
    <row r="2580" ht="15" customHeight="true">
      <c r="A2580">
        <v>1970</v>
      </c>
      <c r="B2580" t="s">
        <v>13060</v>
      </c>
      <c r="C2580">
        <v>355916010</v>
      </c>
      <c r="D2580" t="s">
        <v>13063</v>
      </c>
      <c r="E2580" t="s">
        <v>7069</v>
      </c>
      <c r="F2580" t="s">
        <v>7102</v>
      </c>
      <c r="G2580" t="s">
        <v>13061</v>
      </c>
      <c r="H2580" t="s">
        <v>13064</v>
      </c>
      <c r="I2580" t="s">
        <v>26</v>
      </c>
      <c r="L2580" t="s">
        <v>13062</v>
      </c>
      <c r="M2580" t="s">
        <v>59</v>
      </c>
      <c r="N2580" t="s">
        <v>26</v>
      </c>
      <c r="O2580">
        <v>1</v>
      </c>
      <c r="P2580">
        <v>10</v>
      </c>
      <c r="Q2580">
        <v>10</v>
      </c>
      <c r="R2580">
        <v>10</v>
      </c>
      <c r="T2580">
        <v>6</v>
      </c>
      <c r="U2580" t="s">
        <v>26</v>
      </c>
      <c r="V2580" t="s">
        <v>62</v>
      </c>
    </row>
    <row r="2581" ht="15" customHeight="true">
      <c r="A2581">
        <v>1971</v>
      </c>
      <c r="B2581" t="s">
        <v>13065</v>
      </c>
      <c r="C2581">
        <v>355916011</v>
      </c>
      <c r="D2581" t="s">
        <v>13069</v>
      </c>
      <c r="E2581" t="s">
        <v>7069</v>
      </c>
      <c r="F2581" t="s">
        <v>7764</v>
      </c>
      <c r="G2581" t="s">
        <v>13066</v>
      </c>
      <c r="H2581" t="s">
        <v>13067</v>
      </c>
      <c r="I2581" t="s">
        <v>26</v>
      </c>
      <c r="L2581" t="s">
        <v>13068</v>
      </c>
      <c r="M2581" t="s">
        <v>59</v>
      </c>
      <c r="N2581" t="s">
        <v>26</v>
      </c>
      <c r="O2581">
        <v>1</v>
      </c>
      <c r="P2581">
        <v>10</v>
      </c>
      <c r="Q2581">
        <v>10</v>
      </c>
      <c r="R2581">
        <v>10</v>
      </c>
      <c r="T2581">
        <v>6</v>
      </c>
      <c r="U2581" t="s">
        <v>26</v>
      </c>
      <c r="V2581" t="s">
        <v>62</v>
      </c>
    </row>
    <row r="2582" ht="15" customHeight="true">
      <c r="A2582">
        <v>1972</v>
      </c>
      <c r="B2582" t="s">
        <v>13074</v>
      </c>
      <c r="C2582">
        <v>355916014</v>
      </c>
      <c r="D2582" t="s">
        <v>13071</v>
      </c>
      <c r="E2582" t="s">
        <v>7069</v>
      </c>
      <c r="F2582" t="s">
        <v>7144</v>
      </c>
      <c r="G2582" t="s">
        <v>13072</v>
      </c>
      <c r="H2582" t="s">
        <v>13073</v>
      </c>
      <c r="I2582" t="s">
        <v>26</v>
      </c>
      <c r="L2582" t="s">
        <v>13070</v>
      </c>
      <c r="M2582" t="s">
        <v>59</v>
      </c>
      <c r="N2582" t="s">
        <v>26</v>
      </c>
      <c r="O2582">
        <v>1</v>
      </c>
      <c r="P2582">
        <v>10</v>
      </c>
      <c r="Q2582">
        <v>10</v>
      </c>
      <c r="R2582">
        <v>10</v>
      </c>
      <c r="T2582">
        <v>6</v>
      </c>
      <c r="U2582" t="s">
        <v>26</v>
      </c>
      <c r="V2582" t="s">
        <v>62</v>
      </c>
    </row>
    <row r="2583" ht="15" customHeight="true">
      <c r="A2583">
        <v>1973</v>
      </c>
      <c r="B2583" t="s">
        <v>13075</v>
      </c>
      <c r="C2583">
        <v>355916015</v>
      </c>
      <c r="D2583" t="s">
        <v>13076</v>
      </c>
      <c r="E2583" t="s">
        <v>7069</v>
      </c>
      <c r="F2583" t="s">
        <v>7072</v>
      </c>
      <c r="G2583" t="s">
        <v>13077</v>
      </c>
      <c r="H2583" t="s">
        <v>13079</v>
      </c>
      <c r="I2583" t="s">
        <v>26</v>
      </c>
      <c r="L2583" t="s">
        <v>13078</v>
      </c>
      <c r="M2583" t="s">
        <v>59</v>
      </c>
      <c r="N2583" t="s">
        <v>26</v>
      </c>
      <c r="O2583">
        <v>1</v>
      </c>
      <c r="P2583">
        <v>10</v>
      </c>
      <c r="Q2583">
        <v>10</v>
      </c>
      <c r="R2583">
        <v>10</v>
      </c>
      <c r="T2583">
        <v>6</v>
      </c>
      <c r="U2583" t="s">
        <v>26</v>
      </c>
      <c r="V2583" t="s">
        <v>62</v>
      </c>
    </row>
    <row r="2584" ht="15" customHeight="true">
      <c r="A2584">
        <v>1974</v>
      </c>
      <c r="B2584" t="s">
        <v>13082</v>
      </c>
      <c r="C2584">
        <v>355916016</v>
      </c>
      <c r="D2584" t="s">
        <v>13081</v>
      </c>
      <c r="E2584" t="s">
        <v>7069</v>
      </c>
      <c r="F2584" t="s">
        <v>7121</v>
      </c>
      <c r="G2584" t="s">
        <v>13083</v>
      </c>
      <c r="H2584" t="s">
        <v>13084</v>
      </c>
      <c r="I2584" t="s">
        <v>26</v>
      </c>
      <c r="L2584" t="s">
        <v>13080</v>
      </c>
      <c r="M2584" t="s">
        <v>59</v>
      </c>
      <c r="N2584" t="s">
        <v>26</v>
      </c>
      <c r="O2584">
        <v>1</v>
      </c>
      <c r="P2584">
        <v>10</v>
      </c>
      <c r="Q2584">
        <v>10</v>
      </c>
      <c r="R2584">
        <v>10</v>
      </c>
      <c r="T2584">
        <v>6</v>
      </c>
      <c r="U2584" t="s">
        <v>26</v>
      </c>
      <c r="V2584" t="s">
        <v>62</v>
      </c>
    </row>
    <row r="2585" ht="15" customHeight="true">
      <c r="A2585">
        <v>1975</v>
      </c>
      <c r="B2585" t="s">
        <v>13086</v>
      </c>
      <c r="C2585">
        <v>355916017</v>
      </c>
      <c r="D2585" t="s">
        <v>13088</v>
      </c>
      <c r="E2585" t="s">
        <v>7069</v>
      </c>
      <c r="F2585" t="s">
        <v>7124</v>
      </c>
      <c r="G2585" t="s">
        <v>7129</v>
      </c>
      <c r="H2585" t="s">
        <v>13087</v>
      </c>
      <c r="I2585" t="s">
        <v>26</v>
      </c>
      <c r="L2585" t="s">
        <v>13085</v>
      </c>
      <c r="M2585" t="s">
        <v>59</v>
      </c>
      <c r="N2585" t="s">
        <v>26</v>
      </c>
      <c r="O2585">
        <v>1</v>
      </c>
      <c r="P2585">
        <v>10</v>
      </c>
      <c r="Q2585">
        <v>10</v>
      </c>
      <c r="R2585">
        <v>10</v>
      </c>
      <c r="T2585">
        <v>6</v>
      </c>
      <c r="U2585" t="s">
        <v>26</v>
      </c>
      <c r="V2585" t="s">
        <v>62</v>
      </c>
    </row>
    <row r="2586" ht="15" customHeight="true">
      <c r="A2586">
        <v>1976</v>
      </c>
      <c r="B2586" t="s">
        <v>13091</v>
      </c>
      <c r="C2586">
        <v>355916018</v>
      </c>
      <c r="D2586" t="s">
        <v>13089</v>
      </c>
      <c r="E2586" t="s">
        <v>7069</v>
      </c>
      <c r="F2586" t="s">
        <v>7072</v>
      </c>
      <c r="G2586" t="s">
        <v>13092</v>
      </c>
      <c r="H2586" t="s">
        <v>13090</v>
      </c>
      <c r="I2586" t="s">
        <v>26</v>
      </c>
      <c r="L2586" t="s">
        <v>13093</v>
      </c>
      <c r="M2586" t="s">
        <v>59</v>
      </c>
      <c r="N2586" t="s">
        <v>26</v>
      </c>
      <c r="O2586">
        <v>1</v>
      </c>
      <c r="P2586">
        <v>10</v>
      </c>
      <c r="Q2586">
        <v>10</v>
      </c>
      <c r="R2586">
        <v>10</v>
      </c>
      <c r="T2586">
        <v>6</v>
      </c>
      <c r="U2586" t="s">
        <v>26</v>
      </c>
      <c r="V2586" t="s">
        <v>62</v>
      </c>
    </row>
    <row r="2587" ht="15" customHeight="true">
      <c r="A2587">
        <v>1977</v>
      </c>
      <c r="B2587" t="s">
        <v>13094</v>
      </c>
      <c r="C2587">
        <v>355916020</v>
      </c>
      <c r="D2587" t="s">
        <v>13095</v>
      </c>
      <c r="E2587" t="s">
        <v>7069</v>
      </c>
      <c r="F2587" t="s">
        <v>7084</v>
      </c>
      <c r="G2587" t="s">
        <v>13098</v>
      </c>
      <c r="H2587" t="s">
        <v>13096</v>
      </c>
      <c r="I2587" t="s">
        <v>26</v>
      </c>
      <c r="L2587" t="s">
        <v>13097</v>
      </c>
      <c r="M2587" t="s">
        <v>59</v>
      </c>
      <c r="N2587" t="s">
        <v>26</v>
      </c>
      <c r="O2587">
        <v>1</v>
      </c>
      <c r="P2587">
        <v>10</v>
      </c>
      <c r="Q2587">
        <v>10</v>
      </c>
      <c r="R2587">
        <v>10</v>
      </c>
      <c r="T2587">
        <v>6</v>
      </c>
      <c r="U2587" t="s">
        <v>26</v>
      </c>
      <c r="V2587" t="s">
        <v>62</v>
      </c>
    </row>
    <row r="2588" ht="15" customHeight="true">
      <c r="A2588">
        <v>1978</v>
      </c>
      <c r="B2588" t="s">
        <v>13103</v>
      </c>
      <c r="C2588">
        <v>355916022</v>
      </c>
      <c r="D2588" t="s">
        <v>13102</v>
      </c>
      <c r="E2588" t="s">
        <v>7069</v>
      </c>
      <c r="F2588" t="s">
        <v>7304</v>
      </c>
      <c r="G2588" t="s">
        <v>13099</v>
      </c>
      <c r="H2588" t="s">
        <v>13100</v>
      </c>
      <c r="I2588" t="s">
        <v>26</v>
      </c>
      <c r="L2588" t="s">
        <v>13101</v>
      </c>
      <c r="M2588" t="s">
        <v>59</v>
      </c>
      <c r="N2588" t="s">
        <v>26</v>
      </c>
      <c r="O2588">
        <v>1</v>
      </c>
      <c r="P2588">
        <v>10</v>
      </c>
      <c r="Q2588">
        <v>10</v>
      </c>
      <c r="R2588">
        <v>10</v>
      </c>
      <c r="T2588">
        <v>6</v>
      </c>
      <c r="U2588" t="s">
        <v>26</v>
      </c>
      <c r="V2588" t="s">
        <v>62</v>
      </c>
    </row>
    <row r="2589" ht="15" customHeight="true">
      <c r="A2589">
        <v>1979</v>
      </c>
      <c r="B2589" t="s">
        <v>13106</v>
      </c>
      <c r="C2589">
        <v>355916023</v>
      </c>
      <c r="D2589" t="s">
        <v>13108</v>
      </c>
      <c r="E2589" t="s">
        <v>7069</v>
      </c>
      <c r="F2589" t="s">
        <v>7081</v>
      </c>
      <c r="G2589" t="s">
        <v>13105</v>
      </c>
      <c r="H2589" t="s">
        <v>13104</v>
      </c>
      <c r="I2589" t="s">
        <v>26</v>
      </c>
      <c r="L2589" t="s">
        <v>13107</v>
      </c>
      <c r="M2589" t="s">
        <v>59</v>
      </c>
      <c r="N2589" t="s">
        <v>26</v>
      </c>
      <c r="O2589">
        <v>1</v>
      </c>
      <c r="P2589">
        <v>10</v>
      </c>
      <c r="Q2589">
        <v>10</v>
      </c>
      <c r="R2589">
        <v>10</v>
      </c>
      <c r="T2589">
        <v>6</v>
      </c>
      <c r="U2589" t="s">
        <v>26</v>
      </c>
      <c r="V2589" t="s">
        <v>62</v>
      </c>
    </row>
    <row r="2590" ht="15" customHeight="true">
      <c r="A2590">
        <v>1980</v>
      </c>
      <c r="B2590" t="s">
        <v>13112</v>
      </c>
      <c r="C2590">
        <v>355916024</v>
      </c>
      <c r="D2590" t="s">
        <v>13110</v>
      </c>
      <c r="E2590" t="s">
        <v>7069</v>
      </c>
      <c r="F2590" t="s">
        <v>7144</v>
      </c>
      <c r="G2590" t="s">
        <v>13111</v>
      </c>
      <c r="H2590" t="s">
        <v>13113</v>
      </c>
      <c r="I2590" t="s">
        <v>26</v>
      </c>
      <c r="L2590" t="s">
        <v>13109</v>
      </c>
      <c r="M2590" t="s">
        <v>59</v>
      </c>
      <c r="N2590" t="s">
        <v>26</v>
      </c>
      <c r="O2590">
        <v>1</v>
      </c>
      <c r="P2590">
        <v>10</v>
      </c>
      <c r="Q2590">
        <v>10</v>
      </c>
      <c r="R2590">
        <v>10</v>
      </c>
      <c r="T2590">
        <v>6</v>
      </c>
      <c r="U2590" t="s">
        <v>26</v>
      </c>
      <c r="V2590" t="s">
        <v>62</v>
      </c>
    </row>
    <row r="2591" ht="15" customHeight="true">
      <c r="A2591">
        <v>1981</v>
      </c>
      <c r="B2591" t="s">
        <v>13115</v>
      </c>
      <c r="C2591">
        <v>355916026</v>
      </c>
      <c r="D2591" t="s">
        <v>13114</v>
      </c>
      <c r="E2591" t="s">
        <v>7069</v>
      </c>
      <c r="F2591" t="s">
        <v>7144</v>
      </c>
      <c r="G2591" t="s">
        <v>13118</v>
      </c>
      <c r="H2591" t="s">
        <v>13117</v>
      </c>
      <c r="I2591" t="s">
        <v>26</v>
      </c>
      <c r="L2591" t="s">
        <v>13116</v>
      </c>
      <c r="M2591" t="s">
        <v>59</v>
      </c>
      <c r="N2591" t="s">
        <v>26</v>
      </c>
      <c r="O2591">
        <v>1</v>
      </c>
      <c r="P2591">
        <v>10</v>
      </c>
      <c r="Q2591">
        <v>10</v>
      </c>
      <c r="R2591">
        <v>10</v>
      </c>
      <c r="T2591">
        <v>6</v>
      </c>
      <c r="U2591" t="s">
        <v>26</v>
      </c>
      <c r="V2591" t="s">
        <v>62</v>
      </c>
    </row>
    <row r="2592" ht="15" customHeight="true">
      <c r="A2592">
        <v>1982</v>
      </c>
      <c r="B2592" t="s">
        <v>13121</v>
      </c>
      <c r="C2592">
        <v>355916028</v>
      </c>
      <c r="D2592" t="s">
        <v>13119</v>
      </c>
      <c r="E2592" t="s">
        <v>7069</v>
      </c>
      <c r="F2592" t="s">
        <v>7642</v>
      </c>
      <c r="G2592" t="s">
        <v>13122</v>
      </c>
      <c r="H2592" t="s">
        <v>13120</v>
      </c>
      <c r="I2592" t="s">
        <v>26</v>
      </c>
      <c r="L2592" t="s">
        <v>13123</v>
      </c>
      <c r="M2592" t="s">
        <v>59</v>
      </c>
      <c r="N2592" t="s">
        <v>26</v>
      </c>
      <c r="O2592">
        <v>1</v>
      </c>
      <c r="P2592">
        <v>10</v>
      </c>
      <c r="Q2592">
        <v>10</v>
      </c>
      <c r="R2592">
        <v>10</v>
      </c>
      <c r="T2592">
        <v>6</v>
      </c>
      <c r="U2592" t="s">
        <v>26</v>
      </c>
      <c r="V2592" t="s">
        <v>62</v>
      </c>
    </row>
    <row r="2593" ht="15" customHeight="true">
      <c r="A2593">
        <v>1983</v>
      </c>
      <c r="B2593" t="s">
        <v>13128</v>
      </c>
      <c r="C2593">
        <v>355916029</v>
      </c>
      <c r="D2593" t="s">
        <v>13126</v>
      </c>
      <c r="E2593" t="s">
        <v>7069</v>
      </c>
      <c r="F2593" t="s">
        <v>7144</v>
      </c>
      <c r="G2593" t="s">
        <v>13124</v>
      </c>
      <c r="H2593" t="s">
        <v>13127</v>
      </c>
      <c r="I2593" t="s">
        <v>26</v>
      </c>
      <c r="L2593" t="s">
        <v>13125</v>
      </c>
      <c r="M2593" t="s">
        <v>59</v>
      </c>
      <c r="N2593" t="s">
        <v>26</v>
      </c>
      <c r="O2593">
        <v>1</v>
      </c>
      <c r="P2593">
        <v>10</v>
      </c>
      <c r="Q2593">
        <v>10</v>
      </c>
      <c r="R2593">
        <v>10</v>
      </c>
      <c r="T2593">
        <v>6</v>
      </c>
      <c r="U2593" t="s">
        <v>26</v>
      </c>
      <c r="V2593" t="s">
        <v>62</v>
      </c>
    </row>
    <row r="2594" ht="15" customHeight="true">
      <c r="A2594">
        <v>1984</v>
      </c>
      <c r="B2594" t="s">
        <v>13130</v>
      </c>
      <c r="C2594">
        <v>355916031</v>
      </c>
      <c r="D2594" t="s">
        <v>13129</v>
      </c>
      <c r="E2594" t="s">
        <v>7069</v>
      </c>
      <c r="F2594" t="s">
        <v>7081</v>
      </c>
      <c r="G2594" t="s">
        <v>13131</v>
      </c>
      <c r="H2594" t="s">
        <v>13133</v>
      </c>
      <c r="I2594" t="s">
        <v>26</v>
      </c>
      <c r="L2594" t="s">
        <v>13132</v>
      </c>
      <c r="M2594" t="s">
        <v>59</v>
      </c>
      <c r="N2594" t="s">
        <v>26</v>
      </c>
      <c r="O2594">
        <v>1</v>
      </c>
      <c r="P2594">
        <v>10</v>
      </c>
      <c r="Q2594">
        <v>10</v>
      </c>
      <c r="R2594">
        <v>10</v>
      </c>
      <c r="T2594">
        <v>6</v>
      </c>
      <c r="U2594" t="s">
        <v>26</v>
      </c>
      <c r="V2594" t="s">
        <v>62</v>
      </c>
    </row>
    <row r="2595" ht="15" customHeight="true">
      <c r="A2595">
        <v>1985</v>
      </c>
      <c r="B2595" t="s">
        <v>13138</v>
      </c>
      <c r="C2595">
        <v>355916032</v>
      </c>
      <c r="D2595" t="s">
        <v>13134</v>
      </c>
      <c r="E2595" t="s">
        <v>7069</v>
      </c>
      <c r="F2595" t="s">
        <v>7102</v>
      </c>
      <c r="G2595" t="s">
        <v>13137</v>
      </c>
      <c r="H2595" t="s">
        <v>13136</v>
      </c>
      <c r="I2595" t="s">
        <v>26</v>
      </c>
      <c r="L2595" t="s">
        <v>13135</v>
      </c>
      <c r="M2595" t="s">
        <v>59</v>
      </c>
      <c r="N2595" t="s">
        <v>26</v>
      </c>
      <c r="O2595">
        <v>0.4</v>
      </c>
      <c r="P2595">
        <v>6</v>
      </c>
      <c r="Q2595">
        <v>11</v>
      </c>
      <c r="R2595">
        <v>7</v>
      </c>
      <c r="T2595">
        <v>10</v>
      </c>
      <c r="U2595" t="s">
        <v>1434</v>
      </c>
      <c r="V2595" t="s">
        <v>62</v>
      </c>
    </row>
    <row r="2596" ht="15" customHeight="true">
      <c r="A2596">
        <v>1986</v>
      </c>
      <c r="B2596" t="s">
        <v>13139</v>
      </c>
      <c r="C2596">
        <v>355916033</v>
      </c>
      <c r="D2596" t="s">
        <v>13143</v>
      </c>
      <c r="E2596" t="s">
        <v>7069</v>
      </c>
      <c r="F2596" t="s">
        <v>7121</v>
      </c>
      <c r="G2596" t="s">
        <v>13140</v>
      </c>
      <c r="H2596" t="s">
        <v>13141</v>
      </c>
      <c r="I2596" t="s">
        <v>26</v>
      </c>
      <c r="L2596" t="s">
        <v>13142</v>
      </c>
      <c r="M2596" t="s">
        <v>59</v>
      </c>
      <c r="N2596" t="s">
        <v>26</v>
      </c>
      <c r="O2596">
        <v>1</v>
      </c>
      <c r="P2596">
        <v>10</v>
      </c>
      <c r="Q2596">
        <v>10</v>
      </c>
      <c r="R2596">
        <v>10</v>
      </c>
      <c r="T2596">
        <v>6</v>
      </c>
      <c r="U2596" t="s">
        <v>26</v>
      </c>
      <c r="V2596" t="s">
        <v>62</v>
      </c>
    </row>
    <row r="2597" ht="15" customHeight="true">
      <c r="A2597">
        <v>1987</v>
      </c>
      <c r="B2597" t="s">
        <v>13145</v>
      </c>
      <c r="C2597">
        <v>355916036</v>
      </c>
      <c r="D2597" t="s">
        <v>13147</v>
      </c>
      <c r="E2597" t="s">
        <v>7069</v>
      </c>
      <c r="F2597" t="s">
        <v>7124</v>
      </c>
      <c r="G2597" t="s">
        <v>13146</v>
      </c>
      <c r="H2597" t="s">
        <v>13144</v>
      </c>
      <c r="I2597" t="s">
        <v>26</v>
      </c>
      <c r="L2597" t="s">
        <v>13148</v>
      </c>
      <c r="M2597" t="s">
        <v>59</v>
      </c>
      <c r="N2597" t="s">
        <v>26</v>
      </c>
      <c r="O2597">
        <v>1</v>
      </c>
      <c r="P2597">
        <v>10</v>
      </c>
      <c r="Q2597">
        <v>10</v>
      </c>
      <c r="R2597">
        <v>10</v>
      </c>
      <c r="T2597">
        <v>6</v>
      </c>
      <c r="U2597" t="s">
        <v>26</v>
      </c>
      <c r="V2597" t="s">
        <v>62</v>
      </c>
    </row>
    <row r="2598" ht="15" customHeight="true">
      <c r="A2598">
        <v>1988</v>
      </c>
      <c r="B2598" t="s">
        <v>13150</v>
      </c>
      <c r="C2598">
        <v>355916038</v>
      </c>
      <c r="D2598" t="s">
        <v>13149</v>
      </c>
      <c r="E2598" t="s">
        <v>7069</v>
      </c>
      <c r="F2598" t="s">
        <v>7072</v>
      </c>
      <c r="G2598" t="s">
        <v>13151</v>
      </c>
      <c r="H2598" t="s">
        <v>13153</v>
      </c>
      <c r="I2598" t="s">
        <v>26</v>
      </c>
      <c r="L2598" t="s">
        <v>13152</v>
      </c>
      <c r="M2598" t="s">
        <v>59</v>
      </c>
      <c r="N2598" t="s">
        <v>26</v>
      </c>
      <c r="O2598">
        <v>1</v>
      </c>
      <c r="P2598">
        <v>10</v>
      </c>
      <c r="Q2598">
        <v>10</v>
      </c>
      <c r="R2598">
        <v>10</v>
      </c>
      <c r="T2598">
        <v>6</v>
      </c>
      <c r="U2598" t="s">
        <v>26</v>
      </c>
      <c r="V2598" t="s">
        <v>62</v>
      </c>
    </row>
    <row r="2599" ht="15" customHeight="true">
      <c r="A2599">
        <v>1989</v>
      </c>
      <c r="B2599" t="s">
        <v>13159</v>
      </c>
      <c r="C2599">
        <v>355916039</v>
      </c>
      <c r="D2599" t="s">
        <v>13154</v>
      </c>
      <c r="E2599" t="s">
        <v>7069</v>
      </c>
      <c r="F2599" t="s">
        <v>7072</v>
      </c>
      <c r="G2599" t="s">
        <v>13155</v>
      </c>
      <c r="H2599" t="s">
        <v>13156</v>
      </c>
      <c r="I2599" t="s">
        <v>13157</v>
      </c>
      <c r="L2599" t="s">
        <v>13158</v>
      </c>
      <c r="M2599" t="s">
        <v>59</v>
      </c>
      <c r="N2599" t="s">
        <v>26</v>
      </c>
      <c r="O2599">
        <v>1</v>
      </c>
      <c r="P2599">
        <v>10</v>
      </c>
      <c r="Q2599">
        <v>10</v>
      </c>
      <c r="R2599">
        <v>10</v>
      </c>
      <c r="T2599">
        <v>10</v>
      </c>
      <c r="U2599" t="s">
        <v>26</v>
      </c>
      <c r="V2599" t="s">
        <v>62</v>
      </c>
    </row>
    <row r="2600" ht="15" customHeight="true">
      <c r="A2600">
        <v>1990</v>
      </c>
      <c r="B2600" t="s">
        <v>13163</v>
      </c>
      <c r="C2600">
        <v>355916041</v>
      </c>
      <c r="D2600" t="s">
        <v>13160</v>
      </c>
      <c r="E2600" t="s">
        <v>7069</v>
      </c>
      <c r="F2600" t="s">
        <v>7205</v>
      </c>
      <c r="G2600" t="s">
        <v>13164</v>
      </c>
      <c r="H2600" t="s">
        <v>13161</v>
      </c>
      <c r="I2600" t="s">
        <v>26</v>
      </c>
      <c r="L2600" t="s">
        <v>13162</v>
      </c>
      <c r="M2600" t="s">
        <v>59</v>
      </c>
      <c r="N2600" t="s">
        <v>26</v>
      </c>
      <c r="O2600">
        <v>1</v>
      </c>
      <c r="P2600">
        <v>10</v>
      </c>
      <c r="Q2600">
        <v>10</v>
      </c>
      <c r="R2600">
        <v>10</v>
      </c>
      <c r="T2600">
        <v>6</v>
      </c>
      <c r="U2600" t="s">
        <v>26</v>
      </c>
      <c r="V2600" t="s">
        <v>62</v>
      </c>
    </row>
    <row r="2601" ht="15" customHeight="true">
      <c r="A2601">
        <v>1991</v>
      </c>
      <c r="B2601" t="s">
        <v>13166</v>
      </c>
      <c r="C2601">
        <v>355916042</v>
      </c>
      <c r="D2601" t="s">
        <v>13168</v>
      </c>
      <c r="E2601" t="s">
        <v>7069</v>
      </c>
      <c r="F2601" t="s">
        <v>7095</v>
      </c>
      <c r="G2601" t="s">
        <v>10222</v>
      </c>
      <c r="H2601" t="s">
        <v>13165</v>
      </c>
      <c r="I2601" t="s">
        <v>26</v>
      </c>
      <c r="L2601" t="s">
        <v>13167</v>
      </c>
      <c r="M2601" t="s">
        <v>59</v>
      </c>
      <c r="N2601" t="s">
        <v>26</v>
      </c>
      <c r="O2601">
        <v>1</v>
      </c>
      <c r="P2601">
        <v>10</v>
      </c>
      <c r="Q2601">
        <v>10</v>
      </c>
      <c r="R2601">
        <v>10</v>
      </c>
      <c r="T2601">
        <v>6</v>
      </c>
      <c r="U2601" t="s">
        <v>26</v>
      </c>
      <c r="V2601" t="s">
        <v>62</v>
      </c>
    </row>
    <row r="2602" ht="15" customHeight="true">
      <c r="A2602">
        <v>1992</v>
      </c>
      <c r="B2602" t="s">
        <v>13169</v>
      </c>
      <c r="C2602">
        <v>355916043</v>
      </c>
      <c r="D2602" t="s">
        <v>13170</v>
      </c>
      <c r="E2602" t="s">
        <v>7069</v>
      </c>
      <c r="F2602" t="s">
        <v>7205</v>
      </c>
      <c r="G2602" t="s">
        <v>13171</v>
      </c>
      <c r="H2602" t="s">
        <v>13173</v>
      </c>
      <c r="I2602" t="s">
        <v>26</v>
      </c>
      <c r="L2602" t="s">
        <v>13172</v>
      </c>
      <c r="M2602" t="s">
        <v>59</v>
      </c>
      <c r="N2602" t="s">
        <v>26</v>
      </c>
      <c r="O2602">
        <v>1</v>
      </c>
      <c r="P2602">
        <v>10</v>
      </c>
      <c r="Q2602">
        <v>10</v>
      </c>
      <c r="R2602">
        <v>10</v>
      </c>
      <c r="T2602">
        <v>6</v>
      </c>
      <c r="U2602" t="s">
        <v>26</v>
      </c>
      <c r="V2602" t="s">
        <v>62</v>
      </c>
    </row>
    <row r="2603" ht="15" customHeight="true">
      <c r="A2603">
        <v>1993</v>
      </c>
      <c r="B2603" t="s">
        <v>13174</v>
      </c>
      <c r="C2603">
        <v>355916044</v>
      </c>
      <c r="D2603" t="s">
        <v>13177</v>
      </c>
      <c r="E2603" t="s">
        <v>7069</v>
      </c>
      <c r="F2603" t="s">
        <v>7095</v>
      </c>
      <c r="G2603" t="s">
        <v>13178</v>
      </c>
      <c r="H2603" t="s">
        <v>13176</v>
      </c>
      <c r="I2603" t="s">
        <v>26</v>
      </c>
      <c r="L2603" t="s">
        <v>13175</v>
      </c>
      <c r="M2603" t="s">
        <v>59</v>
      </c>
      <c r="N2603" t="s">
        <v>26</v>
      </c>
      <c r="O2603">
        <v>1</v>
      </c>
      <c r="P2603">
        <v>10</v>
      </c>
      <c r="Q2603">
        <v>10</v>
      </c>
      <c r="R2603">
        <v>10</v>
      </c>
      <c r="T2603">
        <v>6</v>
      </c>
      <c r="U2603" t="s">
        <v>26</v>
      </c>
      <c r="V2603" t="s">
        <v>62</v>
      </c>
    </row>
    <row r="2604" ht="15" customHeight="true">
      <c r="A2604">
        <v>1994</v>
      </c>
      <c r="B2604" t="s">
        <v>13180</v>
      </c>
      <c r="C2604">
        <v>355916045</v>
      </c>
      <c r="D2604" t="s">
        <v>13179</v>
      </c>
      <c r="E2604" t="s">
        <v>7069</v>
      </c>
      <c r="F2604" t="s">
        <v>7642</v>
      </c>
      <c r="G2604" t="s">
        <v>7607</v>
      </c>
      <c r="H2604" t="s">
        <v>13181</v>
      </c>
      <c r="I2604" t="s">
        <v>26</v>
      </c>
      <c r="L2604" t="s">
        <v>13182</v>
      </c>
      <c r="M2604" t="s">
        <v>59</v>
      </c>
      <c r="N2604" t="s">
        <v>26</v>
      </c>
      <c r="O2604">
        <v>1</v>
      </c>
      <c r="P2604">
        <v>10</v>
      </c>
      <c r="Q2604">
        <v>10</v>
      </c>
      <c r="R2604">
        <v>10</v>
      </c>
      <c r="T2604">
        <v>6</v>
      </c>
      <c r="U2604" t="s">
        <v>26</v>
      </c>
      <c r="V2604" t="s">
        <v>62</v>
      </c>
    </row>
    <row r="2605" ht="15" customHeight="true">
      <c r="A2605">
        <v>1995</v>
      </c>
      <c r="B2605" t="s">
        <v>13185</v>
      </c>
      <c r="C2605">
        <v>355916047</v>
      </c>
      <c r="D2605" t="s">
        <v>13183</v>
      </c>
      <c r="E2605" t="s">
        <v>7069</v>
      </c>
      <c r="F2605" t="s">
        <v>7072</v>
      </c>
      <c r="G2605" t="s">
        <v>13187</v>
      </c>
      <c r="H2605" t="s">
        <v>13184</v>
      </c>
      <c r="I2605" t="s">
        <v>26</v>
      </c>
      <c r="L2605" t="s">
        <v>13186</v>
      </c>
      <c r="M2605" t="s">
        <v>59</v>
      </c>
      <c r="N2605" t="s">
        <v>26</v>
      </c>
      <c r="O2605">
        <v>1</v>
      </c>
      <c r="P2605">
        <v>10</v>
      </c>
      <c r="Q2605">
        <v>10</v>
      </c>
      <c r="R2605">
        <v>10</v>
      </c>
      <c r="T2605">
        <v>6</v>
      </c>
      <c r="U2605" t="s">
        <v>26</v>
      </c>
      <c r="V2605" t="s">
        <v>62</v>
      </c>
    </row>
    <row r="2606" ht="15" customHeight="true">
      <c r="A2606">
        <v>1996</v>
      </c>
      <c r="B2606" t="s">
        <v>13190</v>
      </c>
      <c r="C2606">
        <v>355916049</v>
      </c>
      <c r="D2606" t="s">
        <v>13191</v>
      </c>
      <c r="E2606" t="s">
        <v>7069</v>
      </c>
      <c r="F2606" t="s">
        <v>7121</v>
      </c>
      <c r="G2606" t="s">
        <v>13192</v>
      </c>
      <c r="H2606" t="s">
        <v>13188</v>
      </c>
      <c r="I2606" t="s">
        <v>26</v>
      </c>
      <c r="L2606" t="s">
        <v>13189</v>
      </c>
      <c r="M2606" t="s">
        <v>59</v>
      </c>
      <c r="N2606" t="s">
        <v>26</v>
      </c>
      <c r="O2606">
        <v>1</v>
      </c>
      <c r="P2606">
        <v>10</v>
      </c>
      <c r="Q2606">
        <v>10</v>
      </c>
      <c r="R2606">
        <v>10</v>
      </c>
      <c r="T2606">
        <v>6</v>
      </c>
      <c r="U2606" t="s">
        <v>26</v>
      </c>
      <c r="V2606" t="s">
        <v>62</v>
      </c>
    </row>
    <row r="2607" ht="15" customHeight="true">
      <c r="A2607">
        <v>1997</v>
      </c>
      <c r="B2607" t="s">
        <v>13194</v>
      </c>
      <c r="C2607">
        <v>355916050</v>
      </c>
      <c r="D2607" t="s">
        <v>13193</v>
      </c>
      <c r="E2607" t="s">
        <v>7069</v>
      </c>
      <c r="F2607" t="s">
        <v>7314</v>
      </c>
      <c r="G2607" t="s">
        <v>13196</v>
      </c>
      <c r="H2607" t="s">
        <v>13197</v>
      </c>
      <c r="I2607" t="s">
        <v>26</v>
      </c>
      <c r="L2607" t="s">
        <v>13195</v>
      </c>
      <c r="M2607" t="s">
        <v>59</v>
      </c>
      <c r="N2607" t="s">
        <v>26</v>
      </c>
      <c r="O2607">
        <v>1</v>
      </c>
      <c r="P2607">
        <v>10</v>
      </c>
      <c r="Q2607">
        <v>10</v>
      </c>
      <c r="R2607">
        <v>10</v>
      </c>
      <c r="T2607">
        <v>6</v>
      </c>
      <c r="U2607" t="s">
        <v>26</v>
      </c>
      <c r="V2607" t="s">
        <v>62</v>
      </c>
    </row>
    <row r="2608" ht="15" customHeight="true">
      <c r="A2608">
        <v>1998</v>
      </c>
      <c r="B2608" t="s">
        <v>13200</v>
      </c>
      <c r="C2608">
        <v>355916052</v>
      </c>
      <c r="D2608" t="s">
        <v>13202</v>
      </c>
      <c r="E2608" t="s">
        <v>7069</v>
      </c>
      <c r="F2608" t="s">
        <v>7084</v>
      </c>
      <c r="G2608" t="s">
        <v>13198</v>
      </c>
      <c r="H2608" t="s">
        <v>13201</v>
      </c>
      <c r="I2608" t="s">
        <v>26</v>
      </c>
      <c r="L2608" t="s">
        <v>13199</v>
      </c>
      <c r="M2608" t="s">
        <v>59</v>
      </c>
      <c r="N2608" t="s">
        <v>26</v>
      </c>
      <c r="O2608">
        <v>1</v>
      </c>
      <c r="P2608">
        <v>10</v>
      </c>
      <c r="Q2608">
        <v>10</v>
      </c>
      <c r="R2608">
        <v>10</v>
      </c>
      <c r="T2608">
        <v>6</v>
      </c>
      <c r="U2608" t="s">
        <v>26</v>
      </c>
      <c r="V2608" t="s">
        <v>62</v>
      </c>
    </row>
    <row r="2609" ht="15" customHeight="true">
      <c r="A2609">
        <v>1999</v>
      </c>
      <c r="B2609" t="s">
        <v>13204</v>
      </c>
      <c r="C2609">
        <v>355916053</v>
      </c>
      <c r="D2609" t="s">
        <v>13205</v>
      </c>
      <c r="E2609" t="s">
        <v>7069</v>
      </c>
      <c r="F2609" t="s">
        <v>7102</v>
      </c>
      <c r="G2609" t="s">
        <v>13206</v>
      </c>
      <c r="H2609" t="s">
        <v>13207</v>
      </c>
      <c r="I2609" t="s">
        <v>26</v>
      </c>
      <c r="L2609" t="s">
        <v>13203</v>
      </c>
      <c r="M2609" t="s">
        <v>59</v>
      </c>
      <c r="N2609" t="s">
        <v>26</v>
      </c>
      <c r="O2609">
        <v>1</v>
      </c>
      <c r="P2609">
        <v>10</v>
      </c>
      <c r="Q2609">
        <v>10</v>
      </c>
      <c r="R2609">
        <v>10</v>
      </c>
      <c r="T2609">
        <v>6</v>
      </c>
      <c r="U2609" t="s">
        <v>26</v>
      </c>
      <c r="V2609" t="s">
        <v>62</v>
      </c>
    </row>
    <row r="2610" ht="15" customHeight="true">
      <c r="A2610">
        <v>2000</v>
      </c>
      <c r="B2610" t="s">
        <v>13209</v>
      </c>
      <c r="C2610">
        <v>355916056</v>
      </c>
      <c r="D2610" t="s">
        <v>13208</v>
      </c>
      <c r="E2610" t="s">
        <v>7069</v>
      </c>
      <c r="F2610" t="s">
        <v>7109</v>
      </c>
      <c r="G2610" t="s">
        <v>13210</v>
      </c>
      <c r="H2610" t="s">
        <v>13211</v>
      </c>
      <c r="I2610" t="s">
        <v>26</v>
      </c>
      <c r="L2610" t="s">
        <v>13212</v>
      </c>
      <c r="M2610" t="s">
        <v>59</v>
      </c>
      <c r="N2610" t="s">
        <v>26</v>
      </c>
      <c r="O2610">
        <v>1</v>
      </c>
      <c r="P2610">
        <v>10</v>
      </c>
      <c r="Q2610">
        <v>10</v>
      </c>
      <c r="R2610">
        <v>10</v>
      </c>
      <c r="T2610">
        <v>6</v>
      </c>
      <c r="U2610" t="s">
        <v>26</v>
      </c>
      <c r="V2610" t="s">
        <v>62</v>
      </c>
    </row>
    <row r="2611" ht="15" customHeight="true">
      <c r="A2611">
        <v>2001</v>
      </c>
      <c r="B2611" t="s">
        <v>13213</v>
      </c>
      <c r="C2611">
        <v>355916058</v>
      </c>
      <c r="D2611" t="s">
        <v>13214</v>
      </c>
      <c r="E2611" t="s">
        <v>7069</v>
      </c>
      <c r="F2611" t="s">
        <v>7124</v>
      </c>
      <c r="G2611" t="s">
        <v>7215</v>
      </c>
      <c r="H2611" t="s">
        <v>13216</v>
      </c>
      <c r="I2611" t="s">
        <v>26</v>
      </c>
      <c r="L2611" t="s">
        <v>13215</v>
      </c>
      <c r="M2611" t="s">
        <v>59</v>
      </c>
      <c r="N2611" t="s">
        <v>26</v>
      </c>
      <c r="O2611">
        <v>1</v>
      </c>
      <c r="P2611">
        <v>10</v>
      </c>
      <c r="Q2611">
        <v>10</v>
      </c>
      <c r="R2611">
        <v>10</v>
      </c>
      <c r="T2611">
        <v>6</v>
      </c>
      <c r="U2611" t="s">
        <v>26</v>
      </c>
      <c r="V2611" t="s">
        <v>62</v>
      </c>
    </row>
    <row r="2612" ht="15" customHeight="true">
      <c r="A2612">
        <v>2002</v>
      </c>
      <c r="B2612" t="s">
        <v>13220</v>
      </c>
      <c r="C2612">
        <v>355916059</v>
      </c>
      <c r="D2612" t="s">
        <v>13221</v>
      </c>
      <c r="E2612" t="s">
        <v>7069</v>
      </c>
      <c r="F2612" t="s">
        <v>7081</v>
      </c>
      <c r="G2612" t="s">
        <v>13217</v>
      </c>
      <c r="H2612" t="s">
        <v>13218</v>
      </c>
      <c r="I2612" t="s">
        <v>26</v>
      </c>
      <c r="L2612" t="s">
        <v>13219</v>
      </c>
      <c r="M2612" t="s">
        <v>59</v>
      </c>
      <c r="N2612" t="s">
        <v>26</v>
      </c>
      <c r="O2612">
        <v>1</v>
      </c>
      <c r="P2612">
        <v>10</v>
      </c>
      <c r="Q2612">
        <v>10</v>
      </c>
      <c r="R2612">
        <v>10</v>
      </c>
      <c r="T2612">
        <v>6</v>
      </c>
      <c r="U2612" t="s">
        <v>26</v>
      </c>
      <c r="V2612" t="s">
        <v>62</v>
      </c>
    </row>
    <row r="2613" ht="15" customHeight="true">
      <c r="A2613">
        <v>2003</v>
      </c>
      <c r="B2613" t="s">
        <v>13223</v>
      </c>
      <c r="C2613">
        <v>355916060</v>
      </c>
      <c r="D2613" t="s">
        <v>13225</v>
      </c>
      <c r="E2613" t="s">
        <v>7069</v>
      </c>
      <c r="F2613" t="s">
        <v>7549</v>
      </c>
      <c r="G2613" t="s">
        <v>13222</v>
      </c>
      <c r="H2613" t="s">
        <v>13224</v>
      </c>
      <c r="I2613" t="s">
        <v>26</v>
      </c>
      <c r="L2613" t="s">
        <v>13226</v>
      </c>
      <c r="M2613" t="s">
        <v>59</v>
      </c>
      <c r="N2613" t="s">
        <v>26</v>
      </c>
      <c r="O2613">
        <v>1</v>
      </c>
      <c r="P2613">
        <v>10</v>
      </c>
      <c r="Q2613">
        <v>10</v>
      </c>
      <c r="R2613">
        <v>10</v>
      </c>
      <c r="T2613">
        <v>6</v>
      </c>
      <c r="U2613" t="s">
        <v>26</v>
      </c>
      <c r="V2613" t="s">
        <v>62</v>
      </c>
    </row>
    <row r="2614" ht="15" customHeight="true">
      <c r="A2614">
        <v>2004</v>
      </c>
      <c r="B2614" t="s">
        <v>13231</v>
      </c>
      <c r="C2614">
        <v>355916061</v>
      </c>
      <c r="D2614" t="s">
        <v>13228</v>
      </c>
      <c r="E2614" t="s">
        <v>7069</v>
      </c>
      <c r="F2614" t="s">
        <v>7121</v>
      </c>
      <c r="G2614" t="s">
        <v>13229</v>
      </c>
      <c r="H2614" t="s">
        <v>13230</v>
      </c>
      <c r="I2614" t="s">
        <v>26</v>
      </c>
      <c r="L2614" t="s">
        <v>13227</v>
      </c>
      <c r="M2614" t="s">
        <v>59</v>
      </c>
      <c r="N2614" t="s">
        <v>26</v>
      </c>
      <c r="O2614">
        <v>1</v>
      </c>
      <c r="P2614">
        <v>10</v>
      </c>
      <c r="Q2614">
        <v>10</v>
      </c>
      <c r="R2614">
        <v>10</v>
      </c>
      <c r="T2614">
        <v>6</v>
      </c>
      <c r="U2614" t="s">
        <v>26</v>
      </c>
      <c r="V2614" t="s">
        <v>62</v>
      </c>
    </row>
    <row r="2615" ht="15" customHeight="true">
      <c r="A2615">
        <v>2005</v>
      </c>
      <c r="B2615" t="s">
        <v>13234</v>
      </c>
      <c r="C2615">
        <v>355916064</v>
      </c>
      <c r="D2615" t="s">
        <v>13232</v>
      </c>
      <c r="E2615" t="s">
        <v>7069</v>
      </c>
      <c r="F2615" t="s">
        <v>13236</v>
      </c>
      <c r="G2615" t="s">
        <v>13235</v>
      </c>
      <c r="H2615" t="s">
        <v>13233</v>
      </c>
      <c r="I2615" t="s">
        <v>26</v>
      </c>
      <c r="L2615" t="s">
        <v>13237</v>
      </c>
      <c r="M2615" t="s">
        <v>59</v>
      </c>
      <c r="N2615" t="s">
        <v>26</v>
      </c>
      <c r="O2615">
        <v>1</v>
      </c>
      <c r="P2615">
        <v>10</v>
      </c>
      <c r="Q2615">
        <v>10</v>
      </c>
      <c r="R2615">
        <v>10</v>
      </c>
      <c r="T2615">
        <v>6</v>
      </c>
      <c r="U2615" t="s">
        <v>26</v>
      </c>
      <c r="V2615" t="s">
        <v>62</v>
      </c>
    </row>
    <row r="2616" ht="15" customHeight="true">
      <c r="A2616">
        <v>2006</v>
      </c>
      <c r="B2616" t="s">
        <v>13238</v>
      </c>
      <c r="C2616">
        <v>355916066</v>
      </c>
      <c r="D2616" t="s">
        <v>13239</v>
      </c>
      <c r="E2616" t="s">
        <v>7069</v>
      </c>
      <c r="F2616" t="s">
        <v>7137</v>
      </c>
      <c r="G2616" t="s">
        <v>13240</v>
      </c>
      <c r="H2616" t="s">
        <v>13241</v>
      </c>
      <c r="I2616" t="s">
        <v>26</v>
      </c>
      <c r="L2616" t="s">
        <v>13242</v>
      </c>
      <c r="M2616" t="s">
        <v>59</v>
      </c>
      <c r="N2616" t="s">
        <v>26</v>
      </c>
      <c r="O2616">
        <v>1</v>
      </c>
      <c r="P2616">
        <v>10</v>
      </c>
      <c r="Q2616">
        <v>10</v>
      </c>
      <c r="R2616">
        <v>10</v>
      </c>
      <c r="T2616">
        <v>6</v>
      </c>
      <c r="U2616" t="s">
        <v>26</v>
      </c>
      <c r="V2616" t="s">
        <v>62</v>
      </c>
    </row>
    <row r="2617" ht="15" customHeight="true">
      <c r="A2617">
        <v>2007</v>
      </c>
      <c r="B2617" t="s">
        <v>13243</v>
      </c>
      <c r="C2617">
        <v>355916068</v>
      </c>
      <c r="D2617" t="s">
        <v>13247</v>
      </c>
      <c r="E2617" t="s">
        <v>7069</v>
      </c>
      <c r="F2617" t="s">
        <v>7124</v>
      </c>
      <c r="G2617" t="s">
        <v>13245</v>
      </c>
      <c r="H2617" t="s">
        <v>13246</v>
      </c>
      <c r="I2617" t="s">
        <v>26</v>
      </c>
      <c r="L2617" t="s">
        <v>13244</v>
      </c>
      <c r="M2617" t="s">
        <v>59</v>
      </c>
      <c r="N2617" t="s">
        <v>26</v>
      </c>
      <c r="O2617">
        <v>1</v>
      </c>
      <c r="P2617">
        <v>10</v>
      </c>
      <c r="Q2617">
        <v>10</v>
      </c>
      <c r="R2617">
        <v>10</v>
      </c>
      <c r="T2617">
        <v>6</v>
      </c>
      <c r="U2617" t="s">
        <v>26</v>
      </c>
      <c r="V2617" t="s">
        <v>62</v>
      </c>
    </row>
    <row r="2618" ht="15" customHeight="true">
      <c r="A2618">
        <v>2008</v>
      </c>
      <c r="B2618" t="s">
        <v>13250</v>
      </c>
      <c r="C2618">
        <v>355916070</v>
      </c>
      <c r="D2618" t="s">
        <v>13249</v>
      </c>
      <c r="E2618" t="s">
        <v>7069</v>
      </c>
      <c r="F2618" t="s">
        <v>7109</v>
      </c>
      <c r="G2618" t="s">
        <v>7542</v>
      </c>
      <c r="H2618" t="s">
        <v>13251</v>
      </c>
      <c r="I2618" t="s">
        <v>26</v>
      </c>
      <c r="L2618" t="s">
        <v>13248</v>
      </c>
      <c r="M2618" t="s">
        <v>59</v>
      </c>
      <c r="N2618" t="s">
        <v>26</v>
      </c>
      <c r="O2618">
        <v>1</v>
      </c>
      <c r="P2618">
        <v>10</v>
      </c>
      <c r="Q2618">
        <v>10</v>
      </c>
      <c r="R2618">
        <v>10</v>
      </c>
      <c r="T2618">
        <v>6</v>
      </c>
      <c r="U2618" t="s">
        <v>26</v>
      </c>
      <c r="V2618" t="s">
        <v>62</v>
      </c>
    </row>
    <row r="2619" ht="15" customHeight="true">
      <c r="A2619">
        <v>2009</v>
      </c>
      <c r="B2619" t="s">
        <v>13255</v>
      </c>
      <c r="C2619">
        <v>355916071</v>
      </c>
      <c r="D2619" t="s">
        <v>13254</v>
      </c>
      <c r="E2619" t="s">
        <v>7069</v>
      </c>
      <c r="F2619" t="s">
        <v>7084</v>
      </c>
      <c r="G2619" t="s">
        <v>13252</v>
      </c>
      <c r="H2619" t="s">
        <v>13256</v>
      </c>
      <c r="I2619" t="s">
        <v>26</v>
      </c>
      <c r="L2619" t="s">
        <v>13253</v>
      </c>
      <c r="M2619" t="s">
        <v>59</v>
      </c>
      <c r="N2619" t="s">
        <v>26</v>
      </c>
      <c r="O2619">
        <v>1</v>
      </c>
      <c r="P2619">
        <v>10</v>
      </c>
      <c r="Q2619">
        <v>10</v>
      </c>
      <c r="R2619">
        <v>10</v>
      </c>
      <c r="T2619">
        <v>6</v>
      </c>
      <c r="U2619" t="s">
        <v>26</v>
      </c>
      <c r="V2619" t="s">
        <v>62</v>
      </c>
    </row>
    <row r="2620" ht="15" customHeight="true">
      <c r="A2620">
        <v>2010</v>
      </c>
      <c r="B2620" t="s">
        <v>13259</v>
      </c>
      <c r="C2620">
        <v>355916072</v>
      </c>
      <c r="D2620" t="s">
        <v>13258</v>
      </c>
      <c r="E2620" t="s">
        <v>7069</v>
      </c>
      <c r="F2620" t="s">
        <v>7217</v>
      </c>
      <c r="G2620" t="s">
        <v>7215</v>
      </c>
      <c r="H2620" t="s">
        <v>13260</v>
      </c>
      <c r="I2620" t="s">
        <v>26</v>
      </c>
      <c r="L2620" t="s">
        <v>13257</v>
      </c>
      <c r="M2620" t="s">
        <v>59</v>
      </c>
      <c r="N2620" t="s">
        <v>26</v>
      </c>
      <c r="O2620">
        <v>1</v>
      </c>
      <c r="P2620">
        <v>10</v>
      </c>
      <c r="Q2620">
        <v>10</v>
      </c>
      <c r="R2620">
        <v>10</v>
      </c>
      <c r="T2620">
        <v>6</v>
      </c>
      <c r="U2620" t="s">
        <v>26</v>
      </c>
      <c r="V2620" t="s">
        <v>62</v>
      </c>
    </row>
    <row r="2621" ht="15" customHeight="true">
      <c r="A2621">
        <v>2011</v>
      </c>
      <c r="B2621" t="s">
        <v>13261</v>
      </c>
      <c r="C2621">
        <v>355916076</v>
      </c>
      <c r="D2621" t="s">
        <v>13263</v>
      </c>
      <c r="E2621" t="s">
        <v>7069</v>
      </c>
      <c r="F2621" t="s">
        <v>7072</v>
      </c>
      <c r="G2621" t="s">
        <v>13265</v>
      </c>
      <c r="H2621" t="s">
        <v>13262</v>
      </c>
      <c r="I2621" t="s">
        <v>13266</v>
      </c>
      <c r="L2621" t="s">
        <v>13264</v>
      </c>
      <c r="M2621" t="s">
        <v>59</v>
      </c>
      <c r="N2621" t="s">
        <v>26</v>
      </c>
      <c r="O2621">
        <v>1</v>
      </c>
      <c r="P2621">
        <v>10</v>
      </c>
      <c r="Q2621">
        <v>10</v>
      </c>
      <c r="R2621">
        <v>10</v>
      </c>
      <c r="T2621">
        <v>10</v>
      </c>
      <c r="U2621" t="s">
        <v>26</v>
      </c>
      <c r="V2621" t="s">
        <v>62</v>
      </c>
    </row>
    <row r="2622" ht="15" customHeight="true">
      <c r="A2622">
        <v>2012</v>
      </c>
      <c r="B2622" t="s">
        <v>13271</v>
      </c>
      <c r="C2622">
        <v>355916079</v>
      </c>
      <c r="D2622" t="s">
        <v>13268</v>
      </c>
      <c r="E2622" t="s">
        <v>7069</v>
      </c>
      <c r="F2622" t="s">
        <v>7137</v>
      </c>
      <c r="G2622" t="s">
        <v>13269</v>
      </c>
      <c r="H2622" t="s">
        <v>13270</v>
      </c>
      <c r="I2622" t="s">
        <v>26</v>
      </c>
      <c r="L2622" t="s">
        <v>13267</v>
      </c>
      <c r="M2622" t="s">
        <v>59</v>
      </c>
      <c r="N2622" t="s">
        <v>26</v>
      </c>
      <c r="O2622">
        <v>1</v>
      </c>
      <c r="P2622">
        <v>10</v>
      </c>
      <c r="Q2622">
        <v>10</v>
      </c>
      <c r="R2622">
        <v>10</v>
      </c>
      <c r="T2622">
        <v>6</v>
      </c>
      <c r="U2622" t="s">
        <v>26</v>
      </c>
      <c r="V2622" t="s">
        <v>62</v>
      </c>
    </row>
    <row r="2623" ht="15" customHeight="true">
      <c r="A2623">
        <v>2013</v>
      </c>
      <c r="B2623" t="s">
        <v>13274</v>
      </c>
      <c r="C2623">
        <v>355916084</v>
      </c>
      <c r="D2623" t="s">
        <v>13272</v>
      </c>
      <c r="E2623" t="s">
        <v>7069</v>
      </c>
      <c r="F2623" t="s">
        <v>7102</v>
      </c>
      <c r="G2623" t="s">
        <v>13276</v>
      </c>
      <c r="H2623" t="s">
        <v>13273</v>
      </c>
      <c r="I2623" t="s">
        <v>26</v>
      </c>
      <c r="L2623" t="s">
        <v>13275</v>
      </c>
      <c r="M2623" t="s">
        <v>59</v>
      </c>
      <c r="N2623" t="s">
        <v>26</v>
      </c>
      <c r="O2623">
        <v>1</v>
      </c>
      <c r="P2623">
        <v>10</v>
      </c>
      <c r="Q2623">
        <v>10</v>
      </c>
      <c r="R2623">
        <v>10</v>
      </c>
      <c r="T2623">
        <v>6</v>
      </c>
      <c r="U2623" t="s">
        <v>26</v>
      </c>
      <c r="V2623" t="s">
        <v>62</v>
      </c>
    </row>
    <row r="2624" ht="15" customHeight="true">
      <c r="A2624">
        <v>2014</v>
      </c>
      <c r="B2624" t="s">
        <v>13280</v>
      </c>
      <c r="C2624">
        <v>355916086</v>
      </c>
      <c r="D2624" t="s">
        <v>13277</v>
      </c>
      <c r="E2624" t="s">
        <v>7069</v>
      </c>
      <c r="F2624" t="s">
        <v>7217</v>
      </c>
      <c r="G2624" t="s">
        <v>7607</v>
      </c>
      <c r="H2624" t="s">
        <v>13279</v>
      </c>
      <c r="I2624" t="s">
        <v>26</v>
      </c>
      <c r="L2624" t="s">
        <v>13278</v>
      </c>
      <c r="M2624" t="s">
        <v>59</v>
      </c>
      <c r="N2624" t="s">
        <v>26</v>
      </c>
      <c r="O2624">
        <v>1</v>
      </c>
      <c r="P2624">
        <v>10</v>
      </c>
      <c r="Q2624">
        <v>10</v>
      </c>
      <c r="R2624">
        <v>10</v>
      </c>
      <c r="T2624">
        <v>6</v>
      </c>
      <c r="U2624" t="s">
        <v>26</v>
      </c>
      <c r="V2624" t="s">
        <v>62</v>
      </c>
    </row>
    <row r="2625" ht="15" customHeight="true">
      <c r="A2625">
        <v>2015</v>
      </c>
      <c r="B2625" t="s">
        <v>13284</v>
      </c>
      <c r="C2625">
        <v>355916088</v>
      </c>
      <c r="D2625" t="s">
        <v>13285</v>
      </c>
      <c r="E2625" t="s">
        <v>7069</v>
      </c>
      <c r="F2625" t="s">
        <v>7072</v>
      </c>
      <c r="G2625" t="s">
        <v>13281</v>
      </c>
      <c r="H2625" t="s">
        <v>13282</v>
      </c>
      <c r="I2625" t="s">
        <v>26</v>
      </c>
      <c r="L2625" t="s">
        <v>13283</v>
      </c>
      <c r="M2625" t="s">
        <v>59</v>
      </c>
      <c r="N2625" t="s">
        <v>26</v>
      </c>
      <c r="O2625">
        <v>1</v>
      </c>
      <c r="P2625">
        <v>10</v>
      </c>
      <c r="Q2625">
        <v>10</v>
      </c>
      <c r="R2625">
        <v>10</v>
      </c>
      <c r="T2625">
        <v>6</v>
      </c>
      <c r="U2625" t="s">
        <v>26</v>
      </c>
      <c r="V2625" t="s">
        <v>62</v>
      </c>
    </row>
    <row r="2626" ht="15" customHeight="true">
      <c r="A2626">
        <v>2016</v>
      </c>
      <c r="B2626" t="s">
        <v>13288</v>
      </c>
      <c r="C2626">
        <v>355916092</v>
      </c>
      <c r="D2626" t="s">
        <v>13286</v>
      </c>
      <c r="E2626" t="s">
        <v>7069</v>
      </c>
      <c r="F2626" t="s">
        <v>7102</v>
      </c>
      <c r="G2626" t="s">
        <v>13287</v>
      </c>
      <c r="H2626" t="s">
        <v>13290</v>
      </c>
      <c r="I2626" t="s">
        <v>26</v>
      </c>
      <c r="L2626" t="s">
        <v>13289</v>
      </c>
      <c r="M2626" t="s">
        <v>59</v>
      </c>
      <c r="N2626" t="s">
        <v>26</v>
      </c>
      <c r="O2626">
        <v>1</v>
      </c>
      <c r="P2626">
        <v>10</v>
      </c>
      <c r="Q2626">
        <v>10</v>
      </c>
      <c r="R2626">
        <v>10</v>
      </c>
      <c r="T2626">
        <v>6</v>
      </c>
      <c r="U2626" t="s">
        <v>26</v>
      </c>
      <c r="V2626" t="s">
        <v>62</v>
      </c>
    </row>
    <row r="2627" ht="15" customHeight="true">
      <c r="A2627">
        <v>2017</v>
      </c>
      <c r="B2627" t="s">
        <v>13295</v>
      </c>
      <c r="C2627">
        <v>355916100</v>
      </c>
      <c r="D2627" t="s">
        <v>13293</v>
      </c>
      <c r="E2627" t="s">
        <v>7069</v>
      </c>
      <c r="F2627" t="s">
        <v>7144</v>
      </c>
      <c r="G2627" t="s">
        <v>13294</v>
      </c>
      <c r="H2627" t="s">
        <v>13291</v>
      </c>
      <c r="I2627" t="s">
        <v>26</v>
      </c>
      <c r="L2627" t="s">
        <v>13292</v>
      </c>
      <c r="M2627" t="s">
        <v>59</v>
      </c>
      <c r="N2627" t="s">
        <v>26</v>
      </c>
      <c r="O2627">
        <v>1</v>
      </c>
      <c r="P2627">
        <v>10</v>
      </c>
      <c r="Q2627">
        <v>10</v>
      </c>
      <c r="R2627">
        <v>10</v>
      </c>
      <c r="T2627">
        <v>6</v>
      </c>
      <c r="U2627" t="s">
        <v>26</v>
      </c>
      <c r="V2627" t="s">
        <v>62</v>
      </c>
    </row>
    <row r="2628" ht="15" customHeight="true">
      <c r="A2628">
        <v>2018</v>
      </c>
      <c r="B2628" t="s">
        <v>13297</v>
      </c>
      <c r="C2628">
        <v>355916101</v>
      </c>
      <c r="D2628" t="s">
        <v>13300</v>
      </c>
      <c r="E2628" t="s">
        <v>7069</v>
      </c>
      <c r="F2628" t="s">
        <v>7084</v>
      </c>
      <c r="G2628" t="s">
        <v>13298</v>
      </c>
      <c r="H2628" t="s">
        <v>13296</v>
      </c>
      <c r="I2628" t="s">
        <v>26</v>
      </c>
      <c r="L2628" t="s">
        <v>13299</v>
      </c>
      <c r="M2628" t="s">
        <v>59</v>
      </c>
      <c r="N2628" t="s">
        <v>26</v>
      </c>
      <c r="O2628">
        <v>1</v>
      </c>
      <c r="P2628">
        <v>10</v>
      </c>
      <c r="Q2628">
        <v>10</v>
      </c>
      <c r="R2628">
        <v>10</v>
      </c>
      <c r="T2628">
        <v>6</v>
      </c>
      <c r="U2628" t="s">
        <v>26</v>
      </c>
      <c r="V2628" t="s">
        <v>62</v>
      </c>
    </row>
    <row r="2629" ht="15" customHeight="true">
      <c r="A2629">
        <v>2019</v>
      </c>
      <c r="B2629" t="s">
        <v>13301</v>
      </c>
      <c r="C2629">
        <v>355916105</v>
      </c>
      <c r="D2629" t="s">
        <v>13304</v>
      </c>
      <c r="E2629" t="s">
        <v>7069</v>
      </c>
      <c r="F2629" t="s">
        <v>7217</v>
      </c>
      <c r="G2629" t="s">
        <v>7215</v>
      </c>
      <c r="H2629" t="s">
        <v>13302</v>
      </c>
      <c r="I2629" t="s">
        <v>26</v>
      </c>
      <c r="L2629" t="s">
        <v>13303</v>
      </c>
      <c r="M2629" t="s">
        <v>59</v>
      </c>
      <c r="N2629" t="s">
        <v>26</v>
      </c>
      <c r="O2629">
        <v>1</v>
      </c>
      <c r="P2629">
        <v>10</v>
      </c>
      <c r="Q2629">
        <v>10</v>
      </c>
      <c r="R2629">
        <v>10</v>
      </c>
      <c r="T2629">
        <v>6</v>
      </c>
      <c r="U2629" t="s">
        <v>26</v>
      </c>
      <c r="V2629" t="s">
        <v>62</v>
      </c>
    </row>
    <row r="2630" ht="15" customHeight="true">
      <c r="A2630">
        <v>2020</v>
      </c>
      <c r="B2630" t="s">
        <v>13305</v>
      </c>
      <c r="C2630">
        <v>355916107</v>
      </c>
      <c r="D2630" t="s">
        <v>13307</v>
      </c>
      <c r="E2630" t="s">
        <v>7069</v>
      </c>
      <c r="F2630" t="s">
        <v>7121</v>
      </c>
      <c r="G2630" t="s">
        <v>13308</v>
      </c>
      <c r="H2630" t="s">
        <v>13309</v>
      </c>
      <c r="I2630" t="s">
        <v>26</v>
      </c>
      <c r="L2630" t="s">
        <v>13306</v>
      </c>
      <c r="M2630" t="s">
        <v>59</v>
      </c>
      <c r="N2630" t="s">
        <v>26</v>
      </c>
      <c r="O2630">
        <v>1</v>
      </c>
      <c r="P2630">
        <v>10</v>
      </c>
      <c r="Q2630">
        <v>10</v>
      </c>
      <c r="R2630">
        <v>10</v>
      </c>
      <c r="T2630">
        <v>6</v>
      </c>
      <c r="U2630" t="s">
        <v>26</v>
      </c>
      <c r="V2630" t="s">
        <v>62</v>
      </c>
    </row>
    <row r="2631" ht="15" customHeight="true">
      <c r="A2631">
        <v>2021</v>
      </c>
      <c r="B2631" t="s">
        <v>13312</v>
      </c>
      <c r="C2631">
        <v>355916108</v>
      </c>
      <c r="D2631" t="s">
        <v>13313</v>
      </c>
      <c r="E2631" t="s">
        <v>7069</v>
      </c>
      <c r="F2631" t="s">
        <v>7102</v>
      </c>
      <c r="G2631" t="s">
        <v>13311</v>
      </c>
      <c r="H2631" t="s">
        <v>13310</v>
      </c>
      <c r="I2631" t="s">
        <v>26</v>
      </c>
      <c r="L2631" t="s">
        <v>13314</v>
      </c>
      <c r="M2631" t="s">
        <v>59</v>
      </c>
      <c r="N2631" t="s">
        <v>26</v>
      </c>
      <c r="O2631">
        <v>1</v>
      </c>
      <c r="P2631">
        <v>10</v>
      </c>
      <c r="Q2631">
        <v>10</v>
      </c>
      <c r="R2631">
        <v>10</v>
      </c>
      <c r="T2631">
        <v>6</v>
      </c>
      <c r="U2631" t="s">
        <v>26</v>
      </c>
      <c r="V2631" t="s">
        <v>62</v>
      </c>
    </row>
    <row r="2632" ht="15" customHeight="true">
      <c r="A2632">
        <v>2022</v>
      </c>
      <c r="B2632" t="s">
        <v>13318</v>
      </c>
      <c r="C2632">
        <v>355916110</v>
      </c>
      <c r="D2632" t="s">
        <v>13316</v>
      </c>
      <c r="E2632" t="s">
        <v>7069</v>
      </c>
      <c r="F2632" t="s">
        <v>7095</v>
      </c>
      <c r="G2632" t="s">
        <v>9172</v>
      </c>
      <c r="H2632" t="s">
        <v>13315</v>
      </c>
      <c r="I2632" t="s">
        <v>26</v>
      </c>
      <c r="L2632" t="s">
        <v>13317</v>
      </c>
      <c r="M2632" t="s">
        <v>59</v>
      </c>
      <c r="N2632" t="s">
        <v>26</v>
      </c>
      <c r="O2632">
        <v>1</v>
      </c>
      <c r="P2632">
        <v>10</v>
      </c>
      <c r="Q2632">
        <v>10</v>
      </c>
      <c r="R2632">
        <v>10</v>
      </c>
      <c r="T2632">
        <v>6</v>
      </c>
      <c r="U2632" t="s">
        <v>26</v>
      </c>
      <c r="V2632" t="s">
        <v>62</v>
      </c>
    </row>
    <row r="2633" ht="15" customHeight="true">
      <c r="A2633">
        <v>2023</v>
      </c>
      <c r="B2633" t="s">
        <v>13320</v>
      </c>
      <c r="C2633">
        <v>355916111</v>
      </c>
      <c r="D2633" t="s">
        <v>13319</v>
      </c>
      <c r="E2633" t="s">
        <v>7069</v>
      </c>
      <c r="F2633" t="s">
        <v>7070</v>
      </c>
      <c r="G2633" t="s">
        <v>13322</v>
      </c>
      <c r="H2633" t="s">
        <v>13323</v>
      </c>
      <c r="I2633" t="s">
        <v>26</v>
      </c>
      <c r="L2633" t="s">
        <v>13321</v>
      </c>
      <c r="M2633" t="s">
        <v>59</v>
      </c>
      <c r="N2633" t="s">
        <v>26</v>
      </c>
      <c r="O2633">
        <v>1</v>
      </c>
      <c r="P2633">
        <v>10</v>
      </c>
      <c r="Q2633">
        <v>10</v>
      </c>
      <c r="R2633">
        <v>10</v>
      </c>
      <c r="T2633">
        <v>6</v>
      </c>
      <c r="U2633" t="s">
        <v>26</v>
      </c>
      <c r="V2633" t="s">
        <v>62</v>
      </c>
    </row>
    <row r="2634" ht="15" customHeight="true">
      <c r="A2634">
        <v>2024</v>
      </c>
      <c r="B2634" t="s">
        <v>13326</v>
      </c>
      <c r="C2634">
        <v>355916114</v>
      </c>
      <c r="D2634" t="s">
        <v>13325</v>
      </c>
      <c r="E2634" t="s">
        <v>7069</v>
      </c>
      <c r="F2634" t="s">
        <v>7304</v>
      </c>
      <c r="G2634" t="s">
        <v>13327</v>
      </c>
      <c r="H2634" t="s">
        <v>13328</v>
      </c>
      <c r="I2634" t="s">
        <v>26</v>
      </c>
      <c r="L2634" t="s">
        <v>13324</v>
      </c>
      <c r="M2634" t="s">
        <v>59</v>
      </c>
      <c r="N2634" t="s">
        <v>26</v>
      </c>
      <c r="O2634">
        <v>1</v>
      </c>
      <c r="P2634">
        <v>10</v>
      </c>
      <c r="Q2634">
        <v>10</v>
      </c>
      <c r="R2634">
        <v>10</v>
      </c>
      <c r="T2634">
        <v>6</v>
      </c>
      <c r="U2634" t="s">
        <v>26</v>
      </c>
      <c r="V2634" t="s">
        <v>62</v>
      </c>
    </row>
    <row r="2635" ht="15" customHeight="true">
      <c r="A2635">
        <v>2025</v>
      </c>
      <c r="B2635" t="s">
        <v>13333</v>
      </c>
      <c r="C2635">
        <v>355916115</v>
      </c>
      <c r="D2635" t="s">
        <v>13329</v>
      </c>
      <c r="E2635" t="s">
        <v>7069</v>
      </c>
      <c r="F2635" t="s">
        <v>7084</v>
      </c>
      <c r="G2635" t="s">
        <v>13330</v>
      </c>
      <c r="H2635" t="s">
        <v>13331</v>
      </c>
      <c r="I2635" t="s">
        <v>26</v>
      </c>
      <c r="L2635" t="s">
        <v>13332</v>
      </c>
      <c r="M2635" t="s">
        <v>59</v>
      </c>
      <c r="N2635" t="s">
        <v>26</v>
      </c>
      <c r="O2635">
        <v>1</v>
      </c>
      <c r="P2635">
        <v>10</v>
      </c>
      <c r="Q2635">
        <v>10</v>
      </c>
      <c r="R2635">
        <v>10</v>
      </c>
      <c r="T2635">
        <v>6</v>
      </c>
      <c r="U2635" t="s">
        <v>26</v>
      </c>
      <c r="V2635" t="s">
        <v>62</v>
      </c>
    </row>
    <row r="2636" ht="15" customHeight="true">
      <c r="A2636">
        <v>2026</v>
      </c>
      <c r="B2636" t="s">
        <v>13337</v>
      </c>
      <c r="C2636">
        <v>355916116</v>
      </c>
      <c r="D2636" t="s">
        <v>13335</v>
      </c>
      <c r="E2636" t="s">
        <v>7069</v>
      </c>
      <c r="F2636" t="s">
        <v>7121</v>
      </c>
      <c r="G2636" t="s">
        <v>13334</v>
      </c>
      <c r="H2636" t="s">
        <v>13336</v>
      </c>
      <c r="I2636" t="s">
        <v>26</v>
      </c>
      <c r="L2636" t="s">
        <v>13338</v>
      </c>
      <c r="M2636" t="s">
        <v>59</v>
      </c>
      <c r="N2636" t="s">
        <v>26</v>
      </c>
      <c r="O2636">
        <v>1</v>
      </c>
      <c r="P2636">
        <v>10</v>
      </c>
      <c r="Q2636">
        <v>10</v>
      </c>
      <c r="R2636">
        <v>10</v>
      </c>
      <c r="T2636">
        <v>6</v>
      </c>
      <c r="U2636" t="s">
        <v>26</v>
      </c>
      <c r="V2636" t="s">
        <v>62</v>
      </c>
    </row>
    <row r="2637" ht="15" customHeight="true">
      <c r="A2637">
        <v>2027</v>
      </c>
      <c r="B2637" t="s">
        <v>13343</v>
      </c>
      <c r="C2637">
        <v>355916121</v>
      </c>
      <c r="D2637" t="s">
        <v>13342</v>
      </c>
      <c r="E2637" t="s">
        <v>7069</v>
      </c>
      <c r="F2637" t="s">
        <v>7124</v>
      </c>
      <c r="G2637" t="s">
        <v>13339</v>
      </c>
      <c r="H2637" t="s">
        <v>13340</v>
      </c>
      <c r="I2637" t="s">
        <v>26</v>
      </c>
      <c r="L2637" t="s">
        <v>13341</v>
      </c>
      <c r="M2637" t="s">
        <v>59</v>
      </c>
      <c r="N2637" t="s">
        <v>26</v>
      </c>
      <c r="O2637">
        <v>1</v>
      </c>
      <c r="P2637">
        <v>10</v>
      </c>
      <c r="Q2637">
        <v>10</v>
      </c>
      <c r="R2637">
        <v>10</v>
      </c>
      <c r="T2637">
        <v>6</v>
      </c>
      <c r="U2637" t="s">
        <v>26</v>
      </c>
      <c r="V2637" t="s">
        <v>62</v>
      </c>
    </row>
    <row r="2638" ht="15" customHeight="true">
      <c r="A2638">
        <v>2028</v>
      </c>
      <c r="B2638" t="s">
        <v>13347</v>
      </c>
      <c r="C2638">
        <v>355916122</v>
      </c>
      <c r="D2638" t="s">
        <v>13344</v>
      </c>
      <c r="E2638" t="s">
        <v>7069</v>
      </c>
      <c r="F2638" t="s">
        <v>7217</v>
      </c>
      <c r="G2638" t="s">
        <v>7129</v>
      </c>
      <c r="H2638" t="s">
        <v>13346</v>
      </c>
      <c r="I2638" t="s">
        <v>26</v>
      </c>
      <c r="L2638" t="s">
        <v>13345</v>
      </c>
      <c r="M2638" t="s">
        <v>59</v>
      </c>
      <c r="N2638" t="s">
        <v>26</v>
      </c>
      <c r="O2638">
        <v>1</v>
      </c>
      <c r="P2638">
        <v>10</v>
      </c>
      <c r="Q2638">
        <v>10</v>
      </c>
      <c r="R2638">
        <v>10</v>
      </c>
      <c r="T2638">
        <v>6</v>
      </c>
      <c r="U2638" t="s">
        <v>26</v>
      </c>
      <c r="V2638" t="s">
        <v>62</v>
      </c>
    </row>
    <row r="2639" ht="15" customHeight="true">
      <c r="A2639">
        <v>2029</v>
      </c>
      <c r="B2639" t="s">
        <v>13352</v>
      </c>
      <c r="C2639">
        <v>355916125</v>
      </c>
      <c r="D2639" t="s">
        <v>13349</v>
      </c>
      <c r="E2639" t="s">
        <v>7069</v>
      </c>
      <c r="F2639" t="s">
        <v>7072</v>
      </c>
      <c r="G2639" t="s">
        <v>13353</v>
      </c>
      <c r="H2639" t="s">
        <v>13350</v>
      </c>
      <c r="I2639" t="s">
        <v>13351</v>
      </c>
      <c r="L2639" t="s">
        <v>13348</v>
      </c>
      <c r="M2639" t="s">
        <v>59</v>
      </c>
      <c r="N2639" t="s">
        <v>26</v>
      </c>
      <c r="O2639">
        <v>1</v>
      </c>
      <c r="P2639">
        <v>10</v>
      </c>
      <c r="Q2639">
        <v>10</v>
      </c>
      <c r="R2639">
        <v>10</v>
      </c>
      <c r="T2639">
        <v>10</v>
      </c>
      <c r="U2639" t="s">
        <v>26</v>
      </c>
      <c r="V2639" t="s">
        <v>62</v>
      </c>
    </row>
    <row r="2640" ht="15" customHeight="true">
      <c r="A2640">
        <v>2030</v>
      </c>
      <c r="B2640" t="s">
        <v>13356</v>
      </c>
      <c r="C2640">
        <v>355916131</v>
      </c>
      <c r="D2640" t="s">
        <v>13357</v>
      </c>
      <c r="E2640" t="s">
        <v>7069</v>
      </c>
      <c r="F2640" t="s">
        <v>7102</v>
      </c>
      <c r="G2640" t="s">
        <v>13355</v>
      </c>
      <c r="H2640" t="s">
        <v>13358</v>
      </c>
      <c r="I2640" t="s">
        <v>26</v>
      </c>
      <c r="L2640" t="s">
        <v>13354</v>
      </c>
      <c r="M2640" t="s">
        <v>59</v>
      </c>
      <c r="N2640" t="s">
        <v>26</v>
      </c>
      <c r="O2640">
        <v>1</v>
      </c>
      <c r="P2640">
        <v>10</v>
      </c>
      <c r="Q2640">
        <v>10</v>
      </c>
      <c r="R2640">
        <v>10</v>
      </c>
      <c r="T2640">
        <v>6</v>
      </c>
      <c r="U2640" t="s">
        <v>26</v>
      </c>
      <c r="V2640" t="s">
        <v>62</v>
      </c>
    </row>
    <row r="2641" ht="15" customHeight="true">
      <c r="A2641">
        <v>2031</v>
      </c>
      <c r="B2641" t="s">
        <v>13363</v>
      </c>
      <c r="C2641">
        <v>355916132</v>
      </c>
      <c r="D2641" t="s">
        <v>13362</v>
      </c>
      <c r="E2641" t="s">
        <v>7069</v>
      </c>
      <c r="F2641" t="s">
        <v>7081</v>
      </c>
      <c r="G2641" t="s">
        <v>13360</v>
      </c>
      <c r="H2641" t="s">
        <v>13359</v>
      </c>
      <c r="I2641" t="s">
        <v>26</v>
      </c>
      <c r="L2641" t="s">
        <v>13361</v>
      </c>
      <c r="M2641" t="s">
        <v>59</v>
      </c>
      <c r="N2641" t="s">
        <v>26</v>
      </c>
      <c r="O2641">
        <v>1</v>
      </c>
      <c r="P2641">
        <v>10</v>
      </c>
      <c r="Q2641">
        <v>10</v>
      </c>
      <c r="R2641">
        <v>10</v>
      </c>
      <c r="T2641">
        <v>6</v>
      </c>
      <c r="U2641" t="s">
        <v>26</v>
      </c>
      <c r="V2641" t="s">
        <v>62</v>
      </c>
    </row>
    <row r="2642" ht="15" customHeight="true">
      <c r="A2642">
        <v>2032</v>
      </c>
      <c r="B2642" t="s">
        <v>13364</v>
      </c>
      <c r="C2642">
        <v>355916133</v>
      </c>
      <c r="D2642" t="s">
        <v>13365</v>
      </c>
      <c r="E2642" t="s">
        <v>7069</v>
      </c>
      <c r="F2642" t="s">
        <v>7081</v>
      </c>
      <c r="G2642" t="s">
        <v>13368</v>
      </c>
      <c r="H2642" t="s">
        <v>13366</v>
      </c>
      <c r="I2642" t="s">
        <v>26</v>
      </c>
      <c r="L2642" t="s">
        <v>13367</v>
      </c>
      <c r="M2642" t="s">
        <v>59</v>
      </c>
      <c r="N2642" t="s">
        <v>26</v>
      </c>
      <c r="O2642">
        <v>1</v>
      </c>
      <c r="P2642">
        <v>10</v>
      </c>
      <c r="Q2642">
        <v>10</v>
      </c>
      <c r="R2642">
        <v>10</v>
      </c>
      <c r="T2642">
        <v>6</v>
      </c>
      <c r="U2642" t="s">
        <v>26</v>
      </c>
      <c r="V2642" t="s">
        <v>62</v>
      </c>
    </row>
    <row r="2643" ht="15" customHeight="true">
      <c r="A2643">
        <v>2033</v>
      </c>
      <c r="B2643" t="s">
        <v>13374</v>
      </c>
      <c r="C2643">
        <v>355916134</v>
      </c>
      <c r="D2643" t="s">
        <v>13371</v>
      </c>
      <c r="E2643" t="s">
        <v>7069</v>
      </c>
      <c r="F2643" t="s">
        <v>7072</v>
      </c>
      <c r="G2643" t="s">
        <v>13372</v>
      </c>
      <c r="H2643" t="s">
        <v>13369</v>
      </c>
      <c r="I2643" t="s">
        <v>13373</v>
      </c>
      <c r="L2643" t="s">
        <v>13370</v>
      </c>
      <c r="M2643" t="s">
        <v>59</v>
      </c>
      <c r="N2643" t="s">
        <v>26</v>
      </c>
      <c r="O2643">
        <v>1</v>
      </c>
      <c r="P2643">
        <v>10</v>
      </c>
      <c r="Q2643">
        <v>10</v>
      </c>
      <c r="R2643">
        <v>10</v>
      </c>
      <c r="T2643">
        <v>10</v>
      </c>
      <c r="U2643" t="s">
        <v>26</v>
      </c>
      <c r="V2643" t="s">
        <v>62</v>
      </c>
    </row>
    <row r="2644" ht="15" customHeight="true">
      <c r="A2644">
        <v>2034</v>
      </c>
      <c r="B2644" t="s">
        <v>13377</v>
      </c>
      <c r="C2644">
        <v>355916136</v>
      </c>
      <c r="D2644" t="s">
        <v>13376</v>
      </c>
      <c r="E2644" t="s">
        <v>7069</v>
      </c>
      <c r="F2644" t="s">
        <v>7144</v>
      </c>
      <c r="G2644" t="s">
        <v>13375</v>
      </c>
      <c r="H2644" t="s">
        <v>13378</v>
      </c>
      <c r="I2644" t="s">
        <v>26</v>
      </c>
      <c r="L2644" t="s">
        <v>13379</v>
      </c>
      <c r="M2644" t="s">
        <v>59</v>
      </c>
      <c r="N2644" t="s">
        <v>26</v>
      </c>
      <c r="O2644">
        <v>1</v>
      </c>
      <c r="P2644">
        <v>10</v>
      </c>
      <c r="Q2644">
        <v>10</v>
      </c>
      <c r="R2644">
        <v>10</v>
      </c>
      <c r="T2644">
        <v>6</v>
      </c>
      <c r="U2644" t="s">
        <v>26</v>
      </c>
      <c r="V2644" t="s">
        <v>62</v>
      </c>
    </row>
    <row r="2645" ht="15" customHeight="true">
      <c r="A2645">
        <v>2035</v>
      </c>
      <c r="B2645" t="s">
        <v>13381</v>
      </c>
      <c r="C2645">
        <v>355916137</v>
      </c>
      <c r="D2645" t="s">
        <v>13382</v>
      </c>
      <c r="E2645" t="s">
        <v>7069</v>
      </c>
      <c r="F2645" t="s">
        <v>8087</v>
      </c>
      <c r="G2645" t="s">
        <v>13383</v>
      </c>
      <c r="H2645" t="s">
        <v>13380</v>
      </c>
      <c r="I2645" t="s">
        <v>26</v>
      </c>
      <c r="L2645" t="s">
        <v>13384</v>
      </c>
      <c r="M2645" t="s">
        <v>59</v>
      </c>
      <c r="N2645" t="s">
        <v>26</v>
      </c>
      <c r="O2645">
        <v>1</v>
      </c>
      <c r="P2645">
        <v>10</v>
      </c>
      <c r="Q2645">
        <v>10</v>
      </c>
      <c r="R2645">
        <v>10</v>
      </c>
      <c r="T2645">
        <v>6</v>
      </c>
      <c r="U2645" t="s">
        <v>26</v>
      </c>
      <c r="V2645" t="s">
        <v>62</v>
      </c>
    </row>
    <row r="2646" ht="15" customHeight="true">
      <c r="A2646">
        <v>2036</v>
      </c>
      <c r="B2646" t="s">
        <v>13386</v>
      </c>
      <c r="C2646">
        <v>355916138</v>
      </c>
      <c r="D2646" t="s">
        <v>13389</v>
      </c>
      <c r="E2646" t="s">
        <v>7069</v>
      </c>
      <c r="F2646" t="s">
        <v>7084</v>
      </c>
      <c r="G2646" t="s">
        <v>13388</v>
      </c>
      <c r="H2646" t="s">
        <v>13385</v>
      </c>
      <c r="I2646" t="s">
        <v>26</v>
      </c>
      <c r="L2646" t="s">
        <v>13387</v>
      </c>
      <c r="M2646" t="s">
        <v>59</v>
      </c>
      <c r="N2646" t="s">
        <v>26</v>
      </c>
      <c r="O2646">
        <v>1</v>
      </c>
      <c r="P2646">
        <v>10</v>
      </c>
      <c r="Q2646">
        <v>10</v>
      </c>
      <c r="R2646">
        <v>10</v>
      </c>
      <c r="T2646">
        <v>6</v>
      </c>
      <c r="U2646" t="s">
        <v>26</v>
      </c>
      <c r="V2646" t="s">
        <v>62</v>
      </c>
    </row>
    <row r="2647" ht="15" customHeight="true">
      <c r="A2647">
        <v>2037</v>
      </c>
      <c r="B2647" t="s">
        <v>13392</v>
      </c>
      <c r="C2647">
        <v>355916139</v>
      </c>
      <c r="D2647" t="s">
        <v>13390</v>
      </c>
      <c r="E2647" t="s">
        <v>7069</v>
      </c>
      <c r="F2647" t="s">
        <v>7070</v>
      </c>
      <c r="G2647" t="s">
        <v>13394</v>
      </c>
      <c r="H2647" t="s">
        <v>13391</v>
      </c>
      <c r="I2647" t="s">
        <v>26</v>
      </c>
      <c r="L2647" t="s">
        <v>13393</v>
      </c>
      <c r="M2647" t="s">
        <v>59</v>
      </c>
      <c r="N2647" t="s">
        <v>26</v>
      </c>
      <c r="O2647">
        <v>1</v>
      </c>
      <c r="P2647">
        <v>10</v>
      </c>
      <c r="Q2647">
        <v>10</v>
      </c>
      <c r="R2647">
        <v>10</v>
      </c>
      <c r="T2647">
        <v>6</v>
      </c>
      <c r="U2647" t="s">
        <v>26</v>
      </c>
      <c r="V2647" t="s">
        <v>62</v>
      </c>
    </row>
    <row r="2648" ht="15" customHeight="true">
      <c r="A2648">
        <v>2038</v>
      </c>
      <c r="B2648" t="s">
        <v>13395</v>
      </c>
      <c r="C2648">
        <v>355916140</v>
      </c>
      <c r="D2648" t="s">
        <v>13397</v>
      </c>
      <c r="E2648" t="s">
        <v>7069</v>
      </c>
      <c r="F2648" t="s">
        <v>7095</v>
      </c>
      <c r="G2648" t="s">
        <v>13398</v>
      </c>
      <c r="H2648" t="s">
        <v>13399</v>
      </c>
      <c r="I2648" t="s">
        <v>26</v>
      </c>
      <c r="L2648" t="s">
        <v>13396</v>
      </c>
      <c r="M2648" t="s">
        <v>59</v>
      </c>
      <c r="N2648" t="s">
        <v>26</v>
      </c>
      <c r="O2648">
        <v>1</v>
      </c>
      <c r="P2648">
        <v>10</v>
      </c>
      <c r="Q2648">
        <v>10</v>
      </c>
      <c r="R2648">
        <v>10</v>
      </c>
      <c r="T2648">
        <v>6</v>
      </c>
      <c r="U2648" t="s">
        <v>26</v>
      </c>
      <c r="V2648" t="s">
        <v>62</v>
      </c>
    </row>
    <row r="2649" ht="15" customHeight="true">
      <c r="A2649">
        <v>2039</v>
      </c>
      <c r="B2649" t="s">
        <v>13402</v>
      </c>
      <c r="C2649">
        <v>355916144</v>
      </c>
      <c r="D2649" t="s">
        <v>13401</v>
      </c>
      <c r="E2649" t="s">
        <v>7069</v>
      </c>
      <c r="F2649" t="s">
        <v>7084</v>
      </c>
      <c r="G2649" t="s">
        <v>13404</v>
      </c>
      <c r="H2649" t="s">
        <v>13400</v>
      </c>
      <c r="I2649" t="s">
        <v>26</v>
      </c>
      <c r="L2649" t="s">
        <v>13403</v>
      </c>
      <c r="M2649" t="s">
        <v>59</v>
      </c>
      <c r="N2649" t="s">
        <v>26</v>
      </c>
      <c r="O2649">
        <v>1</v>
      </c>
      <c r="P2649">
        <v>10</v>
      </c>
      <c r="Q2649">
        <v>10</v>
      </c>
      <c r="R2649">
        <v>10</v>
      </c>
      <c r="T2649">
        <v>6</v>
      </c>
      <c r="U2649" t="s">
        <v>26</v>
      </c>
      <c r="V2649" t="s">
        <v>62</v>
      </c>
    </row>
    <row r="2650" ht="15" customHeight="true">
      <c r="A2650">
        <v>2040</v>
      </c>
      <c r="B2650" t="s">
        <v>13408</v>
      </c>
      <c r="C2650">
        <v>355916145</v>
      </c>
      <c r="D2650" t="s">
        <v>13407</v>
      </c>
      <c r="E2650" t="s">
        <v>7069</v>
      </c>
      <c r="F2650" t="s">
        <v>7144</v>
      </c>
      <c r="G2650" t="s">
        <v>13409</v>
      </c>
      <c r="H2650" t="s">
        <v>13406</v>
      </c>
      <c r="I2650" t="s">
        <v>26</v>
      </c>
      <c r="L2650" t="s">
        <v>13405</v>
      </c>
      <c r="M2650" t="s">
        <v>59</v>
      </c>
      <c r="N2650" t="s">
        <v>26</v>
      </c>
      <c r="O2650">
        <v>1</v>
      </c>
      <c r="P2650">
        <v>10</v>
      </c>
      <c r="Q2650">
        <v>10</v>
      </c>
      <c r="R2650">
        <v>10</v>
      </c>
      <c r="T2650">
        <v>6</v>
      </c>
      <c r="U2650" t="s">
        <v>26</v>
      </c>
      <c r="V2650" t="s">
        <v>62</v>
      </c>
    </row>
    <row r="2651" ht="15" customHeight="true">
      <c r="A2651">
        <v>2041</v>
      </c>
      <c r="B2651" t="s">
        <v>13412</v>
      </c>
      <c r="C2651">
        <v>355916146</v>
      </c>
      <c r="D2651" t="s">
        <v>13410</v>
      </c>
      <c r="E2651" t="s">
        <v>7069</v>
      </c>
      <c r="F2651" t="s">
        <v>7072</v>
      </c>
      <c r="G2651" t="s">
        <v>13414</v>
      </c>
      <c r="H2651" t="s">
        <v>13411</v>
      </c>
      <c r="I2651" t="s">
        <v>13415</v>
      </c>
      <c r="L2651" t="s">
        <v>13413</v>
      </c>
      <c r="M2651" t="s">
        <v>59</v>
      </c>
      <c r="N2651" t="s">
        <v>26</v>
      </c>
      <c r="O2651">
        <v>1</v>
      </c>
      <c r="P2651">
        <v>10</v>
      </c>
      <c r="Q2651">
        <v>10</v>
      </c>
      <c r="R2651">
        <v>10</v>
      </c>
      <c r="T2651">
        <v>6</v>
      </c>
      <c r="U2651" t="s">
        <v>26</v>
      </c>
      <c r="V2651" t="s">
        <v>62</v>
      </c>
    </row>
    <row r="2652" ht="15" customHeight="true">
      <c r="A2652">
        <v>2042</v>
      </c>
      <c r="B2652" t="s">
        <v>13420</v>
      </c>
      <c r="C2652">
        <v>355916147</v>
      </c>
      <c r="D2652" t="s">
        <v>13419</v>
      </c>
      <c r="E2652" t="s">
        <v>7069</v>
      </c>
      <c r="F2652" t="s">
        <v>7144</v>
      </c>
      <c r="G2652" t="s">
        <v>13416</v>
      </c>
      <c r="H2652" t="s">
        <v>13417</v>
      </c>
      <c r="I2652" t="s">
        <v>26</v>
      </c>
      <c r="L2652" t="s">
        <v>13418</v>
      </c>
      <c r="M2652" t="s">
        <v>59</v>
      </c>
      <c r="N2652" t="s">
        <v>26</v>
      </c>
      <c r="O2652">
        <v>1</v>
      </c>
      <c r="P2652">
        <v>10</v>
      </c>
      <c r="Q2652">
        <v>10</v>
      </c>
      <c r="R2652">
        <v>10</v>
      </c>
      <c r="T2652">
        <v>6</v>
      </c>
      <c r="U2652" t="s">
        <v>26</v>
      </c>
      <c r="V2652" t="s">
        <v>62</v>
      </c>
    </row>
    <row r="2653" ht="15" customHeight="true">
      <c r="A2653">
        <v>2043</v>
      </c>
      <c r="B2653" t="s">
        <v>13425</v>
      </c>
      <c r="C2653">
        <v>355916148</v>
      </c>
      <c r="D2653" t="s">
        <v>13421</v>
      </c>
      <c r="E2653" t="s">
        <v>7069</v>
      </c>
      <c r="F2653" t="s">
        <v>7102</v>
      </c>
      <c r="G2653" t="s">
        <v>13423</v>
      </c>
      <c r="H2653" t="s">
        <v>13424</v>
      </c>
      <c r="I2653" t="s">
        <v>26</v>
      </c>
      <c r="L2653" t="s">
        <v>13422</v>
      </c>
      <c r="M2653" t="s">
        <v>59</v>
      </c>
      <c r="N2653" t="s">
        <v>26</v>
      </c>
      <c r="O2653">
        <v>1</v>
      </c>
      <c r="P2653">
        <v>10</v>
      </c>
      <c r="Q2653">
        <v>10</v>
      </c>
      <c r="R2653">
        <v>10</v>
      </c>
      <c r="T2653">
        <v>6</v>
      </c>
      <c r="U2653" t="s">
        <v>26</v>
      </c>
      <c r="V2653" t="s">
        <v>62</v>
      </c>
    </row>
    <row r="2654" ht="15" customHeight="true">
      <c r="A2654">
        <v>2044</v>
      </c>
      <c r="B2654" t="s">
        <v>13426</v>
      </c>
      <c r="C2654">
        <v>355916153</v>
      </c>
      <c r="D2654" t="s">
        <v>13429</v>
      </c>
      <c r="E2654" t="s">
        <v>7069</v>
      </c>
      <c r="F2654" t="s">
        <v>7121</v>
      </c>
      <c r="G2654" t="s">
        <v>13430</v>
      </c>
      <c r="H2654" t="s">
        <v>13428</v>
      </c>
      <c r="I2654" t="s">
        <v>26</v>
      </c>
      <c r="L2654" t="s">
        <v>13427</v>
      </c>
      <c r="M2654" t="s">
        <v>59</v>
      </c>
      <c r="N2654" t="s">
        <v>26</v>
      </c>
      <c r="O2654">
        <v>1</v>
      </c>
      <c r="P2654">
        <v>10</v>
      </c>
      <c r="Q2654">
        <v>10</v>
      </c>
      <c r="R2654">
        <v>10</v>
      </c>
      <c r="T2654">
        <v>6</v>
      </c>
      <c r="U2654" t="s">
        <v>26</v>
      </c>
      <c r="V2654" t="s">
        <v>62</v>
      </c>
    </row>
    <row r="2655" ht="15" customHeight="true">
      <c r="A2655">
        <v>2045</v>
      </c>
      <c r="B2655" t="s">
        <v>13435</v>
      </c>
      <c r="C2655">
        <v>355916154</v>
      </c>
      <c r="D2655" t="s">
        <v>13434</v>
      </c>
      <c r="E2655" t="s">
        <v>7069</v>
      </c>
      <c r="F2655" t="s">
        <v>7095</v>
      </c>
      <c r="G2655" t="s">
        <v>13431</v>
      </c>
      <c r="H2655" t="s">
        <v>13432</v>
      </c>
      <c r="I2655" t="s">
        <v>26</v>
      </c>
      <c r="L2655" t="s">
        <v>13433</v>
      </c>
      <c r="M2655" t="s">
        <v>59</v>
      </c>
      <c r="N2655" t="s">
        <v>26</v>
      </c>
      <c r="O2655">
        <v>1</v>
      </c>
      <c r="P2655">
        <v>10</v>
      </c>
      <c r="Q2655">
        <v>10</v>
      </c>
      <c r="R2655">
        <v>10</v>
      </c>
      <c r="T2655">
        <v>6</v>
      </c>
      <c r="U2655" t="s">
        <v>26</v>
      </c>
      <c r="V2655" t="s">
        <v>62</v>
      </c>
    </row>
    <row r="2656" ht="15" customHeight="true">
      <c r="A2656">
        <v>2046</v>
      </c>
      <c r="B2656" t="s">
        <v>13438</v>
      </c>
      <c r="C2656">
        <v>355916155</v>
      </c>
      <c r="D2656" t="s">
        <v>13437</v>
      </c>
      <c r="E2656" t="s">
        <v>7069</v>
      </c>
      <c r="F2656" t="s">
        <v>7217</v>
      </c>
      <c r="G2656" t="s">
        <v>7956</v>
      </c>
      <c r="H2656" t="s">
        <v>13439</v>
      </c>
      <c r="I2656" t="s">
        <v>26</v>
      </c>
      <c r="L2656" t="s">
        <v>13436</v>
      </c>
      <c r="M2656" t="s">
        <v>59</v>
      </c>
      <c r="N2656" t="s">
        <v>26</v>
      </c>
      <c r="O2656">
        <v>1</v>
      </c>
      <c r="P2656">
        <v>10</v>
      </c>
      <c r="Q2656">
        <v>10</v>
      </c>
      <c r="R2656">
        <v>10</v>
      </c>
      <c r="T2656">
        <v>6</v>
      </c>
      <c r="U2656" t="s">
        <v>26</v>
      </c>
      <c r="V2656" t="s">
        <v>62</v>
      </c>
    </row>
    <row r="2657" ht="15" customHeight="true">
      <c r="A2657">
        <v>2047</v>
      </c>
      <c r="B2657" t="s">
        <v>13440</v>
      </c>
      <c r="C2657">
        <v>355916156</v>
      </c>
      <c r="D2657" t="s">
        <v>13442</v>
      </c>
      <c r="E2657" t="s">
        <v>7069</v>
      </c>
      <c r="F2657" t="s">
        <v>7217</v>
      </c>
      <c r="G2657" t="s">
        <v>7215</v>
      </c>
      <c r="H2657" t="s">
        <v>13443</v>
      </c>
      <c r="I2657" t="s">
        <v>26</v>
      </c>
      <c r="L2657" t="s">
        <v>13441</v>
      </c>
      <c r="M2657" t="s">
        <v>59</v>
      </c>
      <c r="N2657" t="s">
        <v>26</v>
      </c>
      <c r="O2657">
        <v>1</v>
      </c>
      <c r="P2657">
        <v>10</v>
      </c>
      <c r="Q2657">
        <v>10</v>
      </c>
      <c r="R2657">
        <v>10</v>
      </c>
      <c r="T2657">
        <v>6</v>
      </c>
      <c r="U2657" t="s">
        <v>26</v>
      </c>
      <c r="V2657" t="s">
        <v>62</v>
      </c>
    </row>
    <row r="2658" ht="15" customHeight="true">
      <c r="A2658">
        <v>2048</v>
      </c>
      <c r="B2658" t="s">
        <v>13444</v>
      </c>
      <c r="C2658">
        <v>355916157</v>
      </c>
      <c r="D2658" t="s">
        <v>13448</v>
      </c>
      <c r="E2658" t="s">
        <v>7069</v>
      </c>
      <c r="F2658" t="s">
        <v>7144</v>
      </c>
      <c r="G2658" t="s">
        <v>13445</v>
      </c>
      <c r="H2658" t="s">
        <v>13446</v>
      </c>
      <c r="I2658" t="s">
        <v>26</v>
      </c>
      <c r="L2658" t="s">
        <v>13447</v>
      </c>
      <c r="M2658" t="s">
        <v>59</v>
      </c>
      <c r="N2658" t="s">
        <v>26</v>
      </c>
      <c r="O2658">
        <v>1</v>
      </c>
      <c r="P2658">
        <v>10</v>
      </c>
      <c r="Q2658">
        <v>10</v>
      </c>
      <c r="R2658">
        <v>10</v>
      </c>
      <c r="T2658">
        <v>6</v>
      </c>
      <c r="U2658" t="s">
        <v>26</v>
      </c>
      <c r="V2658" t="s">
        <v>62</v>
      </c>
    </row>
    <row r="2659" ht="15" customHeight="true">
      <c r="A2659">
        <v>2049</v>
      </c>
      <c r="B2659" t="s">
        <v>13449</v>
      </c>
      <c r="C2659">
        <v>355916160</v>
      </c>
      <c r="D2659" t="s">
        <v>13450</v>
      </c>
      <c r="E2659" t="s">
        <v>7069</v>
      </c>
      <c r="F2659" t="s">
        <v>7072</v>
      </c>
      <c r="G2659" t="s">
        <v>13453</v>
      </c>
      <c r="H2659" t="s">
        <v>13451</v>
      </c>
      <c r="I2659" t="s">
        <v>26</v>
      </c>
      <c r="L2659" t="s">
        <v>13452</v>
      </c>
      <c r="M2659" t="s">
        <v>59</v>
      </c>
      <c r="N2659" t="s">
        <v>26</v>
      </c>
      <c r="O2659">
        <v>1</v>
      </c>
      <c r="P2659">
        <v>10</v>
      </c>
      <c r="Q2659">
        <v>10</v>
      </c>
      <c r="R2659">
        <v>10</v>
      </c>
      <c r="T2659">
        <v>6</v>
      </c>
      <c r="U2659" t="s">
        <v>26</v>
      </c>
      <c r="V2659" t="s">
        <v>62</v>
      </c>
    </row>
    <row r="2660" ht="15" customHeight="true">
      <c r="A2660">
        <v>2050</v>
      </c>
      <c r="B2660" t="s">
        <v>13455</v>
      </c>
      <c r="C2660">
        <v>355916162</v>
      </c>
      <c r="D2660" t="s">
        <v>13458</v>
      </c>
      <c r="E2660" t="s">
        <v>7069</v>
      </c>
      <c r="F2660" t="s">
        <v>7109</v>
      </c>
      <c r="G2660" t="s">
        <v>13456</v>
      </c>
      <c r="H2660" t="s">
        <v>13457</v>
      </c>
      <c r="I2660" t="s">
        <v>26</v>
      </c>
      <c r="L2660" t="s">
        <v>13454</v>
      </c>
      <c r="M2660" t="s">
        <v>59</v>
      </c>
      <c r="N2660" t="s">
        <v>26</v>
      </c>
      <c r="O2660">
        <v>1</v>
      </c>
      <c r="P2660">
        <v>10</v>
      </c>
      <c r="Q2660">
        <v>10</v>
      </c>
      <c r="R2660">
        <v>10</v>
      </c>
      <c r="T2660">
        <v>6</v>
      </c>
      <c r="U2660" t="s">
        <v>26</v>
      </c>
      <c r="V2660" t="s">
        <v>62</v>
      </c>
    </row>
    <row r="2661" ht="15" customHeight="true">
      <c r="A2661">
        <v>2051</v>
      </c>
      <c r="B2661" t="s">
        <v>13459</v>
      </c>
      <c r="C2661">
        <v>355916163</v>
      </c>
      <c r="D2661" t="s">
        <v>13463</v>
      </c>
      <c r="E2661" t="s">
        <v>7069</v>
      </c>
      <c r="F2661" t="s">
        <v>7144</v>
      </c>
      <c r="G2661" t="s">
        <v>13460</v>
      </c>
      <c r="H2661" t="s">
        <v>13462</v>
      </c>
      <c r="I2661" t="s">
        <v>26</v>
      </c>
      <c r="L2661" t="s">
        <v>13461</v>
      </c>
      <c r="M2661" t="s">
        <v>59</v>
      </c>
      <c r="N2661" t="s">
        <v>26</v>
      </c>
      <c r="O2661">
        <v>1</v>
      </c>
      <c r="P2661">
        <v>10</v>
      </c>
      <c r="Q2661">
        <v>10</v>
      </c>
      <c r="R2661">
        <v>10</v>
      </c>
      <c r="T2661">
        <v>6</v>
      </c>
      <c r="U2661" t="s">
        <v>26</v>
      </c>
      <c r="V2661" t="s">
        <v>62</v>
      </c>
    </row>
    <row r="2662" ht="15" customHeight="true">
      <c r="A2662">
        <v>2052</v>
      </c>
      <c r="B2662" t="s">
        <v>13467</v>
      </c>
      <c r="C2662">
        <v>355916166</v>
      </c>
      <c r="D2662" t="s">
        <v>13466</v>
      </c>
      <c r="E2662" t="s">
        <v>7069</v>
      </c>
      <c r="F2662" t="s">
        <v>7217</v>
      </c>
      <c r="G2662" t="s">
        <v>7956</v>
      </c>
      <c r="H2662" t="s">
        <v>13464</v>
      </c>
      <c r="I2662" t="s">
        <v>26</v>
      </c>
      <c r="L2662" t="s">
        <v>13465</v>
      </c>
      <c r="M2662" t="s">
        <v>59</v>
      </c>
      <c r="N2662" t="s">
        <v>26</v>
      </c>
      <c r="O2662">
        <v>1</v>
      </c>
      <c r="P2662">
        <v>10</v>
      </c>
      <c r="Q2662">
        <v>10</v>
      </c>
      <c r="R2662">
        <v>10</v>
      </c>
      <c r="T2662">
        <v>6</v>
      </c>
      <c r="U2662" t="s">
        <v>26</v>
      </c>
      <c r="V2662" t="s">
        <v>62</v>
      </c>
    </row>
    <row r="2663" ht="15" customHeight="true">
      <c r="A2663">
        <v>2053</v>
      </c>
      <c r="B2663" t="s">
        <v>13470</v>
      </c>
      <c r="C2663">
        <v>355916167</v>
      </c>
      <c r="D2663" t="s">
        <v>13471</v>
      </c>
      <c r="E2663" t="s">
        <v>7069</v>
      </c>
      <c r="F2663" t="s">
        <v>7102</v>
      </c>
      <c r="G2663" t="s">
        <v>13469</v>
      </c>
      <c r="H2663" t="s">
        <v>13472</v>
      </c>
      <c r="I2663" t="s">
        <v>26</v>
      </c>
      <c r="L2663" t="s">
        <v>13468</v>
      </c>
      <c r="M2663" t="s">
        <v>59</v>
      </c>
      <c r="N2663" t="s">
        <v>26</v>
      </c>
      <c r="O2663">
        <v>1</v>
      </c>
      <c r="P2663">
        <v>10</v>
      </c>
      <c r="Q2663">
        <v>10</v>
      </c>
      <c r="R2663">
        <v>10</v>
      </c>
      <c r="T2663">
        <v>6</v>
      </c>
      <c r="U2663" t="s">
        <v>26</v>
      </c>
      <c r="V2663" t="s">
        <v>62</v>
      </c>
    </row>
    <row r="2664" ht="15" customHeight="true">
      <c r="A2664">
        <v>2054</v>
      </c>
      <c r="B2664" t="s">
        <v>13476</v>
      </c>
      <c r="C2664">
        <v>355916168</v>
      </c>
      <c r="D2664" t="s">
        <v>13473</v>
      </c>
      <c r="E2664" t="s">
        <v>7069</v>
      </c>
      <c r="F2664" t="s">
        <v>7217</v>
      </c>
      <c r="G2664" t="s">
        <v>7215</v>
      </c>
      <c r="H2664" t="s">
        <v>13475</v>
      </c>
      <c r="I2664" t="s">
        <v>26</v>
      </c>
      <c r="L2664" t="s">
        <v>13474</v>
      </c>
      <c r="M2664" t="s">
        <v>59</v>
      </c>
      <c r="N2664" t="s">
        <v>26</v>
      </c>
      <c r="O2664">
        <v>1</v>
      </c>
      <c r="P2664">
        <v>10</v>
      </c>
      <c r="Q2664">
        <v>10</v>
      </c>
      <c r="R2664">
        <v>10</v>
      </c>
      <c r="T2664">
        <v>6</v>
      </c>
      <c r="U2664" t="s">
        <v>26</v>
      </c>
      <c r="V2664" t="s">
        <v>62</v>
      </c>
    </row>
    <row r="2665" ht="15" customHeight="true">
      <c r="A2665">
        <v>2055</v>
      </c>
      <c r="B2665" t="s">
        <v>13480</v>
      </c>
      <c r="C2665">
        <v>355916169</v>
      </c>
      <c r="D2665" t="s">
        <v>13481</v>
      </c>
      <c r="E2665" t="s">
        <v>7069</v>
      </c>
      <c r="F2665" t="s">
        <v>9129</v>
      </c>
      <c r="G2665" t="s">
        <v>13479</v>
      </c>
      <c r="H2665" t="s">
        <v>13478</v>
      </c>
      <c r="I2665" t="s">
        <v>26</v>
      </c>
      <c r="L2665" t="s">
        <v>13477</v>
      </c>
      <c r="M2665" t="s">
        <v>59</v>
      </c>
      <c r="N2665" t="s">
        <v>26</v>
      </c>
      <c r="O2665">
        <v>1</v>
      </c>
      <c r="P2665">
        <v>10</v>
      </c>
      <c r="Q2665">
        <v>10</v>
      </c>
      <c r="R2665">
        <v>10</v>
      </c>
      <c r="T2665">
        <v>6</v>
      </c>
      <c r="U2665" t="s">
        <v>26</v>
      </c>
      <c r="V2665" t="s">
        <v>62</v>
      </c>
    </row>
    <row r="2666" ht="15" customHeight="true">
      <c r="A2666">
        <v>2056</v>
      </c>
      <c r="B2666" t="s">
        <v>13484</v>
      </c>
      <c r="C2666">
        <v>355916171</v>
      </c>
      <c r="D2666" t="s">
        <v>13482</v>
      </c>
      <c r="E2666" t="s">
        <v>7069</v>
      </c>
      <c r="F2666" t="s">
        <v>10495</v>
      </c>
      <c r="G2666" t="s">
        <v>7215</v>
      </c>
      <c r="H2666" t="s">
        <v>13485</v>
      </c>
      <c r="I2666" t="s">
        <v>26</v>
      </c>
      <c r="L2666" t="s">
        <v>13483</v>
      </c>
      <c r="M2666" t="s">
        <v>59</v>
      </c>
      <c r="N2666" t="s">
        <v>26</v>
      </c>
      <c r="O2666">
        <v>1</v>
      </c>
      <c r="P2666">
        <v>10</v>
      </c>
      <c r="Q2666">
        <v>10</v>
      </c>
      <c r="R2666">
        <v>10</v>
      </c>
      <c r="T2666">
        <v>6</v>
      </c>
      <c r="U2666" t="s">
        <v>26</v>
      </c>
      <c r="V2666" t="s">
        <v>62</v>
      </c>
    </row>
    <row r="2667" ht="15" customHeight="true">
      <c r="A2667">
        <v>2057</v>
      </c>
      <c r="B2667" t="s">
        <v>13489</v>
      </c>
      <c r="C2667">
        <v>355916173</v>
      </c>
      <c r="D2667" t="s">
        <v>13490</v>
      </c>
      <c r="E2667" t="s">
        <v>7069</v>
      </c>
      <c r="F2667" t="s">
        <v>7084</v>
      </c>
      <c r="G2667" t="s">
        <v>13487</v>
      </c>
      <c r="H2667" t="s">
        <v>13486</v>
      </c>
      <c r="I2667" t="s">
        <v>26</v>
      </c>
      <c r="L2667" t="s">
        <v>13488</v>
      </c>
      <c r="M2667" t="s">
        <v>59</v>
      </c>
      <c r="N2667" t="s">
        <v>26</v>
      </c>
      <c r="O2667">
        <v>1</v>
      </c>
      <c r="P2667">
        <v>10</v>
      </c>
      <c r="Q2667">
        <v>10</v>
      </c>
      <c r="R2667">
        <v>10</v>
      </c>
      <c r="T2667">
        <v>6</v>
      </c>
      <c r="U2667" t="s">
        <v>26</v>
      </c>
      <c r="V2667" t="s">
        <v>62</v>
      </c>
    </row>
    <row r="2668" ht="15" customHeight="true">
      <c r="A2668">
        <v>2058</v>
      </c>
      <c r="B2668" t="s">
        <v>13492</v>
      </c>
      <c r="C2668">
        <v>355916174</v>
      </c>
      <c r="D2668" t="s">
        <v>13493</v>
      </c>
      <c r="E2668" t="s">
        <v>7069</v>
      </c>
      <c r="F2668" t="s">
        <v>7144</v>
      </c>
      <c r="G2668" t="s">
        <v>13495</v>
      </c>
      <c r="H2668" t="s">
        <v>13494</v>
      </c>
      <c r="I2668" t="s">
        <v>26</v>
      </c>
      <c r="L2668" t="s">
        <v>13491</v>
      </c>
      <c r="M2668" t="s">
        <v>59</v>
      </c>
      <c r="N2668" t="s">
        <v>26</v>
      </c>
      <c r="O2668">
        <v>1</v>
      </c>
      <c r="P2668">
        <v>10</v>
      </c>
      <c r="Q2668">
        <v>10</v>
      </c>
      <c r="R2668">
        <v>10</v>
      </c>
      <c r="T2668">
        <v>6</v>
      </c>
      <c r="U2668" t="s">
        <v>26</v>
      </c>
      <c r="V2668" t="s">
        <v>62</v>
      </c>
    </row>
    <row r="2669" ht="15" customHeight="true">
      <c r="A2669">
        <v>2059</v>
      </c>
      <c r="B2669" t="s">
        <v>13496</v>
      </c>
      <c r="C2669">
        <v>355916175</v>
      </c>
      <c r="D2669" t="s">
        <v>13497</v>
      </c>
      <c r="E2669" t="s">
        <v>7069</v>
      </c>
      <c r="F2669" t="s">
        <v>7144</v>
      </c>
      <c r="G2669" t="s">
        <v>13498</v>
      </c>
      <c r="H2669" t="s">
        <v>13499</v>
      </c>
      <c r="I2669" t="s">
        <v>26</v>
      </c>
      <c r="L2669" t="s">
        <v>13500</v>
      </c>
      <c r="M2669" t="s">
        <v>59</v>
      </c>
      <c r="N2669" t="s">
        <v>26</v>
      </c>
      <c r="O2669">
        <v>1</v>
      </c>
      <c r="P2669">
        <v>10</v>
      </c>
      <c r="Q2669">
        <v>10</v>
      </c>
      <c r="R2669">
        <v>10</v>
      </c>
      <c r="T2669">
        <v>6</v>
      </c>
      <c r="U2669" t="s">
        <v>26</v>
      </c>
      <c r="V2669" t="s">
        <v>62</v>
      </c>
    </row>
    <row r="2670" ht="15" customHeight="true">
      <c r="A2670">
        <v>2060</v>
      </c>
      <c r="B2670" t="s">
        <v>13501</v>
      </c>
      <c r="C2670">
        <v>355916177</v>
      </c>
      <c r="D2670" t="s">
        <v>13503</v>
      </c>
      <c r="E2670" t="s">
        <v>7069</v>
      </c>
      <c r="F2670" t="s">
        <v>7072</v>
      </c>
      <c r="G2670" t="s">
        <v>13506</v>
      </c>
      <c r="H2670" t="s">
        <v>13504</v>
      </c>
      <c r="I2670" t="s">
        <v>13502</v>
      </c>
      <c r="L2670" t="s">
        <v>13505</v>
      </c>
      <c r="M2670" t="s">
        <v>59</v>
      </c>
      <c r="N2670" t="s">
        <v>26</v>
      </c>
      <c r="O2670">
        <v>1</v>
      </c>
      <c r="P2670">
        <v>10</v>
      </c>
      <c r="Q2670">
        <v>10</v>
      </c>
      <c r="R2670">
        <v>10</v>
      </c>
      <c r="T2670">
        <v>10</v>
      </c>
      <c r="U2670" t="s">
        <v>26</v>
      </c>
      <c r="V2670" t="s">
        <v>62</v>
      </c>
    </row>
    <row r="2671" ht="15" customHeight="true">
      <c r="A2671">
        <v>2061</v>
      </c>
      <c r="B2671" t="s">
        <v>13510</v>
      </c>
      <c r="C2671">
        <v>355916178</v>
      </c>
      <c r="D2671" t="s">
        <v>13509</v>
      </c>
      <c r="E2671" t="s">
        <v>7069</v>
      </c>
      <c r="F2671" t="s">
        <v>7084</v>
      </c>
      <c r="G2671" t="s">
        <v>13507</v>
      </c>
      <c r="H2671" t="s">
        <v>13511</v>
      </c>
      <c r="I2671" t="s">
        <v>26</v>
      </c>
      <c r="L2671" t="s">
        <v>13508</v>
      </c>
      <c r="M2671" t="s">
        <v>59</v>
      </c>
      <c r="N2671" t="s">
        <v>26</v>
      </c>
      <c r="O2671">
        <v>1</v>
      </c>
      <c r="P2671">
        <v>10</v>
      </c>
      <c r="Q2671">
        <v>10</v>
      </c>
      <c r="R2671">
        <v>10</v>
      </c>
      <c r="T2671">
        <v>6</v>
      </c>
      <c r="U2671" t="s">
        <v>26</v>
      </c>
      <c r="V2671" t="s">
        <v>62</v>
      </c>
    </row>
    <row r="2672" ht="15" customHeight="true">
      <c r="A2672">
        <v>2062</v>
      </c>
      <c r="B2672" t="s">
        <v>13516</v>
      </c>
      <c r="C2672">
        <v>355916180</v>
      </c>
      <c r="D2672" t="s">
        <v>13513</v>
      </c>
      <c r="E2672" t="s">
        <v>7069</v>
      </c>
      <c r="F2672" t="s">
        <v>7072</v>
      </c>
      <c r="G2672" t="s">
        <v>13514</v>
      </c>
      <c r="H2672" t="s">
        <v>13512</v>
      </c>
      <c r="I2672" t="s">
        <v>26</v>
      </c>
      <c r="L2672" t="s">
        <v>13515</v>
      </c>
      <c r="M2672" t="s">
        <v>59</v>
      </c>
      <c r="N2672" t="s">
        <v>26</v>
      </c>
      <c r="O2672">
        <v>1</v>
      </c>
      <c r="P2672">
        <v>10</v>
      </c>
      <c r="Q2672">
        <v>10</v>
      </c>
      <c r="R2672">
        <v>10</v>
      </c>
      <c r="T2672">
        <v>6</v>
      </c>
      <c r="U2672" t="s">
        <v>26</v>
      </c>
      <c r="V2672" t="s">
        <v>62</v>
      </c>
    </row>
    <row r="2673" ht="15" customHeight="true">
      <c r="A2673">
        <v>2063</v>
      </c>
      <c r="B2673" t="s">
        <v>13518</v>
      </c>
      <c r="C2673">
        <v>355916181</v>
      </c>
      <c r="D2673" t="s">
        <v>13521</v>
      </c>
      <c r="E2673" t="s">
        <v>7069</v>
      </c>
      <c r="F2673" t="s">
        <v>7084</v>
      </c>
      <c r="G2673" t="s">
        <v>13520</v>
      </c>
      <c r="H2673" t="s">
        <v>13519</v>
      </c>
      <c r="I2673" t="s">
        <v>26</v>
      </c>
      <c r="L2673" t="s">
        <v>13517</v>
      </c>
      <c r="M2673" t="s">
        <v>59</v>
      </c>
      <c r="N2673" t="s">
        <v>26</v>
      </c>
      <c r="O2673">
        <v>1</v>
      </c>
      <c r="P2673">
        <v>10</v>
      </c>
      <c r="Q2673">
        <v>10</v>
      </c>
      <c r="R2673">
        <v>10</v>
      </c>
      <c r="T2673">
        <v>6</v>
      </c>
      <c r="U2673" t="s">
        <v>26</v>
      </c>
      <c r="V2673" t="s">
        <v>62</v>
      </c>
    </row>
    <row r="2674" ht="15" customHeight="true">
      <c r="A2674">
        <v>2064</v>
      </c>
      <c r="B2674" t="s">
        <v>13523</v>
      </c>
      <c r="C2674">
        <v>355916182</v>
      </c>
      <c r="D2674" t="s">
        <v>13524</v>
      </c>
      <c r="E2674" t="s">
        <v>7069</v>
      </c>
      <c r="F2674" t="s">
        <v>7072</v>
      </c>
      <c r="G2674" t="s">
        <v>13526</v>
      </c>
      <c r="H2674" t="s">
        <v>13522</v>
      </c>
      <c r="I2674" t="s">
        <v>26</v>
      </c>
      <c r="L2674" t="s">
        <v>13525</v>
      </c>
      <c r="M2674" t="s">
        <v>59</v>
      </c>
      <c r="N2674" t="s">
        <v>26</v>
      </c>
      <c r="O2674">
        <v>1</v>
      </c>
      <c r="P2674">
        <v>10</v>
      </c>
      <c r="Q2674">
        <v>10</v>
      </c>
      <c r="R2674">
        <v>10</v>
      </c>
      <c r="T2674">
        <v>6</v>
      </c>
      <c r="U2674" t="s">
        <v>26</v>
      </c>
      <c r="V2674" t="s">
        <v>62</v>
      </c>
    </row>
    <row r="2675" ht="15" customHeight="true">
      <c r="A2675">
        <v>2065</v>
      </c>
      <c r="B2675" t="s">
        <v>13527</v>
      </c>
      <c r="C2675">
        <v>355916183</v>
      </c>
      <c r="D2675" t="s">
        <v>13530</v>
      </c>
      <c r="E2675" t="s">
        <v>7069</v>
      </c>
      <c r="F2675" t="s">
        <v>7217</v>
      </c>
      <c r="G2675" t="s">
        <v>7215</v>
      </c>
      <c r="H2675" t="s">
        <v>13528</v>
      </c>
      <c r="I2675" t="s">
        <v>26</v>
      </c>
      <c r="L2675" t="s">
        <v>13529</v>
      </c>
      <c r="M2675" t="s">
        <v>59</v>
      </c>
      <c r="N2675" t="s">
        <v>26</v>
      </c>
      <c r="O2675">
        <v>1</v>
      </c>
      <c r="P2675">
        <v>10</v>
      </c>
      <c r="Q2675">
        <v>10</v>
      </c>
      <c r="R2675">
        <v>10</v>
      </c>
      <c r="T2675">
        <v>6</v>
      </c>
      <c r="U2675" t="s">
        <v>26</v>
      </c>
      <c r="V2675" t="s">
        <v>62</v>
      </c>
    </row>
    <row r="2676" ht="15" customHeight="true">
      <c r="A2676">
        <v>2066</v>
      </c>
      <c r="B2676" t="s">
        <v>13533</v>
      </c>
      <c r="C2676">
        <v>355916184</v>
      </c>
      <c r="D2676" t="s">
        <v>13534</v>
      </c>
      <c r="E2676" t="s">
        <v>7069</v>
      </c>
      <c r="F2676" t="s">
        <v>7217</v>
      </c>
      <c r="G2676" t="s">
        <v>7956</v>
      </c>
      <c r="H2676" t="s">
        <v>13532</v>
      </c>
      <c r="I2676" t="s">
        <v>26</v>
      </c>
      <c r="L2676" t="s">
        <v>13531</v>
      </c>
      <c r="M2676" t="s">
        <v>59</v>
      </c>
      <c r="N2676" t="s">
        <v>26</v>
      </c>
      <c r="O2676">
        <v>1</v>
      </c>
      <c r="P2676">
        <v>10</v>
      </c>
      <c r="Q2676">
        <v>10</v>
      </c>
      <c r="R2676">
        <v>10</v>
      </c>
      <c r="T2676">
        <v>6</v>
      </c>
      <c r="U2676" t="s">
        <v>26</v>
      </c>
      <c r="V2676" t="s">
        <v>62</v>
      </c>
    </row>
    <row r="2677" ht="15" customHeight="true">
      <c r="A2677">
        <v>2067</v>
      </c>
      <c r="B2677" t="s">
        <v>13537</v>
      </c>
      <c r="C2677">
        <v>355916185</v>
      </c>
      <c r="D2677" t="s">
        <v>13538</v>
      </c>
      <c r="E2677" t="s">
        <v>7069</v>
      </c>
      <c r="F2677" t="s">
        <v>7072</v>
      </c>
      <c r="G2677" t="s">
        <v>13539</v>
      </c>
      <c r="H2677" t="s">
        <v>13535</v>
      </c>
      <c r="I2677" t="s">
        <v>13536</v>
      </c>
      <c r="L2677" t="s">
        <v>13540</v>
      </c>
      <c r="M2677" t="s">
        <v>59</v>
      </c>
      <c r="N2677" t="s">
        <v>26</v>
      </c>
      <c r="O2677">
        <v>1</v>
      </c>
      <c r="P2677">
        <v>10</v>
      </c>
      <c r="Q2677">
        <v>10</v>
      </c>
      <c r="R2677">
        <v>10</v>
      </c>
      <c r="T2677">
        <v>10</v>
      </c>
      <c r="U2677" t="s">
        <v>26</v>
      </c>
      <c r="V2677" t="s">
        <v>62</v>
      </c>
    </row>
    <row r="2678" ht="15" customHeight="true">
      <c r="A2678">
        <v>2068</v>
      </c>
      <c r="B2678" t="s">
        <v>13544</v>
      </c>
      <c r="C2678">
        <v>355916186</v>
      </c>
      <c r="D2678" t="s">
        <v>13543</v>
      </c>
      <c r="E2678" t="s">
        <v>7069</v>
      </c>
      <c r="F2678" t="s">
        <v>7121</v>
      </c>
      <c r="G2678" t="s">
        <v>13542</v>
      </c>
      <c r="H2678" t="s">
        <v>13541</v>
      </c>
      <c r="I2678" t="s">
        <v>26</v>
      </c>
      <c r="L2678" t="s">
        <v>13545</v>
      </c>
      <c r="M2678" t="s">
        <v>59</v>
      </c>
      <c r="N2678" t="s">
        <v>26</v>
      </c>
      <c r="O2678">
        <v>1</v>
      </c>
      <c r="P2678">
        <v>10</v>
      </c>
      <c r="Q2678">
        <v>10</v>
      </c>
      <c r="R2678">
        <v>10</v>
      </c>
      <c r="T2678">
        <v>6</v>
      </c>
      <c r="U2678" t="s">
        <v>26</v>
      </c>
      <c r="V2678" t="s">
        <v>62</v>
      </c>
    </row>
    <row r="2679" ht="15" customHeight="true">
      <c r="A2679">
        <v>2069</v>
      </c>
      <c r="B2679" t="s">
        <v>13550</v>
      </c>
      <c r="C2679">
        <v>355916188</v>
      </c>
      <c r="D2679" t="s">
        <v>13546</v>
      </c>
      <c r="E2679" t="s">
        <v>7069</v>
      </c>
      <c r="F2679" t="s">
        <v>7109</v>
      </c>
      <c r="G2679" t="s">
        <v>13548</v>
      </c>
      <c r="H2679" t="s">
        <v>13549</v>
      </c>
      <c r="I2679" t="s">
        <v>26</v>
      </c>
      <c r="L2679" t="s">
        <v>13547</v>
      </c>
      <c r="M2679" t="s">
        <v>59</v>
      </c>
      <c r="N2679" t="s">
        <v>26</v>
      </c>
      <c r="O2679">
        <v>1</v>
      </c>
      <c r="P2679">
        <v>10</v>
      </c>
      <c r="Q2679">
        <v>10</v>
      </c>
      <c r="R2679">
        <v>10</v>
      </c>
      <c r="T2679">
        <v>6</v>
      </c>
      <c r="U2679" t="s">
        <v>26</v>
      </c>
      <c r="V2679" t="s">
        <v>62</v>
      </c>
    </row>
    <row r="2680" ht="15" customHeight="true">
      <c r="A2680">
        <v>2070</v>
      </c>
      <c r="B2680" t="s">
        <v>13554</v>
      </c>
      <c r="C2680">
        <v>355916189</v>
      </c>
      <c r="D2680" t="s">
        <v>13553</v>
      </c>
      <c r="E2680" t="s">
        <v>7069</v>
      </c>
      <c r="F2680" t="s">
        <v>7217</v>
      </c>
      <c r="G2680" t="s">
        <v>7215</v>
      </c>
      <c r="H2680" t="s">
        <v>13551</v>
      </c>
      <c r="I2680" t="s">
        <v>26</v>
      </c>
      <c r="L2680" t="s">
        <v>13552</v>
      </c>
      <c r="M2680" t="s">
        <v>59</v>
      </c>
      <c r="N2680" t="s">
        <v>26</v>
      </c>
      <c r="O2680">
        <v>1</v>
      </c>
      <c r="P2680">
        <v>10</v>
      </c>
      <c r="Q2680">
        <v>10</v>
      </c>
      <c r="R2680">
        <v>10</v>
      </c>
      <c r="T2680">
        <v>6</v>
      </c>
      <c r="U2680" t="s">
        <v>26</v>
      </c>
      <c r="V2680" t="s">
        <v>62</v>
      </c>
    </row>
    <row r="2681" ht="15" customHeight="true">
      <c r="A2681">
        <v>2071</v>
      </c>
      <c r="B2681" t="s">
        <v>13558</v>
      </c>
      <c r="C2681">
        <v>355916190</v>
      </c>
      <c r="D2681" t="s">
        <v>13556</v>
      </c>
      <c r="E2681" t="s">
        <v>7069</v>
      </c>
      <c r="F2681" t="s">
        <v>7217</v>
      </c>
      <c r="G2681" t="s">
        <v>7215</v>
      </c>
      <c r="H2681" t="s">
        <v>13555</v>
      </c>
      <c r="I2681" t="s">
        <v>26</v>
      </c>
      <c r="L2681" t="s">
        <v>13557</v>
      </c>
      <c r="M2681" t="s">
        <v>59</v>
      </c>
      <c r="N2681" t="s">
        <v>26</v>
      </c>
      <c r="O2681">
        <v>1</v>
      </c>
      <c r="P2681">
        <v>10</v>
      </c>
      <c r="Q2681">
        <v>10</v>
      </c>
      <c r="R2681">
        <v>10</v>
      </c>
      <c r="T2681">
        <v>6</v>
      </c>
      <c r="U2681" t="s">
        <v>26</v>
      </c>
      <c r="V2681" t="s">
        <v>62</v>
      </c>
    </row>
    <row r="2682" ht="15" customHeight="true">
      <c r="A2682">
        <v>2072</v>
      </c>
      <c r="B2682" t="s">
        <v>13561</v>
      </c>
      <c r="C2682">
        <v>355916193</v>
      </c>
      <c r="D2682" t="s">
        <v>13560</v>
      </c>
      <c r="E2682" t="s">
        <v>7069</v>
      </c>
      <c r="F2682" t="s">
        <v>7070</v>
      </c>
      <c r="G2682" t="s">
        <v>13562</v>
      </c>
      <c r="H2682" t="s">
        <v>13563</v>
      </c>
      <c r="I2682" t="s">
        <v>26</v>
      </c>
      <c r="L2682" t="s">
        <v>13559</v>
      </c>
      <c r="M2682" t="s">
        <v>59</v>
      </c>
      <c r="N2682" t="s">
        <v>26</v>
      </c>
      <c r="O2682">
        <v>1</v>
      </c>
      <c r="P2682">
        <v>10</v>
      </c>
      <c r="Q2682">
        <v>10</v>
      </c>
      <c r="R2682">
        <v>10</v>
      </c>
      <c r="T2682">
        <v>6</v>
      </c>
      <c r="U2682" t="s">
        <v>26</v>
      </c>
      <c r="V2682" t="s">
        <v>62</v>
      </c>
    </row>
    <row r="2683" ht="15" customHeight="true">
      <c r="A2683">
        <v>2073</v>
      </c>
      <c r="B2683" t="s">
        <v>13567</v>
      </c>
      <c r="C2683">
        <v>355916194</v>
      </c>
      <c r="D2683" t="s">
        <v>13564</v>
      </c>
      <c r="E2683" t="s">
        <v>7069</v>
      </c>
      <c r="F2683" t="s">
        <v>7144</v>
      </c>
      <c r="G2683" t="s">
        <v>13568</v>
      </c>
      <c r="H2683" t="s">
        <v>13565</v>
      </c>
      <c r="I2683" t="s">
        <v>26</v>
      </c>
      <c r="L2683" t="s">
        <v>13566</v>
      </c>
      <c r="M2683" t="s">
        <v>59</v>
      </c>
      <c r="N2683" t="s">
        <v>26</v>
      </c>
      <c r="O2683">
        <v>1</v>
      </c>
      <c r="P2683">
        <v>10</v>
      </c>
      <c r="Q2683">
        <v>10</v>
      </c>
      <c r="R2683">
        <v>10</v>
      </c>
      <c r="T2683">
        <v>6</v>
      </c>
      <c r="U2683" t="s">
        <v>26</v>
      </c>
      <c r="V2683" t="s">
        <v>62</v>
      </c>
    </row>
    <row r="2684" ht="15" customHeight="true">
      <c r="A2684">
        <v>2074</v>
      </c>
      <c r="B2684" t="s">
        <v>13572</v>
      </c>
      <c r="C2684">
        <v>355916195</v>
      </c>
      <c r="D2684" t="s">
        <v>13570</v>
      </c>
      <c r="E2684" t="s">
        <v>7069</v>
      </c>
      <c r="F2684" t="s">
        <v>7081</v>
      </c>
      <c r="G2684" t="s">
        <v>13571</v>
      </c>
      <c r="H2684" t="s">
        <v>13573</v>
      </c>
      <c r="I2684" t="s">
        <v>26</v>
      </c>
      <c r="L2684" t="s">
        <v>13569</v>
      </c>
      <c r="M2684" t="s">
        <v>59</v>
      </c>
      <c r="N2684" t="s">
        <v>26</v>
      </c>
      <c r="O2684">
        <v>1</v>
      </c>
      <c r="P2684">
        <v>10</v>
      </c>
      <c r="Q2684">
        <v>10</v>
      </c>
      <c r="R2684">
        <v>10</v>
      </c>
      <c r="T2684">
        <v>6</v>
      </c>
      <c r="U2684" t="s">
        <v>26</v>
      </c>
      <c r="V2684" t="s">
        <v>62</v>
      </c>
    </row>
    <row r="2685" ht="15" customHeight="true">
      <c r="A2685">
        <v>2075</v>
      </c>
      <c r="B2685" t="s">
        <v>13575</v>
      </c>
      <c r="C2685">
        <v>355916196</v>
      </c>
      <c r="D2685" t="s">
        <v>13577</v>
      </c>
      <c r="E2685" t="s">
        <v>7069</v>
      </c>
      <c r="F2685" t="s">
        <v>7217</v>
      </c>
      <c r="G2685" t="s">
        <v>7129</v>
      </c>
      <c r="H2685" t="s">
        <v>13574</v>
      </c>
      <c r="I2685" t="s">
        <v>26</v>
      </c>
      <c r="L2685" t="s">
        <v>13576</v>
      </c>
      <c r="M2685" t="s">
        <v>59</v>
      </c>
      <c r="N2685" t="s">
        <v>26</v>
      </c>
      <c r="O2685">
        <v>1</v>
      </c>
      <c r="P2685">
        <v>10</v>
      </c>
      <c r="Q2685">
        <v>10</v>
      </c>
      <c r="R2685">
        <v>10</v>
      </c>
      <c r="T2685">
        <v>6</v>
      </c>
      <c r="U2685" t="s">
        <v>26</v>
      </c>
      <c r="V2685" t="s">
        <v>62</v>
      </c>
    </row>
    <row r="2686" ht="15" customHeight="true">
      <c r="A2686">
        <v>2076</v>
      </c>
      <c r="B2686" t="s">
        <v>13582</v>
      </c>
      <c r="C2686">
        <v>355916199</v>
      </c>
      <c r="D2686" t="s">
        <v>13578</v>
      </c>
      <c r="E2686" t="s">
        <v>7069</v>
      </c>
      <c r="F2686" t="s">
        <v>7144</v>
      </c>
      <c r="G2686" t="s">
        <v>13579</v>
      </c>
      <c r="H2686" t="s">
        <v>13581</v>
      </c>
      <c r="I2686" t="s">
        <v>26</v>
      </c>
      <c r="L2686" t="s">
        <v>13580</v>
      </c>
      <c r="M2686" t="s">
        <v>59</v>
      </c>
      <c r="N2686" t="s">
        <v>26</v>
      </c>
      <c r="O2686">
        <v>1</v>
      </c>
      <c r="P2686">
        <v>10</v>
      </c>
      <c r="Q2686">
        <v>10</v>
      </c>
      <c r="R2686">
        <v>10</v>
      </c>
      <c r="T2686">
        <v>6</v>
      </c>
      <c r="U2686" t="s">
        <v>26</v>
      </c>
      <c r="V2686" t="s">
        <v>62</v>
      </c>
    </row>
    <row r="2687" ht="15" customHeight="true">
      <c r="A2687">
        <v>2077</v>
      </c>
      <c r="B2687" t="s">
        <v>13583</v>
      </c>
      <c r="C2687">
        <v>355916200</v>
      </c>
      <c r="D2687" t="s">
        <v>13587</v>
      </c>
      <c r="E2687" t="s">
        <v>7069</v>
      </c>
      <c r="F2687" t="s">
        <v>7070</v>
      </c>
      <c r="G2687" t="s">
        <v>13584</v>
      </c>
      <c r="H2687" t="s">
        <v>13585</v>
      </c>
      <c r="I2687" t="s">
        <v>26</v>
      </c>
      <c r="L2687" t="s">
        <v>13586</v>
      </c>
      <c r="M2687" t="s">
        <v>59</v>
      </c>
      <c r="N2687" t="s">
        <v>26</v>
      </c>
      <c r="O2687">
        <v>1</v>
      </c>
      <c r="P2687">
        <v>10</v>
      </c>
      <c r="Q2687">
        <v>10</v>
      </c>
      <c r="R2687">
        <v>10</v>
      </c>
      <c r="T2687">
        <v>6</v>
      </c>
      <c r="U2687" t="s">
        <v>26</v>
      </c>
      <c r="V2687" t="s">
        <v>62</v>
      </c>
    </row>
    <row r="2688" ht="15" customHeight="true">
      <c r="A2688">
        <v>2078</v>
      </c>
      <c r="B2688" t="s">
        <v>13588</v>
      </c>
      <c r="C2688">
        <v>355916203</v>
      </c>
      <c r="D2688" t="s">
        <v>13590</v>
      </c>
      <c r="E2688" t="s">
        <v>7069</v>
      </c>
      <c r="F2688" t="s">
        <v>7102</v>
      </c>
      <c r="G2688" t="s">
        <v>13591</v>
      </c>
      <c r="H2688" t="s">
        <v>13592</v>
      </c>
      <c r="I2688" t="s">
        <v>26</v>
      </c>
      <c r="L2688" t="s">
        <v>13589</v>
      </c>
      <c r="M2688" t="s">
        <v>59</v>
      </c>
      <c r="N2688" t="s">
        <v>26</v>
      </c>
      <c r="O2688">
        <v>1</v>
      </c>
      <c r="P2688">
        <v>10</v>
      </c>
      <c r="Q2688">
        <v>10</v>
      </c>
      <c r="R2688">
        <v>10</v>
      </c>
      <c r="T2688">
        <v>6</v>
      </c>
      <c r="U2688" t="s">
        <v>26</v>
      </c>
      <c r="V2688" t="s">
        <v>62</v>
      </c>
    </row>
    <row r="2689" ht="15" customHeight="true">
      <c r="A2689">
        <v>2079</v>
      </c>
      <c r="B2689" t="s">
        <v>13593</v>
      </c>
      <c r="C2689">
        <v>355916204</v>
      </c>
      <c r="D2689" t="s">
        <v>13595</v>
      </c>
      <c r="E2689" t="s">
        <v>7069</v>
      </c>
      <c r="F2689" t="s">
        <v>7124</v>
      </c>
      <c r="G2689" t="s">
        <v>7129</v>
      </c>
      <c r="H2689" t="s">
        <v>13596</v>
      </c>
      <c r="I2689" t="s">
        <v>26</v>
      </c>
      <c r="L2689" t="s">
        <v>13594</v>
      </c>
      <c r="M2689" t="s">
        <v>59</v>
      </c>
      <c r="N2689" t="s">
        <v>26</v>
      </c>
      <c r="O2689">
        <v>1</v>
      </c>
      <c r="P2689">
        <v>10</v>
      </c>
      <c r="Q2689">
        <v>10</v>
      </c>
      <c r="R2689">
        <v>10</v>
      </c>
      <c r="T2689">
        <v>6</v>
      </c>
      <c r="U2689" t="s">
        <v>26</v>
      </c>
      <c r="V2689" t="s">
        <v>62</v>
      </c>
    </row>
    <row r="2690" ht="15" customHeight="true">
      <c r="A2690">
        <v>2080</v>
      </c>
      <c r="B2690" t="s">
        <v>13601</v>
      </c>
      <c r="C2690">
        <v>355916205</v>
      </c>
      <c r="D2690" t="s">
        <v>13599</v>
      </c>
      <c r="E2690" t="s">
        <v>7069</v>
      </c>
      <c r="F2690" t="s">
        <v>7304</v>
      </c>
      <c r="G2690" t="s">
        <v>13597</v>
      </c>
      <c r="H2690" t="s">
        <v>13600</v>
      </c>
      <c r="I2690" t="s">
        <v>26</v>
      </c>
      <c r="L2690" t="s">
        <v>13598</v>
      </c>
      <c r="M2690" t="s">
        <v>59</v>
      </c>
      <c r="N2690" t="s">
        <v>26</v>
      </c>
      <c r="O2690">
        <v>1</v>
      </c>
      <c r="P2690">
        <v>10</v>
      </c>
      <c r="Q2690">
        <v>10</v>
      </c>
      <c r="R2690">
        <v>10</v>
      </c>
      <c r="T2690">
        <v>6</v>
      </c>
      <c r="U2690" t="s">
        <v>26</v>
      </c>
      <c r="V2690" t="s">
        <v>62</v>
      </c>
    </row>
    <row r="2691" ht="15" customHeight="true">
      <c r="A2691">
        <v>2081</v>
      </c>
      <c r="B2691" t="s">
        <v>13603</v>
      </c>
      <c r="C2691">
        <v>355916206</v>
      </c>
      <c r="D2691" t="s">
        <v>13604</v>
      </c>
      <c r="E2691" t="s">
        <v>7069</v>
      </c>
      <c r="F2691" t="s">
        <v>7081</v>
      </c>
      <c r="G2691" t="s">
        <v>13605</v>
      </c>
      <c r="H2691" t="s">
        <v>13606</v>
      </c>
      <c r="I2691" t="s">
        <v>26</v>
      </c>
      <c r="L2691" t="s">
        <v>13602</v>
      </c>
      <c r="M2691" t="s">
        <v>59</v>
      </c>
      <c r="N2691" t="s">
        <v>26</v>
      </c>
      <c r="O2691">
        <v>1</v>
      </c>
      <c r="P2691">
        <v>10</v>
      </c>
      <c r="Q2691">
        <v>10</v>
      </c>
      <c r="R2691">
        <v>10</v>
      </c>
      <c r="T2691">
        <v>6</v>
      </c>
      <c r="U2691" t="s">
        <v>26</v>
      </c>
      <c r="V2691" t="s">
        <v>62</v>
      </c>
    </row>
    <row r="2692" ht="15" customHeight="true">
      <c r="A2692">
        <v>2082</v>
      </c>
      <c r="B2692" t="s">
        <v>13609</v>
      </c>
      <c r="C2692">
        <v>355916207</v>
      </c>
      <c r="D2692" t="s">
        <v>13607</v>
      </c>
      <c r="E2692" t="s">
        <v>7069</v>
      </c>
      <c r="F2692" t="s">
        <v>7124</v>
      </c>
      <c r="G2692" t="s">
        <v>7607</v>
      </c>
      <c r="H2692" t="s">
        <v>13608</v>
      </c>
      <c r="I2692" t="s">
        <v>26</v>
      </c>
      <c r="L2692" t="s">
        <v>13610</v>
      </c>
      <c r="M2692" t="s">
        <v>59</v>
      </c>
      <c r="N2692" t="s">
        <v>26</v>
      </c>
      <c r="O2692">
        <v>1</v>
      </c>
      <c r="P2692">
        <v>10</v>
      </c>
      <c r="Q2692">
        <v>10</v>
      </c>
      <c r="R2692">
        <v>10</v>
      </c>
      <c r="T2692">
        <v>6</v>
      </c>
      <c r="U2692" t="s">
        <v>26</v>
      </c>
      <c r="V2692" t="s">
        <v>62</v>
      </c>
    </row>
    <row r="2693" ht="15" customHeight="true">
      <c r="A2693">
        <v>2083</v>
      </c>
      <c r="B2693" t="s">
        <v>13612</v>
      </c>
      <c r="C2693">
        <v>355916208</v>
      </c>
      <c r="D2693" t="s">
        <v>13614</v>
      </c>
      <c r="E2693" t="s">
        <v>7069</v>
      </c>
      <c r="F2693" t="s">
        <v>7109</v>
      </c>
      <c r="G2693" t="s">
        <v>8061</v>
      </c>
      <c r="H2693" t="s">
        <v>13611</v>
      </c>
      <c r="I2693" t="s">
        <v>26</v>
      </c>
      <c r="L2693" t="s">
        <v>13613</v>
      </c>
      <c r="M2693" t="s">
        <v>59</v>
      </c>
      <c r="N2693" t="s">
        <v>26</v>
      </c>
      <c r="O2693">
        <v>1</v>
      </c>
      <c r="P2693">
        <v>10</v>
      </c>
      <c r="Q2693">
        <v>10</v>
      </c>
      <c r="R2693">
        <v>10</v>
      </c>
      <c r="T2693">
        <v>6</v>
      </c>
      <c r="U2693" t="s">
        <v>26</v>
      </c>
      <c r="V2693" t="s">
        <v>62</v>
      </c>
    </row>
    <row r="2694" ht="15" customHeight="true">
      <c r="A2694">
        <v>2084</v>
      </c>
      <c r="B2694" t="s">
        <v>13615</v>
      </c>
      <c r="C2694">
        <v>355916209</v>
      </c>
      <c r="D2694" t="s">
        <v>13618</v>
      </c>
      <c r="E2694" t="s">
        <v>7069</v>
      </c>
      <c r="F2694" t="s">
        <v>7217</v>
      </c>
      <c r="G2694" t="s">
        <v>7129</v>
      </c>
      <c r="H2694" t="s">
        <v>13617</v>
      </c>
      <c r="I2694" t="s">
        <v>26</v>
      </c>
      <c r="L2694" t="s">
        <v>13616</v>
      </c>
      <c r="M2694" t="s">
        <v>59</v>
      </c>
      <c r="N2694" t="s">
        <v>26</v>
      </c>
      <c r="O2694">
        <v>1</v>
      </c>
      <c r="P2694">
        <v>10</v>
      </c>
      <c r="Q2694">
        <v>10</v>
      </c>
      <c r="R2694">
        <v>10</v>
      </c>
      <c r="T2694">
        <v>6</v>
      </c>
      <c r="U2694" t="s">
        <v>26</v>
      </c>
      <c r="V2694" t="s">
        <v>62</v>
      </c>
    </row>
    <row r="2695" ht="15" customHeight="true">
      <c r="A2695">
        <v>2085</v>
      </c>
      <c r="B2695" t="s">
        <v>13621</v>
      </c>
      <c r="C2695">
        <v>355916212</v>
      </c>
      <c r="D2695" t="s">
        <v>13619</v>
      </c>
      <c r="E2695" t="s">
        <v>7069</v>
      </c>
      <c r="F2695" t="s">
        <v>7121</v>
      </c>
      <c r="G2695" t="s">
        <v>13622</v>
      </c>
      <c r="H2695" t="s">
        <v>13620</v>
      </c>
      <c r="I2695" t="s">
        <v>26</v>
      </c>
      <c r="L2695" t="s">
        <v>13623</v>
      </c>
      <c r="M2695" t="s">
        <v>59</v>
      </c>
      <c r="N2695" t="s">
        <v>26</v>
      </c>
      <c r="O2695">
        <v>1</v>
      </c>
      <c r="P2695">
        <v>10</v>
      </c>
      <c r="Q2695">
        <v>10</v>
      </c>
      <c r="R2695">
        <v>10</v>
      </c>
      <c r="T2695">
        <v>6</v>
      </c>
      <c r="U2695" t="s">
        <v>26</v>
      </c>
      <c r="V2695" t="s">
        <v>62</v>
      </c>
    </row>
    <row r="2696" ht="15" customHeight="true">
      <c r="A2696">
        <v>2086</v>
      </c>
      <c r="B2696" t="s">
        <v>13624</v>
      </c>
      <c r="C2696">
        <v>355916214</v>
      </c>
      <c r="D2696" t="s">
        <v>13625</v>
      </c>
      <c r="E2696" t="s">
        <v>7069</v>
      </c>
      <c r="F2696" t="s">
        <v>7162</v>
      </c>
      <c r="G2696" t="s">
        <v>13626</v>
      </c>
      <c r="H2696" t="s">
        <v>13627</v>
      </c>
      <c r="I2696" t="s">
        <v>26</v>
      </c>
      <c r="L2696" t="s">
        <v>13628</v>
      </c>
      <c r="M2696" t="s">
        <v>59</v>
      </c>
      <c r="N2696" t="s">
        <v>26</v>
      </c>
      <c r="O2696">
        <v>1</v>
      </c>
      <c r="P2696">
        <v>10</v>
      </c>
      <c r="Q2696">
        <v>10</v>
      </c>
      <c r="R2696">
        <v>10</v>
      </c>
      <c r="T2696">
        <v>6</v>
      </c>
      <c r="U2696" t="s">
        <v>26</v>
      </c>
      <c r="V2696" t="s">
        <v>62</v>
      </c>
    </row>
    <row r="2697" ht="15" customHeight="true">
      <c r="A2697">
        <v>2087</v>
      </c>
      <c r="B2697" t="s">
        <v>13630</v>
      </c>
      <c r="C2697">
        <v>355916215</v>
      </c>
      <c r="D2697" t="s">
        <v>13632</v>
      </c>
      <c r="E2697" t="s">
        <v>7069</v>
      </c>
      <c r="F2697" t="s">
        <v>7072</v>
      </c>
      <c r="G2697" t="s">
        <v>13633</v>
      </c>
      <c r="H2697" t="s">
        <v>13629</v>
      </c>
      <c r="I2697" t="s">
        <v>26</v>
      </c>
      <c r="L2697" t="s">
        <v>13631</v>
      </c>
      <c r="M2697" t="s">
        <v>59</v>
      </c>
      <c r="N2697" t="s">
        <v>26</v>
      </c>
      <c r="O2697">
        <v>1</v>
      </c>
      <c r="P2697">
        <v>10</v>
      </c>
      <c r="Q2697">
        <v>10</v>
      </c>
      <c r="R2697">
        <v>10</v>
      </c>
      <c r="T2697">
        <v>6</v>
      </c>
      <c r="U2697" t="s">
        <v>26</v>
      </c>
      <c r="V2697" t="s">
        <v>62</v>
      </c>
    </row>
    <row r="2698" ht="15" customHeight="true">
      <c r="A2698">
        <v>2088</v>
      </c>
      <c r="B2698" t="s">
        <v>13638</v>
      </c>
      <c r="C2698">
        <v>355916216</v>
      </c>
      <c r="D2698" t="s">
        <v>13634</v>
      </c>
      <c r="E2698" t="s">
        <v>7069</v>
      </c>
      <c r="F2698" t="s">
        <v>7642</v>
      </c>
      <c r="G2698" t="s">
        <v>13635</v>
      </c>
      <c r="H2698" t="s">
        <v>13637</v>
      </c>
      <c r="I2698" t="s">
        <v>26</v>
      </c>
      <c r="L2698" t="s">
        <v>13636</v>
      </c>
      <c r="M2698" t="s">
        <v>59</v>
      </c>
      <c r="N2698" t="s">
        <v>26</v>
      </c>
      <c r="O2698">
        <v>1</v>
      </c>
      <c r="P2698">
        <v>10</v>
      </c>
      <c r="Q2698">
        <v>10</v>
      </c>
      <c r="R2698">
        <v>10</v>
      </c>
      <c r="T2698">
        <v>6</v>
      </c>
      <c r="U2698" t="s">
        <v>26</v>
      </c>
      <c r="V2698" t="s">
        <v>62</v>
      </c>
    </row>
    <row r="2699" ht="15" customHeight="true">
      <c r="A2699">
        <v>2089</v>
      </c>
      <c r="B2699" t="s">
        <v>13641</v>
      </c>
      <c r="C2699">
        <v>355916217</v>
      </c>
      <c r="D2699" t="s">
        <v>13642</v>
      </c>
      <c r="E2699" t="s">
        <v>7069</v>
      </c>
      <c r="F2699" t="s">
        <v>7121</v>
      </c>
      <c r="G2699" t="s">
        <v>13640</v>
      </c>
      <c r="H2699" t="s">
        <v>13643</v>
      </c>
      <c r="I2699" t="s">
        <v>26</v>
      </c>
      <c r="L2699" t="s">
        <v>13639</v>
      </c>
      <c r="M2699" t="s">
        <v>59</v>
      </c>
      <c r="N2699" t="s">
        <v>26</v>
      </c>
      <c r="O2699">
        <v>1</v>
      </c>
      <c r="P2699">
        <v>10</v>
      </c>
      <c r="Q2699">
        <v>10</v>
      </c>
      <c r="R2699">
        <v>10</v>
      </c>
      <c r="T2699">
        <v>6</v>
      </c>
      <c r="U2699" t="s">
        <v>26</v>
      </c>
      <c r="V2699" t="s">
        <v>62</v>
      </c>
    </row>
    <row r="2700" ht="15" customHeight="true">
      <c r="A2700">
        <v>2090</v>
      </c>
      <c r="B2700" t="s">
        <v>13646</v>
      </c>
      <c r="C2700">
        <v>355916218</v>
      </c>
      <c r="D2700" t="s">
        <v>13648</v>
      </c>
      <c r="E2700" t="s">
        <v>7069</v>
      </c>
      <c r="F2700" t="s">
        <v>7084</v>
      </c>
      <c r="G2700" t="s">
        <v>13647</v>
      </c>
      <c r="H2700" t="s">
        <v>13644</v>
      </c>
      <c r="I2700" t="s">
        <v>26</v>
      </c>
      <c r="L2700" t="s">
        <v>13645</v>
      </c>
      <c r="M2700" t="s">
        <v>59</v>
      </c>
      <c r="N2700" t="s">
        <v>26</v>
      </c>
      <c r="O2700">
        <v>1</v>
      </c>
      <c r="P2700">
        <v>10</v>
      </c>
      <c r="Q2700">
        <v>10</v>
      </c>
      <c r="R2700">
        <v>10</v>
      </c>
      <c r="T2700">
        <v>6</v>
      </c>
      <c r="U2700" t="s">
        <v>26</v>
      </c>
      <c r="V2700" t="s">
        <v>62</v>
      </c>
    </row>
    <row r="2701" ht="15" customHeight="true">
      <c r="A2701">
        <v>2091</v>
      </c>
      <c r="B2701" t="s">
        <v>13650</v>
      </c>
      <c r="C2701">
        <v>355916219</v>
      </c>
      <c r="D2701" t="s">
        <v>13652</v>
      </c>
      <c r="E2701" t="s">
        <v>7069</v>
      </c>
      <c r="F2701" t="s">
        <v>7205</v>
      </c>
      <c r="G2701" t="s">
        <v>13653</v>
      </c>
      <c r="H2701" t="s">
        <v>13651</v>
      </c>
      <c r="I2701" t="s">
        <v>26</v>
      </c>
      <c r="L2701" t="s">
        <v>13649</v>
      </c>
      <c r="M2701" t="s">
        <v>59</v>
      </c>
      <c r="N2701" t="s">
        <v>26</v>
      </c>
      <c r="O2701">
        <v>1</v>
      </c>
      <c r="P2701">
        <v>10</v>
      </c>
      <c r="Q2701">
        <v>10</v>
      </c>
      <c r="R2701">
        <v>10</v>
      </c>
      <c r="T2701">
        <v>6</v>
      </c>
      <c r="U2701" t="s">
        <v>26</v>
      </c>
      <c r="V2701" t="s">
        <v>62</v>
      </c>
    </row>
    <row r="2702" ht="15" customHeight="true">
      <c r="A2702">
        <v>2092</v>
      </c>
      <c r="B2702" t="s">
        <v>13655</v>
      </c>
      <c r="C2702">
        <v>355916220</v>
      </c>
      <c r="D2702" t="s">
        <v>13657</v>
      </c>
      <c r="E2702" t="s">
        <v>7069</v>
      </c>
      <c r="F2702" t="s">
        <v>7217</v>
      </c>
      <c r="G2702" t="s">
        <v>7215</v>
      </c>
      <c r="H2702" t="s">
        <v>13654</v>
      </c>
      <c r="I2702" t="s">
        <v>26</v>
      </c>
      <c r="L2702" t="s">
        <v>13656</v>
      </c>
      <c r="M2702" t="s">
        <v>59</v>
      </c>
      <c r="N2702" t="s">
        <v>26</v>
      </c>
      <c r="O2702">
        <v>1</v>
      </c>
      <c r="P2702">
        <v>10</v>
      </c>
      <c r="Q2702">
        <v>10</v>
      </c>
      <c r="R2702">
        <v>10</v>
      </c>
      <c r="T2702">
        <v>6</v>
      </c>
      <c r="U2702" t="s">
        <v>26</v>
      </c>
      <c r="V2702" t="s">
        <v>62</v>
      </c>
    </row>
    <row r="2703" ht="15" customHeight="true">
      <c r="A2703">
        <v>2093</v>
      </c>
      <c r="B2703" t="s">
        <v>13661</v>
      </c>
      <c r="C2703">
        <v>355916221</v>
      </c>
      <c r="D2703" t="s">
        <v>13659</v>
      </c>
      <c r="E2703" t="s">
        <v>7069</v>
      </c>
      <c r="F2703" t="s">
        <v>7217</v>
      </c>
      <c r="G2703" t="s">
        <v>7215</v>
      </c>
      <c r="H2703" t="s">
        <v>13660</v>
      </c>
      <c r="I2703" t="s">
        <v>26</v>
      </c>
      <c r="L2703" t="s">
        <v>13658</v>
      </c>
      <c r="M2703" t="s">
        <v>59</v>
      </c>
      <c r="N2703" t="s">
        <v>26</v>
      </c>
      <c r="O2703">
        <v>1</v>
      </c>
      <c r="P2703">
        <v>10</v>
      </c>
      <c r="Q2703">
        <v>10</v>
      </c>
      <c r="R2703">
        <v>10</v>
      </c>
      <c r="T2703">
        <v>6</v>
      </c>
      <c r="U2703" t="s">
        <v>26</v>
      </c>
      <c r="V2703" t="s">
        <v>62</v>
      </c>
    </row>
    <row r="2704" ht="15" customHeight="true">
      <c r="A2704">
        <v>2094</v>
      </c>
      <c r="B2704" t="s">
        <v>13663</v>
      </c>
      <c r="C2704">
        <v>355916225</v>
      </c>
      <c r="D2704" t="s">
        <v>13665</v>
      </c>
      <c r="E2704" t="s">
        <v>7069</v>
      </c>
      <c r="F2704" t="s">
        <v>7144</v>
      </c>
      <c r="G2704" t="s">
        <v>13666</v>
      </c>
      <c r="H2704" t="s">
        <v>13662</v>
      </c>
      <c r="I2704" t="s">
        <v>26</v>
      </c>
      <c r="L2704" t="s">
        <v>13664</v>
      </c>
      <c r="M2704" t="s">
        <v>59</v>
      </c>
      <c r="N2704" t="s">
        <v>26</v>
      </c>
      <c r="O2704">
        <v>1</v>
      </c>
      <c r="P2704">
        <v>10</v>
      </c>
      <c r="Q2704">
        <v>10</v>
      </c>
      <c r="R2704">
        <v>10</v>
      </c>
      <c r="T2704">
        <v>6</v>
      </c>
      <c r="U2704" t="s">
        <v>26</v>
      </c>
      <c r="V2704" t="s">
        <v>62</v>
      </c>
    </row>
    <row r="2705" ht="15" customHeight="true">
      <c r="A2705">
        <v>2095</v>
      </c>
      <c r="B2705" t="s">
        <v>13668</v>
      </c>
      <c r="C2705">
        <v>355916228</v>
      </c>
      <c r="D2705" t="s">
        <v>13667</v>
      </c>
      <c r="E2705" t="s">
        <v>7069</v>
      </c>
      <c r="F2705" t="s">
        <v>7072</v>
      </c>
      <c r="G2705" t="s">
        <v>13670</v>
      </c>
      <c r="H2705" t="s">
        <v>13671</v>
      </c>
      <c r="I2705" t="s">
        <v>26</v>
      </c>
      <c r="L2705" t="s">
        <v>13669</v>
      </c>
      <c r="M2705" t="s">
        <v>59</v>
      </c>
      <c r="N2705" t="s">
        <v>26</v>
      </c>
      <c r="O2705">
        <v>1</v>
      </c>
      <c r="P2705">
        <v>10</v>
      </c>
      <c r="Q2705">
        <v>10</v>
      </c>
      <c r="R2705">
        <v>10</v>
      </c>
      <c r="T2705">
        <v>6</v>
      </c>
      <c r="U2705" t="s">
        <v>26</v>
      </c>
      <c r="V2705" t="s">
        <v>62</v>
      </c>
    </row>
    <row r="2706" ht="15" customHeight="true">
      <c r="A2706">
        <v>2096</v>
      </c>
      <c r="B2706" t="s">
        <v>13674</v>
      </c>
      <c r="C2706">
        <v>355916229</v>
      </c>
      <c r="D2706" t="s">
        <v>13676</v>
      </c>
      <c r="E2706" t="s">
        <v>7069</v>
      </c>
      <c r="F2706" t="s">
        <v>7081</v>
      </c>
      <c r="G2706" t="s">
        <v>13672</v>
      </c>
      <c r="H2706" t="s">
        <v>13675</v>
      </c>
      <c r="I2706" t="s">
        <v>26</v>
      </c>
      <c r="L2706" t="s">
        <v>13673</v>
      </c>
      <c r="M2706" t="s">
        <v>59</v>
      </c>
      <c r="N2706" t="s">
        <v>26</v>
      </c>
      <c r="O2706">
        <v>1</v>
      </c>
      <c r="P2706">
        <v>10</v>
      </c>
      <c r="Q2706">
        <v>10</v>
      </c>
      <c r="R2706">
        <v>10</v>
      </c>
      <c r="T2706">
        <v>6</v>
      </c>
      <c r="U2706" t="s">
        <v>26</v>
      </c>
      <c r="V2706" t="s">
        <v>62</v>
      </c>
    </row>
    <row r="2707" ht="15" customHeight="true">
      <c r="A2707">
        <v>2097</v>
      </c>
      <c r="B2707" t="s">
        <v>13681</v>
      </c>
      <c r="C2707">
        <v>355916230</v>
      </c>
      <c r="D2707" t="s">
        <v>13678</v>
      </c>
      <c r="E2707" t="s">
        <v>7069</v>
      </c>
      <c r="F2707" t="s">
        <v>7095</v>
      </c>
      <c r="G2707" t="s">
        <v>13680</v>
      </c>
      <c r="H2707" t="s">
        <v>13677</v>
      </c>
      <c r="I2707" t="s">
        <v>26</v>
      </c>
      <c r="L2707" t="s">
        <v>13679</v>
      </c>
      <c r="M2707" t="s">
        <v>59</v>
      </c>
      <c r="N2707" t="s">
        <v>26</v>
      </c>
      <c r="O2707">
        <v>1</v>
      </c>
      <c r="P2707">
        <v>10</v>
      </c>
      <c r="Q2707">
        <v>10</v>
      </c>
      <c r="R2707">
        <v>10</v>
      </c>
      <c r="T2707">
        <v>6</v>
      </c>
      <c r="U2707" t="s">
        <v>26</v>
      </c>
      <c r="V2707" t="s">
        <v>62</v>
      </c>
    </row>
    <row r="2708" ht="15" customHeight="true">
      <c r="A2708">
        <v>2098</v>
      </c>
      <c r="B2708" t="s">
        <v>13682</v>
      </c>
      <c r="C2708">
        <v>355916231</v>
      </c>
      <c r="D2708" t="s">
        <v>13683</v>
      </c>
      <c r="E2708" t="s">
        <v>7069</v>
      </c>
      <c r="F2708" t="s">
        <v>7121</v>
      </c>
      <c r="G2708" t="s">
        <v>13684</v>
      </c>
      <c r="H2708" t="s">
        <v>13686</v>
      </c>
      <c r="I2708" t="s">
        <v>26</v>
      </c>
      <c r="L2708" t="s">
        <v>13685</v>
      </c>
      <c r="M2708" t="s">
        <v>59</v>
      </c>
      <c r="N2708" t="s">
        <v>26</v>
      </c>
      <c r="O2708">
        <v>1</v>
      </c>
      <c r="P2708">
        <v>10</v>
      </c>
      <c r="Q2708">
        <v>10</v>
      </c>
      <c r="R2708">
        <v>10</v>
      </c>
      <c r="T2708">
        <v>6</v>
      </c>
      <c r="U2708" t="s">
        <v>26</v>
      </c>
      <c r="V2708" t="s">
        <v>62</v>
      </c>
    </row>
    <row r="2709" ht="15" customHeight="true">
      <c r="A2709">
        <v>2099</v>
      </c>
      <c r="B2709" t="s">
        <v>13690</v>
      </c>
      <c r="C2709">
        <v>355916232</v>
      </c>
      <c r="D2709" t="s">
        <v>13687</v>
      </c>
      <c r="E2709" t="s">
        <v>7069</v>
      </c>
      <c r="F2709" t="s">
        <v>7217</v>
      </c>
      <c r="G2709" t="s">
        <v>7215</v>
      </c>
      <c r="H2709" t="s">
        <v>13689</v>
      </c>
      <c r="I2709" t="s">
        <v>26</v>
      </c>
      <c r="L2709" t="s">
        <v>13688</v>
      </c>
      <c r="M2709" t="s">
        <v>59</v>
      </c>
      <c r="N2709" t="s">
        <v>26</v>
      </c>
      <c r="O2709">
        <v>1</v>
      </c>
      <c r="P2709">
        <v>10</v>
      </c>
      <c r="Q2709">
        <v>10</v>
      </c>
      <c r="R2709">
        <v>10</v>
      </c>
      <c r="T2709">
        <v>6</v>
      </c>
      <c r="U2709" t="s">
        <v>26</v>
      </c>
      <c r="V2709" t="s">
        <v>62</v>
      </c>
    </row>
    <row r="2710" ht="15" customHeight="true">
      <c r="A2710">
        <v>2100</v>
      </c>
      <c r="B2710" t="s">
        <v>13694</v>
      </c>
      <c r="C2710">
        <v>355916233</v>
      </c>
      <c r="D2710" t="s">
        <v>13691</v>
      </c>
      <c r="E2710" t="s">
        <v>7069</v>
      </c>
      <c r="F2710" t="s">
        <v>7205</v>
      </c>
      <c r="G2710" t="s">
        <v>13693</v>
      </c>
      <c r="H2710" t="s">
        <v>13695</v>
      </c>
      <c r="I2710" t="s">
        <v>26</v>
      </c>
      <c r="L2710" t="s">
        <v>13692</v>
      </c>
      <c r="M2710" t="s">
        <v>59</v>
      </c>
      <c r="N2710" t="s">
        <v>26</v>
      </c>
      <c r="O2710">
        <v>1</v>
      </c>
      <c r="P2710">
        <v>10</v>
      </c>
      <c r="Q2710">
        <v>10</v>
      </c>
      <c r="R2710">
        <v>10</v>
      </c>
      <c r="T2710">
        <v>6</v>
      </c>
      <c r="U2710" t="s">
        <v>26</v>
      </c>
      <c r="V2710" t="s">
        <v>62</v>
      </c>
    </row>
    <row r="2711" ht="15" customHeight="true">
      <c r="A2711">
        <v>2101</v>
      </c>
      <c r="B2711" t="s">
        <v>13699</v>
      </c>
      <c r="C2711">
        <v>355916234</v>
      </c>
      <c r="D2711" t="s">
        <v>13697</v>
      </c>
      <c r="E2711" t="s">
        <v>7069</v>
      </c>
      <c r="F2711" t="s">
        <v>7102</v>
      </c>
      <c r="G2711" t="s">
        <v>13696</v>
      </c>
      <c r="H2711" t="s">
        <v>13698</v>
      </c>
      <c r="I2711" t="s">
        <v>26</v>
      </c>
      <c r="L2711" t="s">
        <v>13700</v>
      </c>
      <c r="M2711" t="s">
        <v>59</v>
      </c>
      <c r="N2711" t="s">
        <v>26</v>
      </c>
      <c r="O2711">
        <v>1</v>
      </c>
      <c r="P2711">
        <v>10</v>
      </c>
      <c r="Q2711">
        <v>10</v>
      </c>
      <c r="R2711">
        <v>10</v>
      </c>
      <c r="T2711">
        <v>6</v>
      </c>
      <c r="U2711" t="s">
        <v>26</v>
      </c>
      <c r="V2711" t="s">
        <v>62</v>
      </c>
    </row>
    <row r="2712" ht="15" customHeight="true">
      <c r="A2712">
        <v>2102</v>
      </c>
      <c r="B2712" t="s">
        <v>13704</v>
      </c>
      <c r="C2712">
        <v>355916235</v>
      </c>
      <c r="D2712" t="s">
        <v>13705</v>
      </c>
      <c r="E2712" t="s">
        <v>7069</v>
      </c>
      <c r="F2712" t="s">
        <v>7070</v>
      </c>
      <c r="G2712" t="s">
        <v>13702</v>
      </c>
      <c r="H2712" t="s">
        <v>13703</v>
      </c>
      <c r="I2712" t="s">
        <v>26</v>
      </c>
      <c r="L2712" t="s">
        <v>13701</v>
      </c>
      <c r="M2712" t="s">
        <v>59</v>
      </c>
      <c r="N2712" t="s">
        <v>26</v>
      </c>
      <c r="O2712">
        <v>1</v>
      </c>
      <c r="P2712">
        <v>10</v>
      </c>
      <c r="Q2712">
        <v>10</v>
      </c>
      <c r="R2712">
        <v>10</v>
      </c>
      <c r="T2712">
        <v>6</v>
      </c>
      <c r="U2712" t="s">
        <v>26</v>
      </c>
      <c r="V2712" t="s">
        <v>62</v>
      </c>
    </row>
    <row r="2713" ht="15" customHeight="true">
      <c r="A2713">
        <v>2103</v>
      </c>
      <c r="B2713" t="s">
        <v>13706</v>
      </c>
      <c r="C2713">
        <v>355916236</v>
      </c>
      <c r="D2713" t="s">
        <v>13708</v>
      </c>
      <c r="E2713" t="s">
        <v>7069</v>
      </c>
      <c r="F2713" t="s">
        <v>7217</v>
      </c>
      <c r="G2713" t="s">
        <v>7215</v>
      </c>
      <c r="H2713" t="s">
        <v>13709</v>
      </c>
      <c r="I2713" t="s">
        <v>26</v>
      </c>
      <c r="L2713" t="s">
        <v>13707</v>
      </c>
      <c r="M2713" t="s">
        <v>59</v>
      </c>
      <c r="N2713" t="s">
        <v>26</v>
      </c>
      <c r="O2713">
        <v>1</v>
      </c>
      <c r="P2713">
        <v>10</v>
      </c>
      <c r="Q2713">
        <v>10</v>
      </c>
      <c r="R2713">
        <v>10</v>
      </c>
      <c r="T2713">
        <v>6</v>
      </c>
      <c r="U2713" t="s">
        <v>26</v>
      </c>
      <c r="V2713" t="s">
        <v>62</v>
      </c>
    </row>
    <row r="2714" ht="15" customHeight="true">
      <c r="A2714">
        <v>2104</v>
      </c>
      <c r="B2714" t="s">
        <v>13711</v>
      </c>
      <c r="C2714">
        <v>355916237</v>
      </c>
      <c r="D2714" t="s">
        <v>13710</v>
      </c>
      <c r="E2714" t="s">
        <v>7069</v>
      </c>
      <c r="F2714" t="s">
        <v>7217</v>
      </c>
      <c r="G2714" t="s">
        <v>7215</v>
      </c>
      <c r="H2714" t="s">
        <v>13713</v>
      </c>
      <c r="I2714" t="s">
        <v>26</v>
      </c>
      <c r="L2714" t="s">
        <v>13712</v>
      </c>
      <c r="M2714" t="s">
        <v>59</v>
      </c>
      <c r="N2714" t="s">
        <v>26</v>
      </c>
      <c r="O2714">
        <v>1</v>
      </c>
      <c r="P2714">
        <v>10</v>
      </c>
      <c r="Q2714">
        <v>10</v>
      </c>
      <c r="R2714">
        <v>10</v>
      </c>
      <c r="T2714">
        <v>6</v>
      </c>
      <c r="U2714" t="s">
        <v>26</v>
      </c>
      <c r="V2714" t="s">
        <v>62</v>
      </c>
    </row>
    <row r="2715" ht="15" customHeight="true">
      <c r="A2715">
        <v>2105</v>
      </c>
      <c r="B2715" t="s">
        <v>13717</v>
      </c>
      <c r="C2715">
        <v>355916239</v>
      </c>
      <c r="D2715" t="s">
        <v>13714</v>
      </c>
      <c r="E2715" t="s">
        <v>7069</v>
      </c>
      <c r="F2715" t="s">
        <v>7084</v>
      </c>
      <c r="G2715" t="s">
        <v>13718</v>
      </c>
      <c r="H2715" t="s">
        <v>13716</v>
      </c>
      <c r="I2715" t="s">
        <v>26</v>
      </c>
      <c r="L2715" t="s">
        <v>13715</v>
      </c>
      <c r="M2715" t="s">
        <v>59</v>
      </c>
      <c r="N2715" t="s">
        <v>26</v>
      </c>
      <c r="O2715">
        <v>1</v>
      </c>
      <c r="P2715">
        <v>10</v>
      </c>
      <c r="Q2715">
        <v>10</v>
      </c>
      <c r="R2715">
        <v>10</v>
      </c>
      <c r="T2715">
        <v>6</v>
      </c>
      <c r="U2715" t="s">
        <v>26</v>
      </c>
      <c r="V2715" t="s">
        <v>62</v>
      </c>
    </row>
    <row r="2716" ht="15" customHeight="true">
      <c r="A2716">
        <v>2106</v>
      </c>
      <c r="B2716" t="s">
        <v>13721</v>
      </c>
      <c r="C2716">
        <v>355916240</v>
      </c>
      <c r="D2716" t="s">
        <v>13722</v>
      </c>
      <c r="E2716" t="s">
        <v>7069</v>
      </c>
      <c r="F2716" t="s">
        <v>7205</v>
      </c>
      <c r="G2716" t="s">
        <v>13720</v>
      </c>
      <c r="H2716" t="s">
        <v>13719</v>
      </c>
      <c r="I2716" t="s">
        <v>26</v>
      </c>
      <c r="L2716" t="s">
        <v>13723</v>
      </c>
      <c r="M2716" t="s">
        <v>59</v>
      </c>
      <c r="N2716" t="s">
        <v>26</v>
      </c>
      <c r="O2716">
        <v>1</v>
      </c>
      <c r="P2716">
        <v>10</v>
      </c>
      <c r="Q2716">
        <v>10</v>
      </c>
      <c r="R2716">
        <v>10</v>
      </c>
      <c r="T2716">
        <v>6</v>
      </c>
      <c r="U2716" t="s">
        <v>26</v>
      </c>
      <c r="V2716" t="s">
        <v>62</v>
      </c>
    </row>
    <row r="2717" ht="15" customHeight="true">
      <c r="A2717">
        <v>2107</v>
      </c>
      <c r="B2717" t="s">
        <v>13725</v>
      </c>
      <c r="C2717">
        <v>355916241</v>
      </c>
      <c r="D2717" t="s">
        <v>13727</v>
      </c>
      <c r="E2717" t="s">
        <v>7069</v>
      </c>
      <c r="F2717" t="s">
        <v>7084</v>
      </c>
      <c r="G2717" t="s">
        <v>13724</v>
      </c>
      <c r="H2717" t="s">
        <v>13728</v>
      </c>
      <c r="I2717" t="s">
        <v>26</v>
      </c>
      <c r="L2717" t="s">
        <v>13726</v>
      </c>
      <c r="M2717" t="s">
        <v>59</v>
      </c>
      <c r="N2717" t="s">
        <v>26</v>
      </c>
      <c r="O2717">
        <v>1</v>
      </c>
      <c r="P2717">
        <v>10</v>
      </c>
      <c r="Q2717">
        <v>10</v>
      </c>
      <c r="R2717">
        <v>10</v>
      </c>
      <c r="T2717">
        <v>6</v>
      </c>
      <c r="U2717" t="s">
        <v>26</v>
      </c>
      <c r="V2717" t="s">
        <v>62</v>
      </c>
    </row>
    <row r="2718" ht="15" customHeight="true">
      <c r="A2718">
        <v>2108</v>
      </c>
      <c r="B2718" t="s">
        <v>13730</v>
      </c>
      <c r="C2718">
        <v>355916242</v>
      </c>
      <c r="D2718" t="s">
        <v>13731</v>
      </c>
      <c r="E2718" t="s">
        <v>7069</v>
      </c>
      <c r="F2718" t="s">
        <v>7217</v>
      </c>
      <c r="G2718" t="s">
        <v>7215</v>
      </c>
      <c r="H2718" t="s">
        <v>13729</v>
      </c>
      <c r="I2718" t="s">
        <v>26</v>
      </c>
      <c r="L2718" t="s">
        <v>13732</v>
      </c>
      <c r="M2718" t="s">
        <v>59</v>
      </c>
      <c r="N2718" t="s">
        <v>26</v>
      </c>
      <c r="O2718">
        <v>1</v>
      </c>
      <c r="P2718">
        <v>10</v>
      </c>
      <c r="Q2718">
        <v>10</v>
      </c>
      <c r="R2718">
        <v>10</v>
      </c>
      <c r="T2718">
        <v>6</v>
      </c>
      <c r="U2718" t="s">
        <v>26</v>
      </c>
      <c r="V2718" t="s">
        <v>62</v>
      </c>
    </row>
    <row r="2719" ht="15" customHeight="true">
      <c r="A2719">
        <v>2109</v>
      </c>
      <c r="B2719" t="s">
        <v>13733</v>
      </c>
      <c r="C2719">
        <v>355916243</v>
      </c>
      <c r="D2719" t="s">
        <v>13736</v>
      </c>
      <c r="E2719" t="s">
        <v>7069</v>
      </c>
      <c r="F2719" t="s">
        <v>7072</v>
      </c>
      <c r="G2719" t="s">
        <v>13737</v>
      </c>
      <c r="H2719" t="s">
        <v>13738</v>
      </c>
      <c r="I2719" t="s">
        <v>13735</v>
      </c>
      <c r="L2719" t="s">
        <v>13734</v>
      </c>
      <c r="M2719" t="s">
        <v>59</v>
      </c>
      <c r="N2719" t="s">
        <v>26</v>
      </c>
      <c r="O2719">
        <v>1</v>
      </c>
      <c r="P2719">
        <v>10</v>
      </c>
      <c r="Q2719">
        <v>10</v>
      </c>
      <c r="R2719">
        <v>10</v>
      </c>
      <c r="T2719">
        <v>10</v>
      </c>
      <c r="U2719" t="s">
        <v>26</v>
      </c>
      <c r="V2719" t="s">
        <v>62</v>
      </c>
    </row>
    <row r="2720" ht="15" customHeight="true">
      <c r="A2720">
        <v>2110</v>
      </c>
      <c r="B2720" t="s">
        <v>13740</v>
      </c>
      <c r="C2720">
        <v>355916244</v>
      </c>
      <c r="D2720" t="s">
        <v>13742</v>
      </c>
      <c r="E2720" t="s">
        <v>7069</v>
      </c>
      <c r="F2720" t="s">
        <v>8143</v>
      </c>
      <c r="G2720" t="s">
        <v>13739</v>
      </c>
      <c r="H2720" t="s">
        <v>13743</v>
      </c>
      <c r="I2720" t="s">
        <v>26</v>
      </c>
      <c r="L2720" t="s">
        <v>13741</v>
      </c>
      <c r="M2720" t="s">
        <v>59</v>
      </c>
      <c r="N2720" t="s">
        <v>26</v>
      </c>
      <c r="O2720">
        <v>1</v>
      </c>
      <c r="P2720">
        <v>10</v>
      </c>
      <c r="Q2720">
        <v>10</v>
      </c>
      <c r="R2720">
        <v>10</v>
      </c>
      <c r="T2720">
        <v>6</v>
      </c>
      <c r="U2720" t="s">
        <v>26</v>
      </c>
      <c r="V2720" t="s">
        <v>62</v>
      </c>
    </row>
    <row r="2721" ht="15" customHeight="true">
      <c r="A2721">
        <v>2111</v>
      </c>
      <c r="B2721" t="s">
        <v>13746</v>
      </c>
      <c r="C2721">
        <v>355916245</v>
      </c>
      <c r="D2721" t="s">
        <v>13748</v>
      </c>
      <c r="E2721" t="s">
        <v>7069</v>
      </c>
      <c r="F2721" t="s">
        <v>7072</v>
      </c>
      <c r="G2721" t="s">
        <v>13744</v>
      </c>
      <c r="H2721" t="s">
        <v>13745</v>
      </c>
      <c r="I2721" t="s">
        <v>13747</v>
      </c>
      <c r="L2721" t="s">
        <v>13749</v>
      </c>
      <c r="M2721" t="s">
        <v>59</v>
      </c>
      <c r="N2721" t="s">
        <v>26</v>
      </c>
      <c r="O2721">
        <v>1</v>
      </c>
      <c r="P2721">
        <v>10</v>
      </c>
      <c r="Q2721">
        <v>10</v>
      </c>
      <c r="R2721">
        <v>10</v>
      </c>
      <c r="T2721">
        <v>10</v>
      </c>
      <c r="U2721" t="s">
        <v>26</v>
      </c>
      <c r="V2721" t="s">
        <v>62</v>
      </c>
    </row>
    <row r="2722" ht="15" customHeight="true">
      <c r="A2722">
        <v>2112</v>
      </c>
      <c r="B2722" t="s">
        <v>13751</v>
      </c>
      <c r="C2722">
        <v>355916247</v>
      </c>
      <c r="D2722" t="s">
        <v>13750</v>
      </c>
      <c r="E2722" t="s">
        <v>7069</v>
      </c>
      <c r="F2722" t="s">
        <v>7124</v>
      </c>
      <c r="G2722" t="s">
        <v>7129</v>
      </c>
      <c r="H2722" t="s">
        <v>13752</v>
      </c>
      <c r="I2722" t="s">
        <v>26</v>
      </c>
      <c r="L2722" t="s">
        <v>13753</v>
      </c>
      <c r="M2722" t="s">
        <v>59</v>
      </c>
      <c r="N2722" t="s">
        <v>26</v>
      </c>
      <c r="O2722">
        <v>1</v>
      </c>
      <c r="P2722">
        <v>10</v>
      </c>
      <c r="Q2722">
        <v>10</v>
      </c>
      <c r="R2722">
        <v>10</v>
      </c>
      <c r="T2722">
        <v>6</v>
      </c>
      <c r="U2722" t="s">
        <v>26</v>
      </c>
      <c r="V2722" t="s">
        <v>62</v>
      </c>
    </row>
    <row r="2723" ht="15" customHeight="true">
      <c r="A2723">
        <v>2113</v>
      </c>
      <c r="B2723" t="s">
        <v>13757</v>
      </c>
      <c r="C2723">
        <v>355916248</v>
      </c>
      <c r="D2723" t="s">
        <v>13758</v>
      </c>
      <c r="E2723" t="s">
        <v>7069</v>
      </c>
      <c r="F2723" t="s">
        <v>7084</v>
      </c>
      <c r="G2723" t="s">
        <v>13756</v>
      </c>
      <c r="H2723" t="s">
        <v>13754</v>
      </c>
      <c r="I2723" t="s">
        <v>26</v>
      </c>
      <c r="L2723" t="s">
        <v>13755</v>
      </c>
      <c r="M2723" t="s">
        <v>59</v>
      </c>
      <c r="N2723" t="s">
        <v>26</v>
      </c>
      <c r="O2723">
        <v>1</v>
      </c>
      <c r="P2723">
        <v>10</v>
      </c>
      <c r="Q2723">
        <v>10</v>
      </c>
      <c r="R2723">
        <v>10</v>
      </c>
      <c r="T2723">
        <v>6</v>
      </c>
      <c r="U2723" t="s">
        <v>26</v>
      </c>
      <c r="V2723" t="s">
        <v>62</v>
      </c>
    </row>
    <row r="2724" ht="15" customHeight="true">
      <c r="A2724">
        <v>2114</v>
      </c>
      <c r="B2724" t="s">
        <v>13759</v>
      </c>
      <c r="C2724">
        <v>355916251</v>
      </c>
      <c r="D2724" t="s">
        <v>13760</v>
      </c>
      <c r="E2724" t="s">
        <v>7069</v>
      </c>
      <c r="F2724" t="s">
        <v>7072</v>
      </c>
      <c r="G2724" t="s">
        <v>13763</v>
      </c>
      <c r="H2724" t="s">
        <v>13761</v>
      </c>
      <c r="I2724" t="s">
        <v>26</v>
      </c>
      <c r="L2724" t="s">
        <v>13762</v>
      </c>
      <c r="M2724" t="s">
        <v>59</v>
      </c>
      <c r="N2724" t="s">
        <v>26</v>
      </c>
      <c r="O2724">
        <v>1</v>
      </c>
      <c r="P2724">
        <v>10</v>
      </c>
      <c r="Q2724">
        <v>10</v>
      </c>
      <c r="R2724">
        <v>10</v>
      </c>
      <c r="T2724">
        <v>6</v>
      </c>
      <c r="U2724" t="s">
        <v>26</v>
      </c>
      <c r="V2724" t="s">
        <v>62</v>
      </c>
    </row>
    <row r="2725" ht="15" customHeight="true">
      <c r="A2725">
        <v>2115</v>
      </c>
      <c r="B2725" t="s">
        <v>13766</v>
      </c>
      <c r="C2725">
        <v>355916252</v>
      </c>
      <c r="D2725" t="s">
        <v>13764</v>
      </c>
      <c r="E2725" t="s">
        <v>7069</v>
      </c>
      <c r="F2725" t="s">
        <v>7217</v>
      </c>
      <c r="G2725" t="s">
        <v>12144</v>
      </c>
      <c r="H2725" t="s">
        <v>13767</v>
      </c>
      <c r="I2725" t="s">
        <v>26</v>
      </c>
      <c r="L2725" t="s">
        <v>13765</v>
      </c>
      <c r="M2725" t="s">
        <v>59</v>
      </c>
      <c r="N2725" t="s">
        <v>26</v>
      </c>
      <c r="O2725">
        <v>1</v>
      </c>
      <c r="P2725">
        <v>10</v>
      </c>
      <c r="Q2725">
        <v>10</v>
      </c>
      <c r="R2725">
        <v>10</v>
      </c>
      <c r="T2725">
        <v>6</v>
      </c>
      <c r="U2725" t="s">
        <v>26</v>
      </c>
      <c r="V2725" t="s">
        <v>62</v>
      </c>
    </row>
    <row r="2726" ht="15" customHeight="true">
      <c r="A2726">
        <v>2116</v>
      </c>
      <c r="B2726" t="s">
        <v>13771</v>
      </c>
      <c r="C2726">
        <v>355916253</v>
      </c>
      <c r="D2726" t="s">
        <v>13772</v>
      </c>
      <c r="E2726" t="s">
        <v>7069</v>
      </c>
      <c r="F2726" t="s">
        <v>7124</v>
      </c>
      <c r="G2726" t="s">
        <v>13770</v>
      </c>
      <c r="H2726" t="s">
        <v>13769</v>
      </c>
      <c r="I2726" t="s">
        <v>26</v>
      </c>
      <c r="L2726" t="s">
        <v>13768</v>
      </c>
      <c r="M2726" t="s">
        <v>59</v>
      </c>
      <c r="N2726" t="s">
        <v>26</v>
      </c>
      <c r="O2726">
        <v>1</v>
      </c>
      <c r="P2726">
        <v>10</v>
      </c>
      <c r="Q2726">
        <v>10</v>
      </c>
      <c r="R2726">
        <v>10</v>
      </c>
      <c r="T2726">
        <v>6</v>
      </c>
      <c r="U2726" t="s">
        <v>26</v>
      </c>
      <c r="V2726" t="s">
        <v>62</v>
      </c>
    </row>
    <row r="2727" ht="15" customHeight="true">
      <c r="A2727">
        <v>2117</v>
      </c>
      <c r="B2727" t="s">
        <v>13773</v>
      </c>
      <c r="C2727">
        <v>355916254</v>
      </c>
      <c r="D2727" t="s">
        <v>13776</v>
      </c>
      <c r="E2727" t="s">
        <v>7069</v>
      </c>
      <c r="F2727" t="s">
        <v>7095</v>
      </c>
      <c r="G2727" t="s">
        <v>13777</v>
      </c>
      <c r="H2727" t="s">
        <v>13774</v>
      </c>
      <c r="I2727" t="s">
        <v>26</v>
      </c>
      <c r="L2727" t="s">
        <v>13775</v>
      </c>
      <c r="M2727" t="s">
        <v>59</v>
      </c>
      <c r="N2727" t="s">
        <v>26</v>
      </c>
      <c r="O2727">
        <v>1</v>
      </c>
      <c r="P2727">
        <v>10</v>
      </c>
      <c r="Q2727">
        <v>10</v>
      </c>
      <c r="R2727">
        <v>10</v>
      </c>
      <c r="T2727">
        <v>6</v>
      </c>
      <c r="U2727" t="s">
        <v>26</v>
      </c>
      <c r="V2727" t="s">
        <v>62</v>
      </c>
    </row>
    <row r="2728" ht="15" customHeight="true">
      <c r="A2728">
        <v>2118</v>
      </c>
      <c r="B2728" t="s">
        <v>13778</v>
      </c>
      <c r="C2728">
        <v>355916255</v>
      </c>
      <c r="D2728" t="s">
        <v>13780</v>
      </c>
      <c r="E2728" t="s">
        <v>7069</v>
      </c>
      <c r="F2728" t="s">
        <v>7081</v>
      </c>
      <c r="G2728" t="s">
        <v>13782</v>
      </c>
      <c r="H2728" t="s">
        <v>13779</v>
      </c>
      <c r="I2728" t="s">
        <v>26</v>
      </c>
      <c r="L2728" t="s">
        <v>13781</v>
      </c>
      <c r="M2728" t="s">
        <v>59</v>
      </c>
      <c r="N2728" t="s">
        <v>26</v>
      </c>
      <c r="O2728">
        <v>1</v>
      </c>
      <c r="P2728">
        <v>10</v>
      </c>
      <c r="Q2728">
        <v>10</v>
      </c>
      <c r="R2728">
        <v>10</v>
      </c>
      <c r="T2728">
        <v>6</v>
      </c>
      <c r="U2728" t="s">
        <v>26</v>
      </c>
      <c r="V2728" t="s">
        <v>62</v>
      </c>
    </row>
    <row r="2729" ht="15" customHeight="true">
      <c r="A2729">
        <v>2119</v>
      </c>
      <c r="B2729" t="s">
        <v>13784</v>
      </c>
      <c r="C2729">
        <v>355916256</v>
      </c>
      <c r="D2729" t="s">
        <v>13785</v>
      </c>
      <c r="E2729" t="s">
        <v>7069</v>
      </c>
      <c r="F2729" t="s">
        <v>7121</v>
      </c>
      <c r="G2729" t="s">
        <v>13786</v>
      </c>
      <c r="H2729" t="s">
        <v>13783</v>
      </c>
      <c r="I2729" t="s">
        <v>26</v>
      </c>
      <c r="L2729" t="s">
        <v>13787</v>
      </c>
      <c r="M2729" t="s">
        <v>59</v>
      </c>
      <c r="N2729" t="s">
        <v>26</v>
      </c>
      <c r="O2729">
        <v>1</v>
      </c>
      <c r="P2729">
        <v>10</v>
      </c>
      <c r="Q2729">
        <v>10</v>
      </c>
      <c r="R2729">
        <v>10</v>
      </c>
      <c r="T2729">
        <v>6</v>
      </c>
      <c r="U2729" t="s">
        <v>26</v>
      </c>
      <c r="V2729" t="s">
        <v>62</v>
      </c>
    </row>
    <row r="2730" ht="15" customHeight="true">
      <c r="A2730">
        <v>2120</v>
      </c>
      <c r="B2730" t="s">
        <v>13791</v>
      </c>
      <c r="C2730">
        <v>355916257</v>
      </c>
      <c r="D2730" t="s">
        <v>13792</v>
      </c>
      <c r="E2730" t="s">
        <v>7069</v>
      </c>
      <c r="F2730" t="s">
        <v>7642</v>
      </c>
      <c r="G2730" t="s">
        <v>13789</v>
      </c>
      <c r="H2730" t="s">
        <v>13790</v>
      </c>
      <c r="I2730" t="s">
        <v>26</v>
      </c>
      <c r="L2730" t="s">
        <v>13788</v>
      </c>
      <c r="M2730" t="s">
        <v>59</v>
      </c>
      <c r="N2730" t="s">
        <v>26</v>
      </c>
      <c r="O2730">
        <v>1</v>
      </c>
      <c r="P2730">
        <v>10</v>
      </c>
      <c r="Q2730">
        <v>10</v>
      </c>
      <c r="R2730">
        <v>10</v>
      </c>
      <c r="T2730">
        <v>6</v>
      </c>
      <c r="U2730" t="s">
        <v>26</v>
      </c>
      <c r="V2730" t="s">
        <v>62</v>
      </c>
    </row>
    <row r="2731" ht="15" customHeight="true">
      <c r="A2731">
        <v>2121</v>
      </c>
      <c r="B2731" t="s">
        <v>13794</v>
      </c>
      <c r="C2731">
        <v>355916258</v>
      </c>
      <c r="D2731" t="s">
        <v>13796</v>
      </c>
      <c r="E2731" t="s">
        <v>7069</v>
      </c>
      <c r="F2731" t="s">
        <v>7070</v>
      </c>
      <c r="G2731" t="s">
        <v>13793</v>
      </c>
      <c r="H2731" t="s">
        <v>13797</v>
      </c>
      <c r="I2731" t="s">
        <v>26</v>
      </c>
      <c r="L2731" t="s">
        <v>13795</v>
      </c>
      <c r="M2731" t="s">
        <v>59</v>
      </c>
      <c r="N2731" t="s">
        <v>26</v>
      </c>
      <c r="O2731">
        <v>1</v>
      </c>
      <c r="P2731">
        <v>10</v>
      </c>
      <c r="Q2731">
        <v>10</v>
      </c>
      <c r="R2731">
        <v>10</v>
      </c>
      <c r="T2731">
        <v>6</v>
      </c>
      <c r="U2731" t="s">
        <v>26</v>
      </c>
      <c r="V2731" t="s">
        <v>62</v>
      </c>
    </row>
    <row r="2732" ht="15" customHeight="true">
      <c r="A2732">
        <v>2122</v>
      </c>
      <c r="B2732" t="s">
        <v>13798</v>
      </c>
      <c r="C2732">
        <v>355916259</v>
      </c>
      <c r="D2732" t="s">
        <v>13802</v>
      </c>
      <c r="E2732" t="s">
        <v>7069</v>
      </c>
      <c r="F2732" t="s">
        <v>7124</v>
      </c>
      <c r="G2732" t="s">
        <v>13800</v>
      </c>
      <c r="H2732" t="s">
        <v>13801</v>
      </c>
      <c r="I2732" t="s">
        <v>26</v>
      </c>
      <c r="L2732" t="s">
        <v>13799</v>
      </c>
      <c r="M2732" t="s">
        <v>59</v>
      </c>
      <c r="N2732" t="s">
        <v>26</v>
      </c>
      <c r="O2732">
        <v>1</v>
      </c>
      <c r="P2732">
        <v>10</v>
      </c>
      <c r="Q2732">
        <v>10</v>
      </c>
      <c r="R2732">
        <v>10</v>
      </c>
      <c r="T2732">
        <v>6</v>
      </c>
      <c r="U2732" t="s">
        <v>26</v>
      </c>
      <c r="V2732" t="s">
        <v>62</v>
      </c>
    </row>
    <row r="2733" ht="15" customHeight="true">
      <c r="A2733">
        <v>2123</v>
      </c>
      <c r="B2733" t="s">
        <v>13805</v>
      </c>
      <c r="C2733">
        <v>355916260</v>
      </c>
      <c r="D2733" t="s">
        <v>13804</v>
      </c>
      <c r="E2733" t="s">
        <v>7069</v>
      </c>
      <c r="F2733" t="s">
        <v>7121</v>
      </c>
      <c r="G2733" t="s">
        <v>13806</v>
      </c>
      <c r="H2733" t="s">
        <v>13803</v>
      </c>
      <c r="I2733" t="s">
        <v>26</v>
      </c>
      <c r="L2733" t="s">
        <v>13807</v>
      </c>
      <c r="M2733" t="s">
        <v>59</v>
      </c>
      <c r="N2733" t="s">
        <v>26</v>
      </c>
      <c r="O2733">
        <v>1</v>
      </c>
      <c r="P2733">
        <v>10</v>
      </c>
      <c r="Q2733">
        <v>10</v>
      </c>
      <c r="R2733">
        <v>10</v>
      </c>
      <c r="T2733">
        <v>6</v>
      </c>
      <c r="U2733" t="s">
        <v>26</v>
      </c>
      <c r="V2733" t="s">
        <v>62</v>
      </c>
    </row>
    <row r="2734" ht="15" customHeight="true">
      <c r="A2734">
        <v>2124</v>
      </c>
      <c r="B2734" t="s">
        <v>13811</v>
      </c>
      <c r="C2734">
        <v>355916261</v>
      </c>
      <c r="D2734" t="s">
        <v>13812</v>
      </c>
      <c r="E2734" t="s">
        <v>7069</v>
      </c>
      <c r="F2734" t="s">
        <v>7205</v>
      </c>
      <c r="G2734" t="s">
        <v>13809</v>
      </c>
      <c r="H2734" t="s">
        <v>13810</v>
      </c>
      <c r="I2734" t="s">
        <v>26</v>
      </c>
      <c r="L2734" t="s">
        <v>13808</v>
      </c>
      <c r="M2734" t="s">
        <v>59</v>
      </c>
      <c r="N2734" t="s">
        <v>26</v>
      </c>
      <c r="O2734">
        <v>1</v>
      </c>
      <c r="P2734">
        <v>10</v>
      </c>
      <c r="Q2734">
        <v>10</v>
      </c>
      <c r="R2734">
        <v>10</v>
      </c>
      <c r="T2734">
        <v>6</v>
      </c>
      <c r="U2734" t="s">
        <v>26</v>
      </c>
      <c r="V2734" t="s">
        <v>62</v>
      </c>
    </row>
    <row r="2735" ht="15" customHeight="true">
      <c r="A2735">
        <v>2125</v>
      </c>
      <c r="B2735" t="s">
        <v>13813</v>
      </c>
      <c r="C2735">
        <v>355916262</v>
      </c>
      <c r="D2735" t="s">
        <v>13816</v>
      </c>
      <c r="E2735" t="s">
        <v>7069</v>
      </c>
      <c r="F2735" t="s">
        <v>7072</v>
      </c>
      <c r="G2735" t="s">
        <v>13817</v>
      </c>
      <c r="H2735" t="s">
        <v>13814</v>
      </c>
      <c r="I2735" t="s">
        <v>13818</v>
      </c>
      <c r="L2735" t="s">
        <v>13815</v>
      </c>
      <c r="M2735" t="s">
        <v>59</v>
      </c>
      <c r="N2735" t="s">
        <v>26</v>
      </c>
      <c r="O2735">
        <v>1</v>
      </c>
      <c r="P2735">
        <v>10</v>
      </c>
      <c r="Q2735">
        <v>10</v>
      </c>
      <c r="R2735">
        <v>10</v>
      </c>
      <c r="T2735">
        <v>10</v>
      </c>
      <c r="U2735" t="s">
        <v>26</v>
      </c>
      <c r="V2735" t="s">
        <v>62</v>
      </c>
    </row>
    <row r="2736" ht="15" customHeight="true">
      <c r="A2736">
        <v>2126</v>
      </c>
      <c r="B2736" t="s">
        <v>13820</v>
      </c>
      <c r="C2736">
        <v>355916263</v>
      </c>
      <c r="D2736" t="s">
        <v>13819</v>
      </c>
      <c r="E2736" t="s">
        <v>7069</v>
      </c>
      <c r="F2736" t="s">
        <v>8143</v>
      </c>
      <c r="G2736" t="s">
        <v>7215</v>
      </c>
      <c r="H2736" t="s">
        <v>13822</v>
      </c>
      <c r="I2736" t="s">
        <v>26</v>
      </c>
      <c r="L2736" t="s">
        <v>13821</v>
      </c>
      <c r="M2736" t="s">
        <v>59</v>
      </c>
      <c r="N2736" t="s">
        <v>26</v>
      </c>
      <c r="O2736">
        <v>1</v>
      </c>
      <c r="P2736">
        <v>10</v>
      </c>
      <c r="Q2736">
        <v>10</v>
      </c>
      <c r="R2736">
        <v>10</v>
      </c>
      <c r="T2736">
        <v>6</v>
      </c>
      <c r="U2736" t="s">
        <v>26</v>
      </c>
      <c r="V2736" t="s">
        <v>62</v>
      </c>
    </row>
    <row r="2737" ht="15" customHeight="true">
      <c r="A2737">
        <v>2127</v>
      </c>
      <c r="B2737" t="s">
        <v>13824</v>
      </c>
      <c r="C2737">
        <v>355916265</v>
      </c>
      <c r="D2737" t="s">
        <v>13823</v>
      </c>
      <c r="E2737" t="s">
        <v>7069</v>
      </c>
      <c r="F2737" t="s">
        <v>7095</v>
      </c>
      <c r="G2737" t="s">
        <v>13825</v>
      </c>
      <c r="H2737" t="s">
        <v>13827</v>
      </c>
      <c r="I2737" t="s">
        <v>26</v>
      </c>
      <c r="L2737" t="s">
        <v>13826</v>
      </c>
      <c r="M2737" t="s">
        <v>59</v>
      </c>
      <c r="N2737" t="s">
        <v>26</v>
      </c>
      <c r="O2737">
        <v>1</v>
      </c>
      <c r="P2737">
        <v>10</v>
      </c>
      <c r="Q2737">
        <v>10</v>
      </c>
      <c r="R2737">
        <v>10</v>
      </c>
      <c r="T2737">
        <v>6</v>
      </c>
      <c r="U2737" t="s">
        <v>26</v>
      </c>
      <c r="V2737" t="s">
        <v>62</v>
      </c>
    </row>
    <row r="2738" ht="15" customHeight="true">
      <c r="A2738">
        <v>2128</v>
      </c>
      <c r="B2738" t="s">
        <v>13830</v>
      </c>
      <c r="C2738">
        <v>355916266</v>
      </c>
      <c r="D2738" t="s">
        <v>13832</v>
      </c>
      <c r="E2738" t="s">
        <v>7069</v>
      </c>
      <c r="F2738" t="s">
        <v>7619</v>
      </c>
      <c r="G2738" t="s">
        <v>13828</v>
      </c>
      <c r="H2738" t="s">
        <v>13829</v>
      </c>
      <c r="I2738" t="s">
        <v>26</v>
      </c>
      <c r="L2738" t="s">
        <v>13831</v>
      </c>
      <c r="M2738" t="s">
        <v>59</v>
      </c>
      <c r="N2738" t="s">
        <v>26</v>
      </c>
      <c r="O2738">
        <v>1</v>
      </c>
      <c r="P2738">
        <v>10</v>
      </c>
      <c r="Q2738">
        <v>10</v>
      </c>
      <c r="R2738">
        <v>10</v>
      </c>
      <c r="T2738">
        <v>6</v>
      </c>
      <c r="U2738" t="s">
        <v>26</v>
      </c>
      <c r="V2738" t="s">
        <v>62</v>
      </c>
    </row>
    <row r="2739" ht="15" customHeight="true">
      <c r="A2739">
        <v>2129</v>
      </c>
      <c r="B2739" t="s">
        <v>13834</v>
      </c>
      <c r="C2739">
        <v>355916267</v>
      </c>
      <c r="D2739" t="s">
        <v>13836</v>
      </c>
      <c r="E2739" t="s">
        <v>7069</v>
      </c>
      <c r="F2739" t="s">
        <v>7217</v>
      </c>
      <c r="G2739" t="s">
        <v>7215</v>
      </c>
      <c r="H2739" t="s">
        <v>13835</v>
      </c>
      <c r="I2739" t="s">
        <v>26</v>
      </c>
      <c r="L2739" t="s">
        <v>13833</v>
      </c>
      <c r="M2739" t="s">
        <v>59</v>
      </c>
      <c r="N2739" t="s">
        <v>26</v>
      </c>
      <c r="O2739">
        <v>1</v>
      </c>
      <c r="P2739">
        <v>10</v>
      </c>
      <c r="Q2739">
        <v>10</v>
      </c>
      <c r="R2739">
        <v>10</v>
      </c>
      <c r="T2739">
        <v>6</v>
      </c>
      <c r="U2739" t="s">
        <v>26</v>
      </c>
      <c r="V2739" t="s">
        <v>62</v>
      </c>
    </row>
    <row r="2740" ht="15" customHeight="true">
      <c r="A2740">
        <v>2130</v>
      </c>
      <c r="B2740" t="s">
        <v>13841</v>
      </c>
      <c r="C2740">
        <v>355916268</v>
      </c>
      <c r="D2740" t="s">
        <v>13839</v>
      </c>
      <c r="E2740" t="s">
        <v>7069</v>
      </c>
      <c r="F2740" t="s">
        <v>7121</v>
      </c>
      <c r="G2740" t="s">
        <v>13840</v>
      </c>
      <c r="H2740" t="s">
        <v>13837</v>
      </c>
      <c r="I2740" t="s">
        <v>26</v>
      </c>
      <c r="L2740" t="s">
        <v>13838</v>
      </c>
      <c r="M2740" t="s">
        <v>59</v>
      </c>
      <c r="N2740" t="s">
        <v>26</v>
      </c>
      <c r="O2740">
        <v>1</v>
      </c>
      <c r="P2740">
        <v>10</v>
      </c>
      <c r="Q2740">
        <v>10</v>
      </c>
      <c r="R2740">
        <v>10</v>
      </c>
      <c r="T2740">
        <v>6</v>
      </c>
      <c r="U2740" t="s">
        <v>26</v>
      </c>
      <c r="V2740" t="s">
        <v>62</v>
      </c>
    </row>
    <row r="2741" ht="15" customHeight="true">
      <c r="A2741">
        <v>2131</v>
      </c>
      <c r="B2741" t="s">
        <v>13846</v>
      </c>
      <c r="C2741">
        <v>355916269</v>
      </c>
      <c r="D2741" t="s">
        <v>13844</v>
      </c>
      <c r="E2741" t="s">
        <v>7069</v>
      </c>
      <c r="F2741" t="s">
        <v>7102</v>
      </c>
      <c r="G2741" t="s">
        <v>13842</v>
      </c>
      <c r="H2741" t="s">
        <v>13843</v>
      </c>
      <c r="I2741" t="s">
        <v>26</v>
      </c>
      <c r="L2741" t="s">
        <v>13845</v>
      </c>
      <c r="M2741" t="s">
        <v>59</v>
      </c>
      <c r="N2741" t="s">
        <v>26</v>
      </c>
      <c r="O2741">
        <v>1</v>
      </c>
      <c r="P2741">
        <v>10</v>
      </c>
      <c r="Q2741">
        <v>10</v>
      </c>
      <c r="R2741">
        <v>10</v>
      </c>
      <c r="T2741">
        <v>6</v>
      </c>
      <c r="U2741" t="s">
        <v>26</v>
      </c>
      <c r="V2741" t="s">
        <v>62</v>
      </c>
    </row>
    <row r="2742" ht="15" customHeight="true">
      <c r="A2742">
        <v>2132</v>
      </c>
      <c r="B2742" t="s">
        <v>13850</v>
      </c>
      <c r="C2742">
        <v>355916270</v>
      </c>
      <c r="D2742" t="s">
        <v>13851</v>
      </c>
      <c r="E2742" t="s">
        <v>7069</v>
      </c>
      <c r="F2742" t="s">
        <v>7072</v>
      </c>
      <c r="G2742" t="s">
        <v>13849</v>
      </c>
      <c r="H2742" t="s">
        <v>13847</v>
      </c>
      <c r="I2742" t="s">
        <v>26</v>
      </c>
      <c r="L2742" t="s">
        <v>13848</v>
      </c>
      <c r="M2742" t="s">
        <v>59</v>
      </c>
      <c r="N2742" t="s">
        <v>26</v>
      </c>
      <c r="O2742">
        <v>1</v>
      </c>
      <c r="P2742">
        <v>10</v>
      </c>
      <c r="Q2742">
        <v>10</v>
      </c>
      <c r="R2742">
        <v>10</v>
      </c>
      <c r="T2742">
        <v>6</v>
      </c>
      <c r="U2742" t="s">
        <v>26</v>
      </c>
      <c r="V2742" t="s">
        <v>62</v>
      </c>
    </row>
    <row r="2743" ht="15" customHeight="true">
      <c r="A2743">
        <v>2133</v>
      </c>
      <c r="B2743" t="s">
        <v>13852</v>
      </c>
      <c r="C2743">
        <v>355916272</v>
      </c>
      <c r="D2743" t="s">
        <v>13853</v>
      </c>
      <c r="E2743" t="s">
        <v>7069</v>
      </c>
      <c r="F2743" t="s">
        <v>7144</v>
      </c>
      <c r="G2743" t="s">
        <v>13855</v>
      </c>
      <c r="H2743" t="s">
        <v>13854</v>
      </c>
      <c r="I2743" t="s">
        <v>26</v>
      </c>
      <c r="L2743" t="s">
        <v>13856</v>
      </c>
      <c r="M2743" t="s">
        <v>59</v>
      </c>
      <c r="N2743" t="s">
        <v>26</v>
      </c>
      <c r="O2743">
        <v>1</v>
      </c>
      <c r="P2743">
        <v>10</v>
      </c>
      <c r="Q2743">
        <v>10</v>
      </c>
      <c r="R2743">
        <v>10</v>
      </c>
      <c r="T2743">
        <v>6</v>
      </c>
      <c r="U2743" t="s">
        <v>26</v>
      </c>
      <c r="V2743" t="s">
        <v>62</v>
      </c>
    </row>
    <row r="2744" ht="15" customHeight="true">
      <c r="A2744">
        <v>2134</v>
      </c>
      <c r="B2744" t="s">
        <v>13860</v>
      </c>
      <c r="C2744">
        <v>355916273</v>
      </c>
      <c r="D2744" t="s">
        <v>13858</v>
      </c>
      <c r="E2744" t="s">
        <v>7069</v>
      </c>
      <c r="F2744" t="s">
        <v>7072</v>
      </c>
      <c r="G2744" t="s">
        <v>13861</v>
      </c>
      <c r="H2744" t="s">
        <v>13859</v>
      </c>
      <c r="I2744" t="s">
        <v>13862</v>
      </c>
      <c r="L2744" t="s">
        <v>13857</v>
      </c>
      <c r="M2744" t="s">
        <v>59</v>
      </c>
      <c r="N2744" t="s">
        <v>26</v>
      </c>
      <c r="O2744">
        <v>1</v>
      </c>
      <c r="P2744">
        <v>10</v>
      </c>
      <c r="Q2744">
        <v>10</v>
      </c>
      <c r="R2744">
        <v>10</v>
      </c>
      <c r="T2744">
        <v>10</v>
      </c>
      <c r="U2744" t="s">
        <v>26</v>
      </c>
      <c r="V2744" t="s">
        <v>62</v>
      </c>
    </row>
    <row r="2745" ht="15" customHeight="true">
      <c r="A2745">
        <v>2135</v>
      </c>
      <c r="B2745" t="s">
        <v>13865</v>
      </c>
      <c r="C2745">
        <v>355916275</v>
      </c>
      <c r="D2745" t="s">
        <v>13867</v>
      </c>
      <c r="E2745" t="s">
        <v>7069</v>
      </c>
      <c r="F2745" t="s">
        <v>7144</v>
      </c>
      <c r="G2745" t="s">
        <v>13864</v>
      </c>
      <c r="H2745" t="s">
        <v>13866</v>
      </c>
      <c r="I2745" t="s">
        <v>26</v>
      </c>
      <c r="L2745" t="s">
        <v>13863</v>
      </c>
      <c r="M2745" t="s">
        <v>59</v>
      </c>
      <c r="N2745" t="s">
        <v>26</v>
      </c>
      <c r="O2745">
        <v>1</v>
      </c>
      <c r="P2745">
        <v>10</v>
      </c>
      <c r="Q2745">
        <v>10</v>
      </c>
      <c r="R2745">
        <v>10</v>
      </c>
      <c r="T2745">
        <v>6</v>
      </c>
      <c r="U2745" t="s">
        <v>26</v>
      </c>
      <c r="V2745" t="s">
        <v>62</v>
      </c>
    </row>
    <row r="2746" ht="15" customHeight="true">
      <c r="A2746">
        <v>2136</v>
      </c>
      <c r="B2746" t="s">
        <v>13869</v>
      </c>
      <c r="C2746">
        <v>355916276</v>
      </c>
      <c r="D2746" t="s">
        <v>13870</v>
      </c>
      <c r="E2746" t="s">
        <v>7069</v>
      </c>
      <c r="F2746" t="s">
        <v>7072</v>
      </c>
      <c r="G2746" t="s">
        <v>13871</v>
      </c>
      <c r="H2746" t="s">
        <v>13868</v>
      </c>
      <c r="I2746" t="s">
        <v>26</v>
      </c>
      <c r="L2746" t="s">
        <v>13872</v>
      </c>
      <c r="M2746" t="s">
        <v>59</v>
      </c>
      <c r="N2746" t="s">
        <v>26</v>
      </c>
      <c r="O2746">
        <v>1</v>
      </c>
      <c r="P2746">
        <v>10</v>
      </c>
      <c r="Q2746">
        <v>10</v>
      </c>
      <c r="R2746">
        <v>10</v>
      </c>
      <c r="T2746">
        <v>6</v>
      </c>
      <c r="U2746" t="s">
        <v>26</v>
      </c>
      <c r="V2746" t="s">
        <v>62</v>
      </c>
    </row>
    <row r="2747" ht="15" customHeight="true">
      <c r="A2747">
        <v>2137</v>
      </c>
      <c r="B2747" t="s">
        <v>13875</v>
      </c>
      <c r="C2747">
        <v>355916277</v>
      </c>
      <c r="D2747" t="s">
        <v>13874</v>
      </c>
      <c r="E2747" t="s">
        <v>7069</v>
      </c>
      <c r="F2747" t="s">
        <v>7144</v>
      </c>
      <c r="G2747" t="s">
        <v>13877</v>
      </c>
      <c r="H2747" t="s">
        <v>13873</v>
      </c>
      <c r="I2747" t="s">
        <v>26</v>
      </c>
      <c r="L2747" t="s">
        <v>13876</v>
      </c>
      <c r="M2747" t="s">
        <v>59</v>
      </c>
      <c r="N2747" t="s">
        <v>26</v>
      </c>
      <c r="O2747">
        <v>1</v>
      </c>
      <c r="P2747">
        <v>10</v>
      </c>
      <c r="Q2747">
        <v>10</v>
      </c>
      <c r="R2747">
        <v>10</v>
      </c>
      <c r="T2747">
        <v>6</v>
      </c>
      <c r="U2747" t="s">
        <v>26</v>
      </c>
      <c r="V2747" t="s">
        <v>62</v>
      </c>
    </row>
    <row r="2748" ht="15" customHeight="true">
      <c r="A2748">
        <v>2138</v>
      </c>
      <c r="B2748" t="s">
        <v>13879</v>
      </c>
      <c r="C2748">
        <v>355916278</v>
      </c>
      <c r="D2748" t="s">
        <v>13881</v>
      </c>
      <c r="E2748" t="s">
        <v>7069</v>
      </c>
      <c r="F2748" t="s">
        <v>7217</v>
      </c>
      <c r="G2748" t="s">
        <v>7215</v>
      </c>
      <c r="H2748" t="s">
        <v>13878</v>
      </c>
      <c r="I2748" t="s">
        <v>26</v>
      </c>
      <c r="L2748" t="s">
        <v>13880</v>
      </c>
      <c r="M2748" t="s">
        <v>59</v>
      </c>
      <c r="N2748" t="s">
        <v>26</v>
      </c>
      <c r="O2748">
        <v>1</v>
      </c>
      <c r="P2748">
        <v>10</v>
      </c>
      <c r="Q2748">
        <v>10</v>
      </c>
      <c r="R2748">
        <v>10</v>
      </c>
      <c r="T2748">
        <v>6</v>
      </c>
      <c r="U2748" t="s">
        <v>26</v>
      </c>
      <c r="V2748" t="s">
        <v>62</v>
      </c>
    </row>
    <row r="2749" ht="15" customHeight="true">
      <c r="A2749">
        <v>2139</v>
      </c>
      <c r="B2749" t="s">
        <v>13884</v>
      </c>
      <c r="C2749">
        <v>355916279</v>
      </c>
      <c r="D2749" t="s">
        <v>13886</v>
      </c>
      <c r="E2749" t="s">
        <v>7069</v>
      </c>
      <c r="F2749" t="s">
        <v>7304</v>
      </c>
      <c r="G2749" t="s">
        <v>13883</v>
      </c>
      <c r="H2749" t="s">
        <v>13882</v>
      </c>
      <c r="I2749" t="s">
        <v>26</v>
      </c>
      <c r="L2749" t="s">
        <v>13885</v>
      </c>
      <c r="M2749" t="s">
        <v>59</v>
      </c>
      <c r="N2749" t="s">
        <v>26</v>
      </c>
      <c r="O2749">
        <v>1</v>
      </c>
      <c r="P2749">
        <v>10</v>
      </c>
      <c r="Q2749">
        <v>10</v>
      </c>
      <c r="R2749">
        <v>10</v>
      </c>
      <c r="T2749">
        <v>6</v>
      </c>
      <c r="U2749" t="s">
        <v>26</v>
      </c>
      <c r="V2749" t="s">
        <v>62</v>
      </c>
    </row>
    <row r="2750" ht="15" customHeight="true">
      <c r="A2750">
        <v>2140</v>
      </c>
      <c r="B2750" t="s">
        <v>13891</v>
      </c>
      <c r="C2750">
        <v>355916281</v>
      </c>
      <c r="D2750" t="s">
        <v>13887</v>
      </c>
      <c r="E2750" t="s">
        <v>7069</v>
      </c>
      <c r="F2750" t="s">
        <v>7084</v>
      </c>
      <c r="G2750" t="s">
        <v>13889</v>
      </c>
      <c r="H2750" t="s">
        <v>13888</v>
      </c>
      <c r="I2750" t="s">
        <v>26</v>
      </c>
      <c r="L2750" t="s">
        <v>13890</v>
      </c>
      <c r="M2750" t="s">
        <v>59</v>
      </c>
      <c r="N2750" t="s">
        <v>26</v>
      </c>
      <c r="O2750">
        <v>1</v>
      </c>
      <c r="P2750">
        <v>10</v>
      </c>
      <c r="Q2750">
        <v>10</v>
      </c>
      <c r="R2750">
        <v>10</v>
      </c>
      <c r="T2750">
        <v>6</v>
      </c>
      <c r="U2750" t="s">
        <v>26</v>
      </c>
      <c r="V2750" t="s">
        <v>62</v>
      </c>
    </row>
    <row r="2751" ht="15" customHeight="true">
      <c r="A2751">
        <v>2141</v>
      </c>
      <c r="B2751" t="s">
        <v>13894</v>
      </c>
      <c r="C2751">
        <v>355916282</v>
      </c>
      <c r="D2751" t="s">
        <v>13896</v>
      </c>
      <c r="E2751" t="s">
        <v>7069</v>
      </c>
      <c r="F2751" t="s">
        <v>7072</v>
      </c>
      <c r="G2751" t="s">
        <v>13892</v>
      </c>
      <c r="H2751" t="s">
        <v>13893</v>
      </c>
      <c r="I2751" t="s">
        <v>26</v>
      </c>
      <c r="L2751" t="s">
        <v>13895</v>
      </c>
      <c r="M2751" t="s">
        <v>59</v>
      </c>
      <c r="N2751" t="s">
        <v>26</v>
      </c>
      <c r="O2751">
        <v>1</v>
      </c>
      <c r="P2751">
        <v>10</v>
      </c>
      <c r="Q2751">
        <v>10</v>
      </c>
      <c r="R2751">
        <v>10</v>
      </c>
      <c r="T2751">
        <v>6</v>
      </c>
      <c r="U2751" t="s">
        <v>26</v>
      </c>
      <c r="V2751" t="s">
        <v>62</v>
      </c>
    </row>
    <row r="2752" ht="15" customHeight="true">
      <c r="A2752">
        <v>2142</v>
      </c>
      <c r="B2752" t="s">
        <v>13899</v>
      </c>
      <c r="C2752">
        <v>355916283</v>
      </c>
      <c r="D2752" t="s">
        <v>13898</v>
      </c>
      <c r="E2752" t="s">
        <v>7069</v>
      </c>
      <c r="F2752" t="s">
        <v>7121</v>
      </c>
      <c r="G2752" t="s">
        <v>13901</v>
      </c>
      <c r="H2752" t="s">
        <v>13900</v>
      </c>
      <c r="I2752" t="s">
        <v>26</v>
      </c>
      <c r="L2752" t="s">
        <v>13897</v>
      </c>
      <c r="M2752" t="s">
        <v>59</v>
      </c>
      <c r="N2752" t="s">
        <v>26</v>
      </c>
      <c r="O2752">
        <v>1</v>
      </c>
      <c r="P2752">
        <v>10</v>
      </c>
      <c r="Q2752">
        <v>10</v>
      </c>
      <c r="R2752">
        <v>10</v>
      </c>
      <c r="T2752">
        <v>6</v>
      </c>
      <c r="U2752" t="s">
        <v>26</v>
      </c>
      <c r="V2752" t="s">
        <v>62</v>
      </c>
    </row>
    <row r="2753" ht="15" customHeight="true">
      <c r="A2753">
        <v>2143</v>
      </c>
      <c r="B2753" t="s">
        <v>13906</v>
      </c>
      <c r="C2753">
        <v>355916284</v>
      </c>
      <c r="D2753" t="s">
        <v>13903</v>
      </c>
      <c r="E2753" t="s">
        <v>7069</v>
      </c>
      <c r="F2753" t="s">
        <v>7072</v>
      </c>
      <c r="G2753" t="s">
        <v>13904</v>
      </c>
      <c r="H2753" t="s">
        <v>13905</v>
      </c>
      <c r="I2753" t="s">
        <v>26</v>
      </c>
      <c r="L2753" t="s">
        <v>13902</v>
      </c>
      <c r="M2753" t="s">
        <v>59</v>
      </c>
      <c r="N2753" t="s">
        <v>26</v>
      </c>
      <c r="O2753">
        <v>1</v>
      </c>
      <c r="P2753">
        <v>10</v>
      </c>
      <c r="Q2753">
        <v>10</v>
      </c>
      <c r="R2753">
        <v>10</v>
      </c>
      <c r="T2753">
        <v>6</v>
      </c>
      <c r="U2753" t="s">
        <v>26</v>
      </c>
      <c r="V2753" t="s">
        <v>62</v>
      </c>
    </row>
    <row r="2754" ht="15" customHeight="true">
      <c r="A2754">
        <v>2144</v>
      </c>
      <c r="B2754" t="s">
        <v>13907</v>
      </c>
      <c r="C2754">
        <v>355916286</v>
      </c>
      <c r="D2754" t="s">
        <v>13908</v>
      </c>
      <c r="E2754" t="s">
        <v>7069</v>
      </c>
      <c r="F2754" t="s">
        <v>7124</v>
      </c>
      <c r="G2754" t="s">
        <v>7129</v>
      </c>
      <c r="H2754" t="s">
        <v>13910</v>
      </c>
      <c r="I2754" t="s">
        <v>26</v>
      </c>
      <c r="L2754" t="s">
        <v>13909</v>
      </c>
      <c r="M2754" t="s">
        <v>59</v>
      </c>
      <c r="N2754" t="s">
        <v>26</v>
      </c>
      <c r="O2754">
        <v>1</v>
      </c>
      <c r="P2754">
        <v>10</v>
      </c>
      <c r="Q2754">
        <v>10</v>
      </c>
      <c r="R2754">
        <v>10</v>
      </c>
      <c r="T2754">
        <v>6</v>
      </c>
      <c r="U2754" t="s">
        <v>26</v>
      </c>
      <c r="V2754" t="s">
        <v>62</v>
      </c>
    </row>
    <row r="2755" ht="15" customHeight="true">
      <c r="A2755">
        <v>2145</v>
      </c>
      <c r="B2755" t="s">
        <v>13913</v>
      </c>
      <c r="C2755">
        <v>355916287</v>
      </c>
      <c r="D2755" t="s">
        <v>13914</v>
      </c>
      <c r="E2755" t="s">
        <v>7069</v>
      </c>
      <c r="F2755" t="s">
        <v>7072</v>
      </c>
      <c r="G2755" t="s">
        <v>13912</v>
      </c>
      <c r="H2755" t="s">
        <v>13915</v>
      </c>
      <c r="I2755" t="s">
        <v>26</v>
      </c>
      <c r="L2755" t="s">
        <v>13911</v>
      </c>
      <c r="M2755" t="s">
        <v>59</v>
      </c>
      <c r="N2755" t="s">
        <v>26</v>
      </c>
      <c r="O2755">
        <v>1</v>
      </c>
      <c r="P2755">
        <v>10</v>
      </c>
      <c r="Q2755">
        <v>10</v>
      </c>
      <c r="R2755">
        <v>10</v>
      </c>
      <c r="T2755">
        <v>6</v>
      </c>
      <c r="U2755" t="s">
        <v>26</v>
      </c>
      <c r="V2755" t="s">
        <v>62</v>
      </c>
    </row>
    <row r="2756" ht="15" customHeight="true">
      <c r="A2756">
        <v>2146</v>
      </c>
      <c r="B2756" t="s">
        <v>13916</v>
      </c>
      <c r="C2756">
        <v>355916288</v>
      </c>
      <c r="D2756" t="s">
        <v>13917</v>
      </c>
      <c r="E2756" t="s">
        <v>7069</v>
      </c>
      <c r="F2756" t="s">
        <v>7102</v>
      </c>
      <c r="G2756" t="s">
        <v>13918</v>
      </c>
      <c r="H2756" t="s">
        <v>13919</v>
      </c>
      <c r="I2756" t="s">
        <v>26</v>
      </c>
      <c r="L2756" t="s">
        <v>13920</v>
      </c>
      <c r="M2756" t="s">
        <v>59</v>
      </c>
      <c r="N2756" t="s">
        <v>26</v>
      </c>
      <c r="O2756">
        <v>1</v>
      </c>
      <c r="P2756">
        <v>10</v>
      </c>
      <c r="Q2756">
        <v>10</v>
      </c>
      <c r="R2756">
        <v>10</v>
      </c>
      <c r="T2756">
        <v>6</v>
      </c>
      <c r="U2756" t="s">
        <v>26</v>
      </c>
      <c r="V2756" t="s">
        <v>62</v>
      </c>
    </row>
    <row r="2757" ht="15" customHeight="true">
      <c r="A2757">
        <v>2147</v>
      </c>
      <c r="B2757" t="s">
        <v>13922</v>
      </c>
      <c r="C2757">
        <v>355916289</v>
      </c>
      <c r="D2757" t="s">
        <v>13921</v>
      </c>
      <c r="E2757" t="s">
        <v>7069</v>
      </c>
      <c r="F2757" t="s">
        <v>7144</v>
      </c>
      <c r="G2757" t="s">
        <v>13925</v>
      </c>
      <c r="H2757" t="s">
        <v>13923</v>
      </c>
      <c r="I2757" t="s">
        <v>26</v>
      </c>
      <c r="L2757" t="s">
        <v>13924</v>
      </c>
      <c r="M2757" t="s">
        <v>59</v>
      </c>
      <c r="N2757" t="s">
        <v>26</v>
      </c>
      <c r="O2757">
        <v>1</v>
      </c>
      <c r="P2757">
        <v>10</v>
      </c>
      <c r="Q2757">
        <v>10</v>
      </c>
      <c r="R2757">
        <v>10</v>
      </c>
      <c r="T2757">
        <v>6</v>
      </c>
      <c r="U2757" t="s">
        <v>26</v>
      </c>
      <c r="V2757" t="s">
        <v>62</v>
      </c>
    </row>
    <row r="2758" ht="15" customHeight="true">
      <c r="A2758">
        <v>2148</v>
      </c>
      <c r="B2758" t="s">
        <v>13928</v>
      </c>
      <c r="C2758">
        <v>355916290</v>
      </c>
      <c r="D2758" t="s">
        <v>13927</v>
      </c>
      <c r="E2758" t="s">
        <v>7069</v>
      </c>
      <c r="F2758" t="s">
        <v>7102</v>
      </c>
      <c r="G2758" t="s">
        <v>13930</v>
      </c>
      <c r="H2758" t="s">
        <v>13926</v>
      </c>
      <c r="I2758" t="s">
        <v>26</v>
      </c>
      <c r="L2758" t="s">
        <v>13929</v>
      </c>
      <c r="M2758" t="s">
        <v>59</v>
      </c>
      <c r="N2758" t="s">
        <v>26</v>
      </c>
      <c r="O2758">
        <v>1</v>
      </c>
      <c r="P2758">
        <v>10</v>
      </c>
      <c r="Q2758">
        <v>10</v>
      </c>
      <c r="R2758">
        <v>10</v>
      </c>
      <c r="T2758">
        <v>6</v>
      </c>
      <c r="U2758" t="s">
        <v>26</v>
      </c>
      <c r="V2758" t="s">
        <v>62</v>
      </c>
    </row>
    <row r="2759" ht="15" customHeight="true">
      <c r="A2759">
        <v>2149</v>
      </c>
      <c r="B2759" t="s">
        <v>13934</v>
      </c>
      <c r="C2759">
        <v>355916291</v>
      </c>
      <c r="D2759" t="s">
        <v>13933</v>
      </c>
      <c r="E2759" t="s">
        <v>7069</v>
      </c>
      <c r="F2759" t="s">
        <v>7070</v>
      </c>
      <c r="G2759" t="s">
        <v>13931</v>
      </c>
      <c r="H2759" t="s">
        <v>13932</v>
      </c>
      <c r="I2759" t="s">
        <v>26</v>
      </c>
      <c r="L2759" t="s">
        <v>13935</v>
      </c>
      <c r="M2759" t="s">
        <v>59</v>
      </c>
      <c r="N2759" t="s">
        <v>26</v>
      </c>
      <c r="O2759">
        <v>1</v>
      </c>
      <c r="P2759">
        <v>10</v>
      </c>
      <c r="Q2759">
        <v>10</v>
      </c>
      <c r="R2759">
        <v>10</v>
      </c>
      <c r="T2759">
        <v>6</v>
      </c>
      <c r="U2759" t="s">
        <v>26</v>
      </c>
      <c r="V2759" t="s">
        <v>62</v>
      </c>
    </row>
    <row r="2760" ht="15" customHeight="true">
      <c r="A2760">
        <v>2150</v>
      </c>
      <c r="B2760" t="s">
        <v>13939</v>
      </c>
      <c r="C2760">
        <v>355916292</v>
      </c>
      <c r="D2760" t="s">
        <v>13940</v>
      </c>
      <c r="E2760" t="s">
        <v>7069</v>
      </c>
      <c r="F2760" t="s">
        <v>7124</v>
      </c>
      <c r="G2760" t="s">
        <v>13936</v>
      </c>
      <c r="H2760" t="s">
        <v>13938</v>
      </c>
      <c r="I2760" t="s">
        <v>26</v>
      </c>
      <c r="L2760" t="s">
        <v>13937</v>
      </c>
      <c r="M2760" t="s">
        <v>59</v>
      </c>
      <c r="N2760" t="s">
        <v>26</v>
      </c>
      <c r="O2760">
        <v>1</v>
      </c>
      <c r="P2760">
        <v>10</v>
      </c>
      <c r="Q2760">
        <v>10</v>
      </c>
      <c r="R2760">
        <v>10</v>
      </c>
      <c r="T2760">
        <v>6</v>
      </c>
      <c r="U2760" t="s">
        <v>26</v>
      </c>
      <c r="V2760" t="s">
        <v>62</v>
      </c>
    </row>
    <row r="2761" ht="15" customHeight="true">
      <c r="A2761">
        <v>2151</v>
      </c>
      <c r="B2761" t="s">
        <v>13945</v>
      </c>
      <c r="C2761">
        <v>355916293</v>
      </c>
      <c r="D2761" t="s">
        <v>13944</v>
      </c>
      <c r="E2761" t="s">
        <v>7069</v>
      </c>
      <c r="F2761" t="s">
        <v>7304</v>
      </c>
      <c r="G2761" t="s">
        <v>13942</v>
      </c>
      <c r="H2761" t="s">
        <v>13941</v>
      </c>
      <c r="I2761" t="s">
        <v>26</v>
      </c>
      <c r="L2761" t="s">
        <v>13943</v>
      </c>
      <c r="M2761" t="s">
        <v>59</v>
      </c>
      <c r="N2761" t="s">
        <v>26</v>
      </c>
      <c r="O2761">
        <v>1</v>
      </c>
      <c r="P2761">
        <v>10</v>
      </c>
      <c r="Q2761">
        <v>10</v>
      </c>
      <c r="R2761">
        <v>10</v>
      </c>
      <c r="T2761">
        <v>6</v>
      </c>
      <c r="U2761" t="s">
        <v>26</v>
      </c>
      <c r="V2761" t="s">
        <v>62</v>
      </c>
    </row>
    <row r="2762" ht="15" customHeight="true">
      <c r="A2762">
        <v>2152</v>
      </c>
      <c r="B2762" t="s">
        <v>13947</v>
      </c>
      <c r="C2762">
        <v>355916295</v>
      </c>
      <c r="D2762" t="s">
        <v>13946</v>
      </c>
      <c r="E2762" t="s">
        <v>7069</v>
      </c>
      <c r="F2762" t="s">
        <v>7217</v>
      </c>
      <c r="G2762" t="s">
        <v>7129</v>
      </c>
      <c r="H2762" t="s">
        <v>13949</v>
      </c>
      <c r="I2762" t="s">
        <v>26</v>
      </c>
      <c r="L2762" t="s">
        <v>13948</v>
      </c>
      <c r="M2762" t="s">
        <v>59</v>
      </c>
      <c r="N2762" t="s">
        <v>26</v>
      </c>
      <c r="O2762">
        <v>1</v>
      </c>
      <c r="P2762">
        <v>10</v>
      </c>
      <c r="Q2762">
        <v>10</v>
      </c>
      <c r="R2762">
        <v>10</v>
      </c>
      <c r="T2762">
        <v>6</v>
      </c>
      <c r="U2762" t="s">
        <v>26</v>
      </c>
      <c r="V2762" t="s">
        <v>62</v>
      </c>
    </row>
    <row r="2763" ht="15" customHeight="true">
      <c r="A2763">
        <v>2153</v>
      </c>
      <c r="B2763" t="s">
        <v>13953</v>
      </c>
      <c r="C2763">
        <v>355916296</v>
      </c>
      <c r="D2763" t="s">
        <v>13954</v>
      </c>
      <c r="E2763" t="s">
        <v>7069</v>
      </c>
      <c r="F2763" t="s">
        <v>7072</v>
      </c>
      <c r="G2763" t="s">
        <v>13950</v>
      </c>
      <c r="H2763" t="s">
        <v>13955</v>
      </c>
      <c r="I2763" t="s">
        <v>13951</v>
      </c>
      <c r="L2763" t="s">
        <v>13952</v>
      </c>
      <c r="M2763" t="s">
        <v>59</v>
      </c>
      <c r="N2763" t="s">
        <v>26</v>
      </c>
      <c r="O2763">
        <v>1</v>
      </c>
      <c r="P2763">
        <v>10</v>
      </c>
      <c r="Q2763">
        <v>10</v>
      </c>
      <c r="R2763">
        <v>10</v>
      </c>
      <c r="T2763">
        <v>6</v>
      </c>
      <c r="U2763" t="s">
        <v>26</v>
      </c>
      <c r="V2763" t="s">
        <v>62</v>
      </c>
    </row>
    <row r="2764" ht="15" customHeight="true">
      <c r="A2764">
        <v>2154</v>
      </c>
      <c r="B2764" t="s">
        <v>13959</v>
      </c>
      <c r="C2764">
        <v>355916304</v>
      </c>
      <c r="D2764" t="s">
        <v>13956</v>
      </c>
      <c r="E2764" t="s">
        <v>7069</v>
      </c>
      <c r="F2764" t="s">
        <v>7072</v>
      </c>
      <c r="G2764" t="s">
        <v>13957</v>
      </c>
      <c r="H2764" t="s">
        <v>13958</v>
      </c>
      <c r="I2764" t="s">
        <v>26</v>
      </c>
      <c r="L2764" t="s">
        <v>13960</v>
      </c>
      <c r="M2764" t="s">
        <v>59</v>
      </c>
      <c r="N2764" t="s">
        <v>26</v>
      </c>
      <c r="O2764">
        <v>1</v>
      </c>
      <c r="P2764">
        <v>10</v>
      </c>
      <c r="Q2764">
        <v>10</v>
      </c>
      <c r="R2764">
        <v>10</v>
      </c>
      <c r="T2764">
        <v>6</v>
      </c>
      <c r="U2764" t="s">
        <v>26</v>
      </c>
      <c r="V2764" t="s">
        <v>62</v>
      </c>
    </row>
    <row r="2765" ht="15" customHeight="true">
      <c r="A2765">
        <v>2155</v>
      </c>
      <c r="B2765" t="s">
        <v>13965</v>
      </c>
      <c r="C2765">
        <v>355916305</v>
      </c>
      <c r="D2765" t="s">
        <v>13964</v>
      </c>
      <c r="E2765" t="s">
        <v>7069</v>
      </c>
      <c r="F2765" t="s">
        <v>7205</v>
      </c>
      <c r="G2765" t="s">
        <v>13962</v>
      </c>
      <c r="H2765" t="s">
        <v>13961</v>
      </c>
      <c r="I2765" t="s">
        <v>26</v>
      </c>
      <c r="L2765" t="s">
        <v>13963</v>
      </c>
      <c r="M2765" t="s">
        <v>59</v>
      </c>
      <c r="N2765" t="s">
        <v>26</v>
      </c>
      <c r="O2765">
        <v>1</v>
      </c>
      <c r="P2765">
        <v>10</v>
      </c>
      <c r="Q2765">
        <v>10</v>
      </c>
      <c r="R2765">
        <v>10</v>
      </c>
      <c r="T2765">
        <v>6</v>
      </c>
      <c r="U2765" t="s">
        <v>26</v>
      </c>
      <c r="V2765" t="s">
        <v>62</v>
      </c>
    </row>
    <row r="2766" ht="15" customHeight="true">
      <c r="A2766">
        <v>2156</v>
      </c>
      <c r="B2766" t="s">
        <v>13968</v>
      </c>
      <c r="C2766">
        <v>355916306</v>
      </c>
      <c r="D2766" t="s">
        <v>13969</v>
      </c>
      <c r="E2766" t="s">
        <v>7069</v>
      </c>
      <c r="F2766" t="s">
        <v>7102</v>
      </c>
      <c r="G2766" t="s">
        <v>13967</v>
      </c>
      <c r="H2766" t="s">
        <v>13970</v>
      </c>
      <c r="I2766" t="s">
        <v>26</v>
      </c>
      <c r="L2766" t="s">
        <v>13966</v>
      </c>
      <c r="M2766" t="s">
        <v>59</v>
      </c>
      <c r="N2766" t="s">
        <v>26</v>
      </c>
      <c r="O2766">
        <v>1</v>
      </c>
      <c r="P2766">
        <v>10</v>
      </c>
      <c r="Q2766">
        <v>10</v>
      </c>
      <c r="R2766">
        <v>10</v>
      </c>
      <c r="T2766">
        <v>6</v>
      </c>
      <c r="U2766" t="s">
        <v>26</v>
      </c>
      <c r="V2766" t="s">
        <v>62</v>
      </c>
    </row>
    <row r="2767" ht="15" customHeight="true">
      <c r="A2767">
        <v>2157</v>
      </c>
      <c r="B2767" t="s">
        <v>13974</v>
      </c>
      <c r="C2767">
        <v>355916309</v>
      </c>
      <c r="D2767" t="s">
        <v>13971</v>
      </c>
      <c r="E2767" t="s">
        <v>7069</v>
      </c>
      <c r="F2767" t="s">
        <v>7081</v>
      </c>
      <c r="G2767" t="s">
        <v>13973</v>
      </c>
      <c r="H2767" t="s">
        <v>13972</v>
      </c>
      <c r="I2767" t="s">
        <v>26</v>
      </c>
      <c r="L2767" t="s">
        <v>13975</v>
      </c>
      <c r="M2767" t="s">
        <v>59</v>
      </c>
      <c r="N2767" t="s">
        <v>26</v>
      </c>
      <c r="O2767">
        <v>1</v>
      </c>
      <c r="P2767">
        <v>10</v>
      </c>
      <c r="Q2767">
        <v>10</v>
      </c>
      <c r="R2767">
        <v>10</v>
      </c>
      <c r="T2767">
        <v>6</v>
      </c>
      <c r="U2767" t="s">
        <v>26</v>
      </c>
      <c r="V2767" t="s">
        <v>62</v>
      </c>
    </row>
    <row r="2768" ht="15" customHeight="true">
      <c r="A2768">
        <v>2158</v>
      </c>
      <c r="B2768" t="s">
        <v>13978</v>
      </c>
      <c r="C2768">
        <v>355916310</v>
      </c>
      <c r="D2768" t="s">
        <v>13979</v>
      </c>
      <c r="E2768" t="s">
        <v>7069</v>
      </c>
      <c r="F2768" t="s">
        <v>7144</v>
      </c>
      <c r="G2768" t="s">
        <v>13977</v>
      </c>
      <c r="H2768" t="s">
        <v>13976</v>
      </c>
      <c r="I2768" t="s">
        <v>26</v>
      </c>
      <c r="L2768" t="s">
        <v>13980</v>
      </c>
      <c r="M2768" t="s">
        <v>59</v>
      </c>
      <c r="N2768" t="s">
        <v>26</v>
      </c>
      <c r="O2768">
        <v>1</v>
      </c>
      <c r="P2768">
        <v>10</v>
      </c>
      <c r="Q2768">
        <v>10</v>
      </c>
      <c r="R2768">
        <v>10</v>
      </c>
      <c r="T2768">
        <v>6</v>
      </c>
      <c r="U2768" t="s">
        <v>26</v>
      </c>
      <c r="V2768" t="s">
        <v>62</v>
      </c>
    </row>
    <row r="2769" ht="15" customHeight="true">
      <c r="A2769">
        <v>2159</v>
      </c>
      <c r="B2769" t="s">
        <v>13984</v>
      </c>
      <c r="C2769">
        <v>355916311</v>
      </c>
      <c r="D2769" t="s">
        <v>13983</v>
      </c>
      <c r="E2769" t="s">
        <v>7069</v>
      </c>
      <c r="F2769" t="s">
        <v>7102</v>
      </c>
      <c r="G2769" t="s">
        <v>13982</v>
      </c>
      <c r="H2769" t="s">
        <v>13981</v>
      </c>
      <c r="I2769" t="s">
        <v>26</v>
      </c>
      <c r="L2769" t="s">
        <v>13985</v>
      </c>
      <c r="M2769" t="s">
        <v>59</v>
      </c>
      <c r="N2769" t="s">
        <v>26</v>
      </c>
      <c r="O2769">
        <v>1</v>
      </c>
      <c r="P2769">
        <v>10</v>
      </c>
      <c r="Q2769">
        <v>10</v>
      </c>
      <c r="R2769">
        <v>10</v>
      </c>
      <c r="T2769">
        <v>6</v>
      </c>
      <c r="U2769" t="s">
        <v>26</v>
      </c>
      <c r="V2769" t="s">
        <v>62</v>
      </c>
    </row>
    <row r="2770" ht="15" customHeight="true">
      <c r="A2770">
        <v>2160</v>
      </c>
      <c r="B2770" t="s">
        <v>13986</v>
      </c>
      <c r="C2770">
        <v>355916312</v>
      </c>
      <c r="D2770" t="s">
        <v>13988</v>
      </c>
      <c r="E2770" t="s">
        <v>7069</v>
      </c>
      <c r="F2770" t="s">
        <v>7109</v>
      </c>
      <c r="G2770" t="s">
        <v>7334</v>
      </c>
      <c r="H2770" t="s">
        <v>13989</v>
      </c>
      <c r="I2770" t="s">
        <v>26</v>
      </c>
      <c r="L2770" t="s">
        <v>13987</v>
      </c>
      <c r="M2770" t="s">
        <v>59</v>
      </c>
      <c r="N2770" t="s">
        <v>26</v>
      </c>
      <c r="O2770">
        <v>1</v>
      </c>
      <c r="P2770">
        <v>10</v>
      </c>
      <c r="Q2770">
        <v>10</v>
      </c>
      <c r="R2770">
        <v>10</v>
      </c>
      <c r="T2770">
        <v>6</v>
      </c>
      <c r="U2770" t="s">
        <v>26</v>
      </c>
      <c r="V2770" t="s">
        <v>62</v>
      </c>
    </row>
    <row r="2771" ht="15" customHeight="true">
      <c r="A2771">
        <v>2161</v>
      </c>
      <c r="B2771" t="s">
        <v>13990</v>
      </c>
      <c r="C2771">
        <v>355916313</v>
      </c>
      <c r="D2771" t="s">
        <v>13993</v>
      </c>
      <c r="E2771" t="s">
        <v>7069</v>
      </c>
      <c r="F2771" t="s">
        <v>7124</v>
      </c>
      <c r="G2771" t="s">
        <v>7129</v>
      </c>
      <c r="H2771" t="s">
        <v>13992</v>
      </c>
      <c r="I2771" t="s">
        <v>26</v>
      </c>
      <c r="L2771" t="s">
        <v>13991</v>
      </c>
      <c r="M2771" t="s">
        <v>59</v>
      </c>
      <c r="N2771" t="s">
        <v>26</v>
      </c>
      <c r="O2771">
        <v>1</v>
      </c>
      <c r="P2771">
        <v>10</v>
      </c>
      <c r="Q2771">
        <v>10</v>
      </c>
      <c r="R2771">
        <v>10</v>
      </c>
      <c r="T2771">
        <v>6</v>
      </c>
      <c r="U2771" t="s">
        <v>26</v>
      </c>
      <c r="V2771" t="s">
        <v>62</v>
      </c>
    </row>
    <row r="2772" ht="15" customHeight="true">
      <c r="A2772">
        <v>2162</v>
      </c>
      <c r="B2772" t="s">
        <v>13998</v>
      </c>
      <c r="C2772">
        <v>355916314</v>
      </c>
      <c r="D2772" t="s">
        <v>13995</v>
      </c>
      <c r="E2772" t="s">
        <v>7069</v>
      </c>
      <c r="F2772" t="s">
        <v>7095</v>
      </c>
      <c r="G2772" t="s">
        <v>13996</v>
      </c>
      <c r="H2772" t="s">
        <v>13997</v>
      </c>
      <c r="I2772" t="s">
        <v>26</v>
      </c>
      <c r="L2772" t="s">
        <v>13994</v>
      </c>
      <c r="M2772" t="s">
        <v>59</v>
      </c>
      <c r="N2772" t="s">
        <v>26</v>
      </c>
      <c r="O2772">
        <v>1</v>
      </c>
      <c r="P2772">
        <v>10</v>
      </c>
      <c r="Q2772">
        <v>10</v>
      </c>
      <c r="R2772">
        <v>10</v>
      </c>
      <c r="T2772">
        <v>6</v>
      </c>
      <c r="U2772" t="s">
        <v>26</v>
      </c>
      <c r="V2772" t="s">
        <v>62</v>
      </c>
    </row>
    <row r="2773" ht="15" customHeight="true">
      <c r="A2773">
        <v>2163</v>
      </c>
      <c r="B2773" t="s">
        <v>14003</v>
      </c>
      <c r="C2773">
        <v>355916316</v>
      </c>
      <c r="D2773" t="s">
        <v>13999</v>
      </c>
      <c r="E2773" t="s">
        <v>7069</v>
      </c>
      <c r="F2773" t="s">
        <v>7205</v>
      </c>
      <c r="G2773" t="s">
        <v>14000</v>
      </c>
      <c r="H2773" t="s">
        <v>14002</v>
      </c>
      <c r="I2773" t="s">
        <v>26</v>
      </c>
      <c r="L2773" t="s">
        <v>14001</v>
      </c>
      <c r="M2773" t="s">
        <v>59</v>
      </c>
      <c r="N2773" t="s">
        <v>26</v>
      </c>
      <c r="O2773">
        <v>1</v>
      </c>
      <c r="P2773">
        <v>10</v>
      </c>
      <c r="Q2773">
        <v>10</v>
      </c>
      <c r="R2773">
        <v>10</v>
      </c>
      <c r="T2773">
        <v>6</v>
      </c>
      <c r="U2773" t="s">
        <v>26</v>
      </c>
      <c r="V2773" t="s">
        <v>62</v>
      </c>
    </row>
    <row r="2774" ht="15" customHeight="true">
      <c r="A2774">
        <v>2164</v>
      </c>
      <c r="B2774" t="s">
        <v>14006</v>
      </c>
      <c r="C2774">
        <v>355916317</v>
      </c>
      <c r="D2774" t="s">
        <v>14007</v>
      </c>
      <c r="E2774" t="s">
        <v>7069</v>
      </c>
      <c r="F2774" t="s">
        <v>7121</v>
      </c>
      <c r="G2774" t="s">
        <v>14008</v>
      </c>
      <c r="H2774" t="s">
        <v>14005</v>
      </c>
      <c r="I2774" t="s">
        <v>26</v>
      </c>
      <c r="L2774" t="s">
        <v>14004</v>
      </c>
      <c r="M2774" t="s">
        <v>59</v>
      </c>
      <c r="N2774" t="s">
        <v>26</v>
      </c>
      <c r="O2774">
        <v>1</v>
      </c>
      <c r="P2774">
        <v>10</v>
      </c>
      <c r="Q2774">
        <v>10</v>
      </c>
      <c r="R2774">
        <v>10</v>
      </c>
      <c r="T2774">
        <v>6</v>
      </c>
      <c r="U2774" t="s">
        <v>26</v>
      </c>
      <c r="V2774" t="s">
        <v>62</v>
      </c>
    </row>
    <row r="2775" ht="15" customHeight="true">
      <c r="A2775">
        <v>2165</v>
      </c>
      <c r="B2775" t="s">
        <v>14010</v>
      </c>
      <c r="C2775">
        <v>355916318</v>
      </c>
      <c r="D2775" t="s">
        <v>14009</v>
      </c>
      <c r="E2775" t="s">
        <v>7069</v>
      </c>
      <c r="F2775" t="s">
        <v>7102</v>
      </c>
      <c r="G2775" t="s">
        <v>14012</v>
      </c>
      <c r="H2775" t="s">
        <v>14013</v>
      </c>
      <c r="I2775" t="s">
        <v>26</v>
      </c>
      <c r="L2775" t="s">
        <v>14011</v>
      </c>
      <c r="M2775" t="s">
        <v>59</v>
      </c>
      <c r="N2775" t="s">
        <v>26</v>
      </c>
      <c r="O2775">
        <v>1</v>
      </c>
      <c r="P2775">
        <v>10</v>
      </c>
      <c r="Q2775">
        <v>10</v>
      </c>
      <c r="R2775">
        <v>10</v>
      </c>
      <c r="T2775">
        <v>6</v>
      </c>
      <c r="U2775" t="s">
        <v>26</v>
      </c>
      <c r="V2775" t="s">
        <v>62</v>
      </c>
    </row>
    <row r="2776" ht="15" customHeight="true">
      <c r="A2776">
        <v>2166</v>
      </c>
      <c r="B2776" t="s">
        <v>14018</v>
      </c>
      <c r="C2776">
        <v>355916319</v>
      </c>
      <c r="D2776" t="s">
        <v>14017</v>
      </c>
      <c r="E2776" t="s">
        <v>7069</v>
      </c>
      <c r="F2776" t="s">
        <v>7144</v>
      </c>
      <c r="G2776" t="s">
        <v>14014</v>
      </c>
      <c r="H2776" t="s">
        <v>14016</v>
      </c>
      <c r="I2776" t="s">
        <v>26</v>
      </c>
      <c r="L2776" t="s">
        <v>14015</v>
      </c>
      <c r="M2776" t="s">
        <v>59</v>
      </c>
      <c r="N2776" t="s">
        <v>26</v>
      </c>
      <c r="O2776">
        <v>1</v>
      </c>
      <c r="P2776">
        <v>10</v>
      </c>
      <c r="Q2776">
        <v>10</v>
      </c>
      <c r="R2776">
        <v>10</v>
      </c>
      <c r="T2776">
        <v>6</v>
      </c>
      <c r="U2776" t="s">
        <v>26</v>
      </c>
      <c r="V2776" t="s">
        <v>62</v>
      </c>
    </row>
    <row r="2777" ht="15" customHeight="true">
      <c r="A2777">
        <v>2167</v>
      </c>
      <c r="B2777" t="s">
        <v>14023</v>
      </c>
      <c r="C2777">
        <v>355916320</v>
      </c>
      <c r="D2777" t="s">
        <v>14022</v>
      </c>
      <c r="E2777" t="s">
        <v>7069</v>
      </c>
      <c r="F2777" t="s">
        <v>7072</v>
      </c>
      <c r="G2777" t="s">
        <v>14021</v>
      </c>
      <c r="H2777" t="s">
        <v>14019</v>
      </c>
      <c r="I2777" t="s">
        <v>14024</v>
      </c>
      <c r="L2777" t="s">
        <v>14020</v>
      </c>
      <c r="M2777" t="s">
        <v>59</v>
      </c>
      <c r="N2777" t="s">
        <v>26</v>
      </c>
      <c r="O2777">
        <v>1.8</v>
      </c>
      <c r="P2777">
        <v>8</v>
      </c>
      <c r="Q2777">
        <v>22</v>
      </c>
      <c r="R2777">
        <v>19</v>
      </c>
      <c r="T2777">
        <v>10</v>
      </c>
      <c r="U2777" t="s">
        <v>1434</v>
      </c>
      <c r="V2777" t="s">
        <v>62</v>
      </c>
    </row>
    <row r="2778" ht="15" customHeight="true">
      <c r="A2778">
        <v>2168</v>
      </c>
      <c r="B2778" t="s">
        <v>14025</v>
      </c>
      <c r="C2778">
        <v>355916321</v>
      </c>
      <c r="D2778" t="s">
        <v>14026</v>
      </c>
      <c r="E2778" t="s">
        <v>7069</v>
      </c>
      <c r="F2778" t="s">
        <v>7102</v>
      </c>
      <c r="G2778" t="s">
        <v>14027</v>
      </c>
      <c r="H2778" t="s">
        <v>14029</v>
      </c>
      <c r="I2778" t="s">
        <v>26</v>
      </c>
      <c r="L2778" t="s">
        <v>14028</v>
      </c>
      <c r="M2778" t="s">
        <v>59</v>
      </c>
      <c r="N2778" t="s">
        <v>26</v>
      </c>
      <c r="O2778">
        <v>1</v>
      </c>
      <c r="P2778">
        <v>10</v>
      </c>
      <c r="Q2778">
        <v>10</v>
      </c>
      <c r="R2778">
        <v>10</v>
      </c>
      <c r="T2778">
        <v>6</v>
      </c>
      <c r="U2778" t="s">
        <v>26</v>
      </c>
      <c r="V2778" t="s">
        <v>62</v>
      </c>
    </row>
    <row r="2779" ht="15" customHeight="true">
      <c r="A2779">
        <v>2169</v>
      </c>
      <c r="B2779" t="s">
        <v>14031</v>
      </c>
      <c r="C2779">
        <v>355916323</v>
      </c>
      <c r="D2779" t="s">
        <v>14034</v>
      </c>
      <c r="E2779" t="s">
        <v>7069</v>
      </c>
      <c r="F2779" t="s">
        <v>7144</v>
      </c>
      <c r="G2779" t="s">
        <v>14032</v>
      </c>
      <c r="H2779" t="s">
        <v>14033</v>
      </c>
      <c r="I2779" t="s">
        <v>26</v>
      </c>
      <c r="L2779" t="s">
        <v>14030</v>
      </c>
      <c r="M2779" t="s">
        <v>59</v>
      </c>
      <c r="N2779" t="s">
        <v>26</v>
      </c>
      <c r="O2779">
        <v>1</v>
      </c>
      <c r="P2779">
        <v>10</v>
      </c>
      <c r="Q2779">
        <v>10</v>
      </c>
      <c r="R2779">
        <v>10</v>
      </c>
      <c r="T2779">
        <v>6</v>
      </c>
      <c r="U2779" t="s">
        <v>26</v>
      </c>
      <c r="V2779" t="s">
        <v>62</v>
      </c>
    </row>
    <row r="2780" ht="15" customHeight="true">
      <c r="A2780">
        <v>2170</v>
      </c>
      <c r="B2780" t="s">
        <v>14037</v>
      </c>
      <c r="C2780">
        <v>355916324</v>
      </c>
      <c r="D2780" t="s">
        <v>14039</v>
      </c>
      <c r="E2780" t="s">
        <v>7069</v>
      </c>
      <c r="F2780" t="s">
        <v>7095</v>
      </c>
      <c r="G2780" t="s">
        <v>14036</v>
      </c>
      <c r="H2780" t="s">
        <v>14038</v>
      </c>
      <c r="I2780" t="s">
        <v>26</v>
      </c>
      <c r="L2780" t="s">
        <v>14035</v>
      </c>
      <c r="M2780" t="s">
        <v>59</v>
      </c>
      <c r="N2780" t="s">
        <v>26</v>
      </c>
      <c r="O2780">
        <v>1</v>
      </c>
      <c r="P2780">
        <v>10</v>
      </c>
      <c r="Q2780">
        <v>10</v>
      </c>
      <c r="R2780">
        <v>10</v>
      </c>
      <c r="T2780">
        <v>6</v>
      </c>
      <c r="U2780" t="s">
        <v>26</v>
      </c>
      <c r="V2780" t="s">
        <v>62</v>
      </c>
    </row>
    <row r="2781" ht="15" customHeight="true">
      <c r="A2781">
        <v>2171</v>
      </c>
      <c r="B2781" t="s">
        <v>14042</v>
      </c>
      <c r="C2781">
        <v>355916325</v>
      </c>
      <c r="D2781" t="s">
        <v>14041</v>
      </c>
      <c r="E2781" t="s">
        <v>7069</v>
      </c>
      <c r="F2781" t="s">
        <v>7095</v>
      </c>
      <c r="G2781" t="s">
        <v>14040</v>
      </c>
      <c r="H2781" t="s">
        <v>14043</v>
      </c>
      <c r="I2781" t="s">
        <v>26</v>
      </c>
      <c r="L2781" t="s">
        <v>14044</v>
      </c>
      <c r="M2781" t="s">
        <v>59</v>
      </c>
      <c r="N2781" t="s">
        <v>26</v>
      </c>
      <c r="O2781">
        <v>1</v>
      </c>
      <c r="P2781">
        <v>10</v>
      </c>
      <c r="Q2781">
        <v>10</v>
      </c>
      <c r="R2781">
        <v>10</v>
      </c>
      <c r="T2781">
        <v>6</v>
      </c>
      <c r="U2781" t="s">
        <v>26</v>
      </c>
      <c r="V2781" t="s">
        <v>62</v>
      </c>
    </row>
    <row r="2782" ht="15" customHeight="true">
      <c r="A2782">
        <v>2172</v>
      </c>
      <c r="B2782" t="s">
        <v>14046</v>
      </c>
      <c r="C2782">
        <v>355916326</v>
      </c>
      <c r="D2782" t="s">
        <v>14047</v>
      </c>
      <c r="E2782" t="s">
        <v>7069</v>
      </c>
      <c r="F2782" t="s">
        <v>7144</v>
      </c>
      <c r="G2782" t="s">
        <v>14045</v>
      </c>
      <c r="H2782" t="s">
        <v>14049</v>
      </c>
      <c r="I2782" t="s">
        <v>26</v>
      </c>
      <c r="L2782" t="s">
        <v>14048</v>
      </c>
      <c r="M2782" t="s">
        <v>59</v>
      </c>
      <c r="N2782" t="s">
        <v>26</v>
      </c>
      <c r="O2782">
        <v>1</v>
      </c>
      <c r="P2782">
        <v>10</v>
      </c>
      <c r="Q2782">
        <v>10</v>
      </c>
      <c r="R2782">
        <v>10</v>
      </c>
      <c r="T2782">
        <v>6</v>
      </c>
      <c r="U2782" t="s">
        <v>26</v>
      </c>
      <c r="V2782" t="s">
        <v>62</v>
      </c>
    </row>
    <row r="2783" ht="15" customHeight="true">
      <c r="A2783">
        <v>2173</v>
      </c>
      <c r="B2783" t="s">
        <v>14051</v>
      </c>
      <c r="C2783">
        <v>355916328</v>
      </c>
      <c r="D2783" t="s">
        <v>14054</v>
      </c>
      <c r="E2783" t="s">
        <v>7069</v>
      </c>
      <c r="F2783" t="s">
        <v>7304</v>
      </c>
      <c r="G2783" t="s">
        <v>14050</v>
      </c>
      <c r="H2783" t="s">
        <v>14053</v>
      </c>
      <c r="I2783" t="s">
        <v>26</v>
      </c>
      <c r="L2783" t="s">
        <v>14052</v>
      </c>
      <c r="M2783" t="s">
        <v>59</v>
      </c>
      <c r="N2783" t="s">
        <v>26</v>
      </c>
      <c r="O2783">
        <v>1</v>
      </c>
      <c r="P2783">
        <v>10</v>
      </c>
      <c r="Q2783">
        <v>10</v>
      </c>
      <c r="R2783">
        <v>10</v>
      </c>
      <c r="T2783">
        <v>6</v>
      </c>
      <c r="U2783" t="s">
        <v>26</v>
      </c>
      <c r="V2783" t="s">
        <v>62</v>
      </c>
    </row>
    <row r="2784" ht="15" customHeight="true">
      <c r="A2784">
        <v>2174</v>
      </c>
      <c r="B2784" t="s">
        <v>14056</v>
      </c>
      <c r="C2784">
        <v>355916330</v>
      </c>
      <c r="D2784" t="s">
        <v>14057</v>
      </c>
      <c r="E2784" t="s">
        <v>7069</v>
      </c>
      <c r="F2784" t="s">
        <v>7619</v>
      </c>
      <c r="G2784" t="s">
        <v>14058</v>
      </c>
      <c r="H2784" t="s">
        <v>14059</v>
      </c>
      <c r="I2784" t="s">
        <v>26</v>
      </c>
      <c r="L2784" t="s">
        <v>14055</v>
      </c>
      <c r="M2784" t="s">
        <v>59</v>
      </c>
      <c r="N2784" t="s">
        <v>26</v>
      </c>
      <c r="O2784">
        <v>1</v>
      </c>
      <c r="P2784">
        <v>10</v>
      </c>
      <c r="Q2784">
        <v>10</v>
      </c>
      <c r="R2784">
        <v>10</v>
      </c>
      <c r="T2784">
        <v>6</v>
      </c>
      <c r="U2784" t="s">
        <v>26</v>
      </c>
      <c r="V2784" t="s">
        <v>62</v>
      </c>
    </row>
    <row r="2785" ht="15" customHeight="true">
      <c r="A2785">
        <v>2175</v>
      </c>
      <c r="B2785" t="s">
        <v>14061</v>
      </c>
      <c r="C2785">
        <v>355916331</v>
      </c>
      <c r="D2785" t="s">
        <v>14063</v>
      </c>
      <c r="E2785" t="s">
        <v>7069</v>
      </c>
      <c r="F2785" t="s">
        <v>7084</v>
      </c>
      <c r="G2785" t="s">
        <v>14060</v>
      </c>
      <c r="H2785" t="s">
        <v>14064</v>
      </c>
      <c r="I2785" t="s">
        <v>26</v>
      </c>
      <c r="L2785" t="s">
        <v>14062</v>
      </c>
      <c r="M2785" t="s">
        <v>59</v>
      </c>
      <c r="N2785" t="s">
        <v>26</v>
      </c>
      <c r="O2785">
        <v>1</v>
      </c>
      <c r="P2785">
        <v>10</v>
      </c>
      <c r="Q2785">
        <v>10</v>
      </c>
      <c r="R2785">
        <v>10</v>
      </c>
      <c r="T2785">
        <v>6</v>
      </c>
      <c r="U2785" t="s">
        <v>26</v>
      </c>
      <c r="V2785" t="s">
        <v>62</v>
      </c>
    </row>
    <row r="2786" ht="15" customHeight="true">
      <c r="A2786">
        <v>2176</v>
      </c>
      <c r="B2786" t="s">
        <v>14065</v>
      </c>
      <c r="C2786">
        <v>355916334</v>
      </c>
      <c r="D2786" t="s">
        <v>14068</v>
      </c>
      <c r="E2786" t="s">
        <v>7069</v>
      </c>
      <c r="F2786" t="s">
        <v>7072</v>
      </c>
      <c r="G2786" t="s">
        <v>14066</v>
      </c>
      <c r="H2786" t="s">
        <v>14067</v>
      </c>
      <c r="I2786" t="s">
        <v>26</v>
      </c>
      <c r="L2786" t="s">
        <v>14069</v>
      </c>
      <c r="M2786" t="s">
        <v>59</v>
      </c>
      <c r="N2786" t="s">
        <v>26</v>
      </c>
      <c r="O2786">
        <v>1</v>
      </c>
      <c r="P2786">
        <v>10</v>
      </c>
      <c r="Q2786">
        <v>10</v>
      </c>
      <c r="R2786">
        <v>10</v>
      </c>
      <c r="T2786">
        <v>6</v>
      </c>
      <c r="U2786" t="s">
        <v>26</v>
      </c>
      <c r="V2786" t="s">
        <v>62</v>
      </c>
    </row>
    <row r="2787" ht="15" customHeight="true">
      <c r="A2787">
        <v>2177</v>
      </c>
      <c r="B2787" t="s">
        <v>14073</v>
      </c>
      <c r="C2787">
        <v>355916335</v>
      </c>
      <c r="D2787" t="s">
        <v>14070</v>
      </c>
      <c r="E2787" t="s">
        <v>7069</v>
      </c>
      <c r="F2787" t="s">
        <v>7084</v>
      </c>
      <c r="G2787" t="s">
        <v>14074</v>
      </c>
      <c r="H2787" t="s">
        <v>14071</v>
      </c>
      <c r="I2787" t="s">
        <v>26</v>
      </c>
      <c r="L2787" t="s">
        <v>14072</v>
      </c>
      <c r="M2787" t="s">
        <v>59</v>
      </c>
      <c r="N2787" t="s">
        <v>26</v>
      </c>
      <c r="O2787">
        <v>1</v>
      </c>
      <c r="P2787">
        <v>10</v>
      </c>
      <c r="Q2787">
        <v>10</v>
      </c>
      <c r="R2787">
        <v>10</v>
      </c>
      <c r="T2787">
        <v>6</v>
      </c>
      <c r="U2787" t="s">
        <v>26</v>
      </c>
      <c r="V2787" t="s">
        <v>62</v>
      </c>
    </row>
    <row r="2788" ht="15" customHeight="true">
      <c r="A2788">
        <v>2178</v>
      </c>
      <c r="B2788" t="s">
        <v>14075</v>
      </c>
      <c r="C2788">
        <v>355916336</v>
      </c>
      <c r="D2788" t="s">
        <v>14076</v>
      </c>
      <c r="E2788" t="s">
        <v>7069</v>
      </c>
      <c r="F2788" t="s">
        <v>7217</v>
      </c>
      <c r="G2788" t="s">
        <v>7215</v>
      </c>
      <c r="H2788" t="s">
        <v>14078</v>
      </c>
      <c r="I2788" t="s">
        <v>26</v>
      </c>
      <c r="L2788" t="s">
        <v>14077</v>
      </c>
      <c r="M2788" t="s">
        <v>59</v>
      </c>
      <c r="N2788" t="s">
        <v>26</v>
      </c>
      <c r="O2788">
        <v>1</v>
      </c>
      <c r="P2788">
        <v>10</v>
      </c>
      <c r="Q2788">
        <v>10</v>
      </c>
      <c r="R2788">
        <v>10</v>
      </c>
      <c r="T2788">
        <v>6</v>
      </c>
      <c r="U2788" t="s">
        <v>26</v>
      </c>
      <c r="V2788" t="s">
        <v>62</v>
      </c>
    </row>
    <row r="2789" ht="15" customHeight="true">
      <c r="A2789">
        <v>2179</v>
      </c>
      <c r="B2789" t="s">
        <v>14081</v>
      </c>
      <c r="C2789">
        <v>355916337</v>
      </c>
      <c r="D2789" t="s">
        <v>14079</v>
      </c>
      <c r="E2789" t="s">
        <v>7069</v>
      </c>
      <c r="F2789" t="s">
        <v>7144</v>
      </c>
      <c r="G2789" t="s">
        <v>14080</v>
      </c>
      <c r="H2789" t="s">
        <v>14083</v>
      </c>
      <c r="I2789" t="s">
        <v>26</v>
      </c>
      <c r="L2789" t="s">
        <v>14082</v>
      </c>
      <c r="M2789" t="s">
        <v>59</v>
      </c>
      <c r="N2789" t="s">
        <v>26</v>
      </c>
      <c r="O2789">
        <v>1</v>
      </c>
      <c r="P2789">
        <v>10</v>
      </c>
      <c r="Q2789">
        <v>10</v>
      </c>
      <c r="R2789">
        <v>10</v>
      </c>
      <c r="T2789">
        <v>6</v>
      </c>
      <c r="U2789" t="s">
        <v>26</v>
      </c>
      <c r="V2789" t="s">
        <v>62</v>
      </c>
    </row>
    <row r="2790" ht="15" customHeight="true">
      <c r="A2790">
        <v>2180</v>
      </c>
      <c r="B2790" t="s">
        <v>14088</v>
      </c>
      <c r="C2790">
        <v>355916338</v>
      </c>
      <c r="D2790" t="s">
        <v>14086</v>
      </c>
      <c r="E2790" t="s">
        <v>7069</v>
      </c>
      <c r="F2790" t="s">
        <v>7121</v>
      </c>
      <c r="G2790" t="s">
        <v>14087</v>
      </c>
      <c r="H2790" t="s">
        <v>14085</v>
      </c>
      <c r="I2790" t="s">
        <v>26</v>
      </c>
      <c r="L2790" t="s">
        <v>14084</v>
      </c>
      <c r="M2790" t="s">
        <v>59</v>
      </c>
      <c r="N2790" t="s">
        <v>26</v>
      </c>
      <c r="O2790">
        <v>1</v>
      </c>
      <c r="P2790">
        <v>10</v>
      </c>
      <c r="Q2790">
        <v>10</v>
      </c>
      <c r="R2790">
        <v>10</v>
      </c>
      <c r="T2790">
        <v>6</v>
      </c>
      <c r="U2790" t="s">
        <v>26</v>
      </c>
      <c r="V2790" t="s">
        <v>62</v>
      </c>
    </row>
    <row r="2791" ht="15" customHeight="true">
      <c r="A2791">
        <v>2181</v>
      </c>
      <c r="B2791" t="s">
        <v>14093</v>
      </c>
      <c r="C2791">
        <v>355916339</v>
      </c>
      <c r="D2791" t="s">
        <v>14094</v>
      </c>
      <c r="E2791" t="s">
        <v>7069</v>
      </c>
      <c r="F2791" t="s">
        <v>7072</v>
      </c>
      <c r="G2791" t="s">
        <v>14092</v>
      </c>
      <c r="H2791" t="s">
        <v>14089</v>
      </c>
      <c r="I2791" t="s">
        <v>14090</v>
      </c>
      <c r="L2791" t="s">
        <v>14091</v>
      </c>
      <c r="M2791" t="s">
        <v>59</v>
      </c>
      <c r="N2791" t="s">
        <v>26</v>
      </c>
      <c r="O2791">
        <v>1</v>
      </c>
      <c r="P2791">
        <v>10</v>
      </c>
      <c r="Q2791">
        <v>10</v>
      </c>
      <c r="R2791">
        <v>10</v>
      </c>
      <c r="T2791">
        <v>6</v>
      </c>
      <c r="U2791" t="s">
        <v>26</v>
      </c>
      <c r="V2791" t="s">
        <v>62</v>
      </c>
    </row>
    <row r="2792" ht="15" customHeight="true">
      <c r="A2792">
        <v>2182</v>
      </c>
      <c r="B2792" t="s">
        <v>14095</v>
      </c>
      <c r="C2792">
        <v>355916340</v>
      </c>
      <c r="D2792" t="s">
        <v>14098</v>
      </c>
      <c r="E2792" t="s">
        <v>7069</v>
      </c>
      <c r="F2792" t="s">
        <v>7205</v>
      </c>
      <c r="G2792" t="s">
        <v>14096</v>
      </c>
      <c r="H2792" t="s">
        <v>14099</v>
      </c>
      <c r="I2792" t="s">
        <v>26</v>
      </c>
      <c r="L2792" t="s">
        <v>14097</v>
      </c>
      <c r="M2792" t="s">
        <v>59</v>
      </c>
      <c r="N2792" t="s">
        <v>26</v>
      </c>
      <c r="O2792">
        <v>1</v>
      </c>
      <c r="P2792">
        <v>10</v>
      </c>
      <c r="Q2792">
        <v>10</v>
      </c>
      <c r="R2792">
        <v>10</v>
      </c>
      <c r="T2792">
        <v>6</v>
      </c>
      <c r="U2792" t="s">
        <v>26</v>
      </c>
      <c r="V2792" t="s">
        <v>62</v>
      </c>
    </row>
    <row r="2793" ht="15" customHeight="true">
      <c r="A2793">
        <v>2183</v>
      </c>
      <c r="B2793" t="s">
        <v>14102</v>
      </c>
      <c r="C2793">
        <v>355916341</v>
      </c>
      <c r="D2793" t="s">
        <v>14100</v>
      </c>
      <c r="E2793" t="s">
        <v>7069</v>
      </c>
      <c r="F2793" t="s">
        <v>7121</v>
      </c>
      <c r="G2793" t="s">
        <v>14101</v>
      </c>
      <c r="H2793" t="s">
        <v>14104</v>
      </c>
      <c r="I2793" t="s">
        <v>26</v>
      </c>
      <c r="L2793" t="s">
        <v>14103</v>
      </c>
      <c r="M2793" t="s">
        <v>59</v>
      </c>
      <c r="N2793" t="s">
        <v>26</v>
      </c>
      <c r="O2793">
        <v>1</v>
      </c>
      <c r="P2793">
        <v>10</v>
      </c>
      <c r="Q2793">
        <v>10</v>
      </c>
      <c r="R2793">
        <v>10</v>
      </c>
      <c r="T2793">
        <v>6</v>
      </c>
      <c r="U2793" t="s">
        <v>26</v>
      </c>
      <c r="V2793" t="s">
        <v>62</v>
      </c>
    </row>
    <row r="2794" ht="15" customHeight="true">
      <c r="A2794">
        <v>2184</v>
      </c>
      <c r="B2794" t="s">
        <v>14109</v>
      </c>
      <c r="C2794">
        <v>355916342</v>
      </c>
      <c r="D2794" t="s">
        <v>14107</v>
      </c>
      <c r="E2794" t="s">
        <v>7069</v>
      </c>
      <c r="F2794" t="s">
        <v>7081</v>
      </c>
      <c r="G2794" t="s">
        <v>14105</v>
      </c>
      <c r="H2794" t="s">
        <v>14108</v>
      </c>
      <c r="I2794" t="s">
        <v>26</v>
      </c>
      <c r="L2794" t="s">
        <v>14106</v>
      </c>
      <c r="M2794" t="s">
        <v>59</v>
      </c>
      <c r="N2794" t="s">
        <v>26</v>
      </c>
      <c r="O2794">
        <v>1</v>
      </c>
      <c r="P2794">
        <v>10</v>
      </c>
      <c r="Q2794">
        <v>10</v>
      </c>
      <c r="R2794">
        <v>10</v>
      </c>
      <c r="T2794">
        <v>6</v>
      </c>
      <c r="U2794" t="s">
        <v>26</v>
      </c>
      <c r="V2794" t="s">
        <v>62</v>
      </c>
    </row>
    <row r="2795" ht="15" customHeight="true">
      <c r="A2795">
        <v>2185</v>
      </c>
      <c r="B2795" t="s">
        <v>14110</v>
      </c>
      <c r="C2795">
        <v>355916343</v>
      </c>
      <c r="D2795" t="s">
        <v>14112</v>
      </c>
      <c r="E2795" t="s">
        <v>7069</v>
      </c>
      <c r="F2795" t="s">
        <v>7205</v>
      </c>
      <c r="G2795" t="s">
        <v>14113</v>
      </c>
      <c r="H2795" t="s">
        <v>14114</v>
      </c>
      <c r="I2795" t="s">
        <v>26</v>
      </c>
      <c r="L2795" t="s">
        <v>14111</v>
      </c>
      <c r="M2795" t="s">
        <v>59</v>
      </c>
      <c r="N2795" t="s">
        <v>26</v>
      </c>
      <c r="O2795">
        <v>1</v>
      </c>
      <c r="P2795">
        <v>10</v>
      </c>
      <c r="Q2795">
        <v>10</v>
      </c>
      <c r="R2795">
        <v>10</v>
      </c>
      <c r="T2795">
        <v>6</v>
      </c>
      <c r="U2795" t="s">
        <v>26</v>
      </c>
      <c r="V2795" t="s">
        <v>62</v>
      </c>
    </row>
    <row r="2796" ht="15" customHeight="true">
      <c r="A2796">
        <v>2186</v>
      </c>
      <c r="B2796" t="s">
        <v>14116</v>
      </c>
      <c r="C2796">
        <v>355916344</v>
      </c>
      <c r="D2796" t="s">
        <v>14117</v>
      </c>
      <c r="E2796" t="s">
        <v>7069</v>
      </c>
      <c r="F2796" t="s">
        <v>7109</v>
      </c>
      <c r="G2796" t="s">
        <v>14115</v>
      </c>
      <c r="H2796" t="s">
        <v>14118</v>
      </c>
      <c r="I2796" t="s">
        <v>26</v>
      </c>
      <c r="L2796" t="s">
        <v>14119</v>
      </c>
      <c r="M2796" t="s">
        <v>59</v>
      </c>
      <c r="N2796" t="s">
        <v>26</v>
      </c>
      <c r="O2796">
        <v>1</v>
      </c>
      <c r="P2796">
        <v>10</v>
      </c>
      <c r="Q2796">
        <v>10</v>
      </c>
      <c r="R2796">
        <v>10</v>
      </c>
      <c r="T2796">
        <v>6</v>
      </c>
      <c r="U2796" t="s">
        <v>26</v>
      </c>
      <c r="V2796" t="s">
        <v>62</v>
      </c>
    </row>
    <row r="2797" ht="15" customHeight="true">
      <c r="A2797">
        <v>2187</v>
      </c>
      <c r="B2797" t="s">
        <v>14120</v>
      </c>
      <c r="C2797">
        <v>355916345</v>
      </c>
      <c r="D2797" t="s">
        <v>14124</v>
      </c>
      <c r="E2797" t="s">
        <v>7069</v>
      </c>
      <c r="F2797" t="s">
        <v>7121</v>
      </c>
      <c r="G2797" t="s">
        <v>14121</v>
      </c>
      <c r="H2797" t="s">
        <v>14122</v>
      </c>
      <c r="I2797" t="s">
        <v>26</v>
      </c>
      <c r="L2797" t="s">
        <v>14123</v>
      </c>
      <c r="M2797" t="s">
        <v>59</v>
      </c>
      <c r="N2797" t="s">
        <v>26</v>
      </c>
      <c r="O2797">
        <v>1</v>
      </c>
      <c r="P2797">
        <v>10</v>
      </c>
      <c r="Q2797">
        <v>10</v>
      </c>
      <c r="R2797">
        <v>10</v>
      </c>
      <c r="T2797">
        <v>6</v>
      </c>
      <c r="U2797" t="s">
        <v>26</v>
      </c>
      <c r="V2797" t="s">
        <v>62</v>
      </c>
    </row>
    <row r="2798" ht="15" customHeight="true">
      <c r="A2798">
        <v>2188</v>
      </c>
      <c r="B2798" t="s">
        <v>14127</v>
      </c>
      <c r="C2798">
        <v>355916346</v>
      </c>
      <c r="D2798" t="s">
        <v>14126</v>
      </c>
      <c r="E2798" t="s">
        <v>7069</v>
      </c>
      <c r="F2798" t="s">
        <v>7121</v>
      </c>
      <c r="G2798" t="s">
        <v>14128</v>
      </c>
      <c r="H2798" t="s">
        <v>14129</v>
      </c>
      <c r="I2798" t="s">
        <v>26</v>
      </c>
      <c r="L2798" t="s">
        <v>14125</v>
      </c>
      <c r="M2798" t="s">
        <v>59</v>
      </c>
      <c r="N2798" t="s">
        <v>26</v>
      </c>
      <c r="O2798">
        <v>1</v>
      </c>
      <c r="P2798">
        <v>10</v>
      </c>
      <c r="Q2798">
        <v>10</v>
      </c>
      <c r="R2798">
        <v>10</v>
      </c>
      <c r="T2798">
        <v>6</v>
      </c>
      <c r="U2798" t="s">
        <v>26</v>
      </c>
      <c r="V2798" t="s">
        <v>62</v>
      </c>
    </row>
    <row r="2799" ht="15" customHeight="true">
      <c r="A2799">
        <v>2189</v>
      </c>
      <c r="B2799" t="s">
        <v>14134</v>
      </c>
      <c r="C2799">
        <v>355916347</v>
      </c>
      <c r="D2799" t="s">
        <v>14130</v>
      </c>
      <c r="E2799" t="s">
        <v>7069</v>
      </c>
      <c r="F2799" t="s">
        <v>7072</v>
      </c>
      <c r="G2799" t="s">
        <v>14132</v>
      </c>
      <c r="H2799" t="s">
        <v>14133</v>
      </c>
      <c r="I2799" t="s">
        <v>26</v>
      </c>
      <c r="L2799" t="s">
        <v>14131</v>
      </c>
      <c r="M2799" t="s">
        <v>59</v>
      </c>
      <c r="N2799" t="s">
        <v>26</v>
      </c>
      <c r="O2799">
        <v>1</v>
      </c>
      <c r="P2799">
        <v>10</v>
      </c>
      <c r="Q2799">
        <v>10</v>
      </c>
      <c r="R2799">
        <v>10</v>
      </c>
      <c r="T2799">
        <v>6</v>
      </c>
      <c r="U2799" t="s">
        <v>26</v>
      </c>
      <c r="V2799" t="s">
        <v>62</v>
      </c>
    </row>
    <row r="2800" ht="15" customHeight="true">
      <c r="A2800">
        <v>2190</v>
      </c>
      <c r="B2800" t="s">
        <v>14135</v>
      </c>
      <c r="C2800">
        <v>355916350</v>
      </c>
      <c r="D2800" t="s">
        <v>14138</v>
      </c>
      <c r="E2800" t="s">
        <v>7069</v>
      </c>
      <c r="F2800" t="s">
        <v>7084</v>
      </c>
      <c r="G2800" t="s">
        <v>14139</v>
      </c>
      <c r="H2800" t="s">
        <v>14136</v>
      </c>
      <c r="I2800" t="s">
        <v>26</v>
      </c>
      <c r="L2800" t="s">
        <v>14137</v>
      </c>
      <c r="M2800" t="s">
        <v>59</v>
      </c>
      <c r="N2800" t="s">
        <v>26</v>
      </c>
      <c r="O2800">
        <v>1</v>
      </c>
      <c r="P2800">
        <v>10</v>
      </c>
      <c r="Q2800">
        <v>10</v>
      </c>
      <c r="R2800">
        <v>10</v>
      </c>
      <c r="T2800">
        <v>6</v>
      </c>
      <c r="U2800" t="s">
        <v>26</v>
      </c>
      <c r="V2800" t="s">
        <v>62</v>
      </c>
    </row>
    <row r="2801" ht="15" customHeight="true">
      <c r="A2801">
        <v>2191</v>
      </c>
      <c r="B2801" t="s">
        <v>14141</v>
      </c>
      <c r="C2801">
        <v>355916352</v>
      </c>
      <c r="D2801" t="s">
        <v>14143</v>
      </c>
      <c r="E2801" t="s">
        <v>7069</v>
      </c>
      <c r="F2801" t="s">
        <v>7072</v>
      </c>
      <c r="G2801" t="s">
        <v>14140</v>
      </c>
      <c r="H2801" t="s">
        <v>14144</v>
      </c>
      <c r="I2801" t="s">
        <v>26</v>
      </c>
      <c r="L2801" t="s">
        <v>14142</v>
      </c>
      <c r="M2801" t="s">
        <v>59</v>
      </c>
      <c r="N2801" t="s">
        <v>26</v>
      </c>
      <c r="O2801">
        <v>1</v>
      </c>
      <c r="P2801">
        <v>10</v>
      </c>
      <c r="Q2801">
        <v>10</v>
      </c>
      <c r="R2801">
        <v>10</v>
      </c>
      <c r="T2801">
        <v>6</v>
      </c>
      <c r="U2801" t="s">
        <v>26</v>
      </c>
      <c r="V2801" t="s">
        <v>62</v>
      </c>
    </row>
    <row r="2802" ht="15" customHeight="true">
      <c r="A2802">
        <v>2192</v>
      </c>
      <c r="B2802" t="s">
        <v>14148</v>
      </c>
      <c r="C2802">
        <v>355916353</v>
      </c>
      <c r="D2802" t="s">
        <v>14145</v>
      </c>
      <c r="E2802" t="s">
        <v>7069</v>
      </c>
      <c r="F2802" t="s">
        <v>7072</v>
      </c>
      <c r="G2802" t="s">
        <v>14146</v>
      </c>
      <c r="H2802" t="s">
        <v>14149</v>
      </c>
      <c r="I2802" t="s">
        <v>26</v>
      </c>
      <c r="L2802" t="s">
        <v>14147</v>
      </c>
      <c r="M2802" t="s">
        <v>59</v>
      </c>
      <c r="N2802" t="s">
        <v>26</v>
      </c>
      <c r="O2802">
        <v>1</v>
      </c>
      <c r="P2802">
        <v>10</v>
      </c>
      <c r="Q2802">
        <v>10</v>
      </c>
      <c r="R2802">
        <v>10</v>
      </c>
      <c r="T2802">
        <v>6</v>
      </c>
      <c r="U2802" t="s">
        <v>26</v>
      </c>
      <c r="V2802" t="s">
        <v>62</v>
      </c>
    </row>
    <row r="2803" ht="15" customHeight="true">
      <c r="A2803">
        <v>2193</v>
      </c>
      <c r="B2803" t="s">
        <v>14152</v>
      </c>
      <c r="C2803">
        <v>355916354</v>
      </c>
      <c r="D2803" t="s">
        <v>14151</v>
      </c>
      <c r="E2803" t="s">
        <v>7069</v>
      </c>
      <c r="F2803" t="s">
        <v>7121</v>
      </c>
      <c r="G2803" t="s">
        <v>14150</v>
      </c>
      <c r="H2803" t="s">
        <v>14154</v>
      </c>
      <c r="I2803" t="s">
        <v>26</v>
      </c>
      <c r="L2803" t="s">
        <v>14153</v>
      </c>
      <c r="M2803" t="s">
        <v>59</v>
      </c>
      <c r="N2803" t="s">
        <v>26</v>
      </c>
      <c r="O2803">
        <v>1</v>
      </c>
      <c r="P2803">
        <v>10</v>
      </c>
      <c r="Q2803">
        <v>10</v>
      </c>
      <c r="R2803">
        <v>10</v>
      </c>
      <c r="T2803">
        <v>6</v>
      </c>
      <c r="U2803" t="s">
        <v>26</v>
      </c>
      <c r="V2803" t="s">
        <v>62</v>
      </c>
    </row>
    <row r="2804" ht="15" customHeight="true">
      <c r="A2804">
        <v>2194</v>
      </c>
      <c r="B2804" t="s">
        <v>14157</v>
      </c>
      <c r="C2804">
        <v>355916355</v>
      </c>
      <c r="D2804" t="s">
        <v>14155</v>
      </c>
      <c r="E2804" t="s">
        <v>7069</v>
      </c>
      <c r="F2804" t="s">
        <v>7070</v>
      </c>
      <c r="G2804" t="s">
        <v>14159</v>
      </c>
      <c r="H2804" t="s">
        <v>14156</v>
      </c>
      <c r="I2804" t="s">
        <v>26</v>
      </c>
      <c r="L2804" t="s">
        <v>14158</v>
      </c>
      <c r="M2804" t="s">
        <v>59</v>
      </c>
      <c r="N2804" t="s">
        <v>26</v>
      </c>
      <c r="O2804">
        <v>1</v>
      </c>
      <c r="P2804">
        <v>10</v>
      </c>
      <c r="Q2804">
        <v>10</v>
      </c>
      <c r="R2804">
        <v>10</v>
      </c>
      <c r="T2804">
        <v>6</v>
      </c>
      <c r="U2804" t="s">
        <v>26</v>
      </c>
      <c r="V2804" t="s">
        <v>62</v>
      </c>
    </row>
    <row r="2805" ht="15" customHeight="true">
      <c r="A2805">
        <v>2195</v>
      </c>
      <c r="B2805" t="s">
        <v>14160</v>
      </c>
      <c r="C2805">
        <v>355916356</v>
      </c>
      <c r="D2805" t="s">
        <v>14165</v>
      </c>
      <c r="E2805" t="s">
        <v>7069</v>
      </c>
      <c r="F2805" t="s">
        <v>7072</v>
      </c>
      <c r="G2805" t="s">
        <v>14161</v>
      </c>
      <c r="H2805" t="s">
        <v>14162</v>
      </c>
      <c r="I2805" t="s">
        <v>14163</v>
      </c>
      <c r="L2805" t="s">
        <v>14164</v>
      </c>
      <c r="M2805" t="s">
        <v>59</v>
      </c>
      <c r="N2805" t="s">
        <v>26</v>
      </c>
      <c r="O2805">
        <v>1</v>
      </c>
      <c r="P2805">
        <v>10</v>
      </c>
      <c r="Q2805">
        <v>10</v>
      </c>
      <c r="R2805">
        <v>10</v>
      </c>
      <c r="T2805">
        <v>10</v>
      </c>
      <c r="U2805" t="s">
        <v>26</v>
      </c>
      <c r="V2805" t="s">
        <v>62</v>
      </c>
    </row>
    <row r="2806" ht="15" customHeight="true">
      <c r="A2806">
        <v>2196</v>
      </c>
      <c r="B2806" t="s">
        <v>14167</v>
      </c>
      <c r="C2806">
        <v>355916357</v>
      </c>
      <c r="D2806" t="s">
        <v>14169</v>
      </c>
      <c r="E2806" t="s">
        <v>7069</v>
      </c>
      <c r="F2806" t="s">
        <v>7084</v>
      </c>
      <c r="G2806" t="s">
        <v>14170</v>
      </c>
      <c r="H2806" t="s">
        <v>14166</v>
      </c>
      <c r="I2806" t="s">
        <v>26</v>
      </c>
      <c r="L2806" t="s">
        <v>14168</v>
      </c>
      <c r="M2806" t="s">
        <v>59</v>
      </c>
      <c r="N2806" t="s">
        <v>26</v>
      </c>
      <c r="O2806">
        <v>1</v>
      </c>
      <c r="P2806">
        <v>10</v>
      </c>
      <c r="Q2806">
        <v>10</v>
      </c>
      <c r="R2806">
        <v>10</v>
      </c>
      <c r="T2806">
        <v>6</v>
      </c>
      <c r="U2806" t="s">
        <v>26</v>
      </c>
      <c r="V2806" t="s">
        <v>62</v>
      </c>
    </row>
    <row r="2807" ht="15" customHeight="true">
      <c r="A2807">
        <v>2197</v>
      </c>
      <c r="B2807" t="s">
        <v>14172</v>
      </c>
      <c r="C2807">
        <v>355916358</v>
      </c>
      <c r="D2807" t="s">
        <v>14174</v>
      </c>
      <c r="E2807" t="s">
        <v>7069</v>
      </c>
      <c r="F2807" t="s">
        <v>7124</v>
      </c>
      <c r="G2807" t="s">
        <v>7607</v>
      </c>
      <c r="H2807" t="s">
        <v>14171</v>
      </c>
      <c r="I2807" t="s">
        <v>26</v>
      </c>
      <c r="L2807" t="s">
        <v>14173</v>
      </c>
      <c r="M2807" t="s">
        <v>59</v>
      </c>
      <c r="N2807" t="s">
        <v>26</v>
      </c>
      <c r="O2807">
        <v>1</v>
      </c>
      <c r="P2807">
        <v>10</v>
      </c>
      <c r="Q2807">
        <v>10</v>
      </c>
      <c r="R2807">
        <v>10</v>
      </c>
      <c r="T2807">
        <v>6</v>
      </c>
      <c r="U2807" t="s">
        <v>26</v>
      </c>
      <c r="V2807" t="s">
        <v>62</v>
      </c>
    </row>
    <row r="2808" ht="15" customHeight="true">
      <c r="A2808">
        <v>2198</v>
      </c>
      <c r="B2808" t="s">
        <v>14179</v>
      </c>
      <c r="C2808">
        <v>355916359</v>
      </c>
      <c r="D2808" t="s">
        <v>14178</v>
      </c>
      <c r="E2808" t="s">
        <v>7069</v>
      </c>
      <c r="F2808" t="s">
        <v>7070</v>
      </c>
      <c r="G2808" t="s">
        <v>14175</v>
      </c>
      <c r="H2808" t="s">
        <v>14176</v>
      </c>
      <c r="I2808" t="s">
        <v>26</v>
      </c>
      <c r="L2808" t="s">
        <v>14177</v>
      </c>
      <c r="M2808" t="s">
        <v>59</v>
      </c>
      <c r="N2808" t="s">
        <v>26</v>
      </c>
      <c r="O2808">
        <v>1</v>
      </c>
      <c r="P2808">
        <v>10</v>
      </c>
      <c r="Q2808">
        <v>10</v>
      </c>
      <c r="R2808">
        <v>10</v>
      </c>
      <c r="T2808">
        <v>6</v>
      </c>
      <c r="U2808" t="s">
        <v>26</v>
      </c>
      <c r="V2808" t="s">
        <v>62</v>
      </c>
    </row>
    <row r="2809" ht="15" customHeight="true">
      <c r="A2809">
        <v>2199</v>
      </c>
      <c r="B2809" t="s">
        <v>14184</v>
      </c>
      <c r="C2809">
        <v>355916360</v>
      </c>
      <c r="D2809" t="s">
        <v>14183</v>
      </c>
      <c r="E2809" t="s">
        <v>7069</v>
      </c>
      <c r="F2809" t="s">
        <v>7102</v>
      </c>
      <c r="G2809" t="s">
        <v>14180</v>
      </c>
      <c r="H2809" t="s">
        <v>14181</v>
      </c>
      <c r="I2809" t="s">
        <v>26</v>
      </c>
      <c r="L2809" t="s">
        <v>14182</v>
      </c>
      <c r="M2809" t="s">
        <v>59</v>
      </c>
      <c r="N2809" t="s">
        <v>26</v>
      </c>
      <c r="O2809">
        <v>1</v>
      </c>
      <c r="P2809">
        <v>10</v>
      </c>
      <c r="Q2809">
        <v>10</v>
      </c>
      <c r="R2809">
        <v>10</v>
      </c>
      <c r="T2809">
        <v>6</v>
      </c>
      <c r="U2809" t="s">
        <v>26</v>
      </c>
      <c r="V2809" t="s">
        <v>62</v>
      </c>
    </row>
    <row r="2810" ht="15" customHeight="true">
      <c r="A2810">
        <v>2200</v>
      </c>
      <c r="B2810" t="s">
        <v>14186</v>
      </c>
      <c r="C2810">
        <v>355916361</v>
      </c>
      <c r="D2810" t="s">
        <v>14188</v>
      </c>
      <c r="E2810" t="s">
        <v>7069</v>
      </c>
      <c r="F2810" t="s">
        <v>7121</v>
      </c>
      <c r="G2810" t="s">
        <v>14189</v>
      </c>
      <c r="H2810" t="s">
        <v>14185</v>
      </c>
      <c r="I2810" t="s">
        <v>26</v>
      </c>
      <c r="L2810" t="s">
        <v>14187</v>
      </c>
      <c r="M2810" t="s">
        <v>59</v>
      </c>
      <c r="N2810" t="s">
        <v>26</v>
      </c>
      <c r="O2810">
        <v>1</v>
      </c>
      <c r="P2810">
        <v>10</v>
      </c>
      <c r="Q2810">
        <v>10</v>
      </c>
      <c r="R2810">
        <v>10</v>
      </c>
      <c r="T2810">
        <v>6</v>
      </c>
      <c r="U2810" t="s">
        <v>26</v>
      </c>
      <c r="V2810" t="s">
        <v>62</v>
      </c>
    </row>
    <row r="2811" ht="15" customHeight="true">
      <c r="A2811">
        <v>2201</v>
      </c>
      <c r="B2811" t="s">
        <v>14190</v>
      </c>
      <c r="C2811">
        <v>355916362</v>
      </c>
      <c r="D2811" t="s">
        <v>14191</v>
      </c>
      <c r="E2811" t="s">
        <v>7069</v>
      </c>
      <c r="F2811" t="s">
        <v>7314</v>
      </c>
      <c r="G2811" t="s">
        <v>14192</v>
      </c>
      <c r="H2811" t="s">
        <v>14193</v>
      </c>
      <c r="I2811" t="s">
        <v>26</v>
      </c>
      <c r="L2811" t="s">
        <v>14194</v>
      </c>
      <c r="M2811" t="s">
        <v>59</v>
      </c>
      <c r="N2811" t="s">
        <v>26</v>
      </c>
      <c r="O2811">
        <v>1</v>
      </c>
      <c r="P2811">
        <v>10</v>
      </c>
      <c r="Q2811">
        <v>10</v>
      </c>
      <c r="R2811">
        <v>10</v>
      </c>
      <c r="T2811">
        <v>6</v>
      </c>
      <c r="U2811" t="s">
        <v>26</v>
      </c>
      <c r="V2811" t="s">
        <v>62</v>
      </c>
    </row>
    <row r="2812" ht="15" customHeight="true">
      <c r="A2812">
        <v>2202</v>
      </c>
      <c r="B2812" t="s">
        <v>14197</v>
      </c>
      <c r="C2812">
        <v>355916364</v>
      </c>
      <c r="D2812" t="s">
        <v>14195</v>
      </c>
      <c r="E2812" t="s">
        <v>7069</v>
      </c>
      <c r="F2812" t="s">
        <v>7102</v>
      </c>
      <c r="G2812" t="s">
        <v>14199</v>
      </c>
      <c r="H2812" t="s">
        <v>14196</v>
      </c>
      <c r="I2812" t="s">
        <v>26</v>
      </c>
      <c r="L2812" t="s">
        <v>14198</v>
      </c>
      <c r="M2812" t="s">
        <v>59</v>
      </c>
      <c r="N2812" t="s">
        <v>26</v>
      </c>
      <c r="O2812">
        <v>1</v>
      </c>
      <c r="P2812">
        <v>10</v>
      </c>
      <c r="Q2812">
        <v>10</v>
      </c>
      <c r="R2812">
        <v>10</v>
      </c>
      <c r="T2812">
        <v>6</v>
      </c>
      <c r="U2812" t="s">
        <v>26</v>
      </c>
      <c r="V2812" t="s">
        <v>62</v>
      </c>
    </row>
    <row r="2813" ht="15" customHeight="true">
      <c r="A2813">
        <v>2203</v>
      </c>
      <c r="B2813" t="s">
        <v>14202</v>
      </c>
      <c r="C2813">
        <v>355916365</v>
      </c>
      <c r="D2813" t="s">
        <v>14201</v>
      </c>
      <c r="E2813" t="s">
        <v>7069</v>
      </c>
      <c r="F2813" t="s">
        <v>7217</v>
      </c>
      <c r="G2813" t="s">
        <v>7607</v>
      </c>
      <c r="H2813" t="s">
        <v>14203</v>
      </c>
      <c r="I2813" t="s">
        <v>26</v>
      </c>
      <c r="L2813" t="s">
        <v>14200</v>
      </c>
      <c r="M2813" t="s">
        <v>59</v>
      </c>
      <c r="N2813" t="s">
        <v>26</v>
      </c>
      <c r="O2813">
        <v>1</v>
      </c>
      <c r="P2813">
        <v>10</v>
      </c>
      <c r="Q2813">
        <v>10</v>
      </c>
      <c r="R2813">
        <v>10</v>
      </c>
      <c r="T2813">
        <v>6</v>
      </c>
      <c r="U2813" t="s">
        <v>26</v>
      </c>
      <c r="V2813" t="s">
        <v>62</v>
      </c>
    </row>
    <row r="2814" ht="15" customHeight="true">
      <c r="A2814">
        <v>2204</v>
      </c>
      <c r="B2814" t="s">
        <v>14206</v>
      </c>
      <c r="C2814">
        <v>355916367</v>
      </c>
      <c r="D2814" t="s">
        <v>14205</v>
      </c>
      <c r="E2814" t="s">
        <v>7069</v>
      </c>
      <c r="F2814" t="s">
        <v>7217</v>
      </c>
      <c r="G2814" t="s">
        <v>7215</v>
      </c>
      <c r="H2814" t="s">
        <v>14204</v>
      </c>
      <c r="I2814" t="s">
        <v>26</v>
      </c>
      <c r="L2814" t="s">
        <v>14207</v>
      </c>
      <c r="M2814" t="s">
        <v>59</v>
      </c>
      <c r="N2814" t="s">
        <v>26</v>
      </c>
      <c r="O2814">
        <v>1</v>
      </c>
      <c r="P2814">
        <v>10</v>
      </c>
      <c r="Q2814">
        <v>10</v>
      </c>
      <c r="R2814">
        <v>10</v>
      </c>
      <c r="T2814">
        <v>6</v>
      </c>
      <c r="U2814" t="s">
        <v>26</v>
      </c>
      <c r="V2814" t="s">
        <v>62</v>
      </c>
    </row>
    <row r="2815" ht="15" customHeight="true">
      <c r="A2815">
        <v>2205</v>
      </c>
      <c r="B2815" t="s">
        <v>14211</v>
      </c>
      <c r="C2815">
        <v>355916368</v>
      </c>
      <c r="D2815" t="s">
        <v>14212</v>
      </c>
      <c r="E2815" t="s">
        <v>7069</v>
      </c>
      <c r="F2815" t="s">
        <v>7144</v>
      </c>
      <c r="G2815" t="s">
        <v>14209</v>
      </c>
      <c r="H2815" t="s">
        <v>14210</v>
      </c>
      <c r="I2815" t="s">
        <v>26</v>
      </c>
      <c r="L2815" t="s">
        <v>14208</v>
      </c>
      <c r="M2815" t="s">
        <v>59</v>
      </c>
      <c r="N2815" t="s">
        <v>26</v>
      </c>
      <c r="O2815">
        <v>1</v>
      </c>
      <c r="P2815">
        <v>10</v>
      </c>
      <c r="Q2815">
        <v>10</v>
      </c>
      <c r="R2815">
        <v>10</v>
      </c>
      <c r="T2815">
        <v>6</v>
      </c>
      <c r="U2815" t="s">
        <v>26</v>
      </c>
      <c r="V2815" t="s">
        <v>62</v>
      </c>
    </row>
    <row r="2816" ht="15" customHeight="true">
      <c r="A2816">
        <v>2206</v>
      </c>
      <c r="B2816" t="s">
        <v>14215</v>
      </c>
      <c r="C2816">
        <v>355916369</v>
      </c>
      <c r="D2816" t="s">
        <v>14213</v>
      </c>
      <c r="E2816" t="s">
        <v>7069</v>
      </c>
      <c r="F2816" t="s">
        <v>7070</v>
      </c>
      <c r="G2816" t="s">
        <v>14217</v>
      </c>
      <c r="H2816" t="s">
        <v>14214</v>
      </c>
      <c r="I2816" t="s">
        <v>26</v>
      </c>
      <c r="L2816" t="s">
        <v>14216</v>
      </c>
      <c r="M2816" t="s">
        <v>59</v>
      </c>
      <c r="N2816" t="s">
        <v>26</v>
      </c>
      <c r="O2816">
        <v>1</v>
      </c>
      <c r="P2816">
        <v>10</v>
      </c>
      <c r="Q2816">
        <v>10</v>
      </c>
      <c r="R2816">
        <v>10</v>
      </c>
      <c r="T2816">
        <v>6</v>
      </c>
      <c r="U2816" t="s">
        <v>26</v>
      </c>
      <c r="V2816" t="s">
        <v>62</v>
      </c>
    </row>
    <row r="2817" ht="15" customHeight="true">
      <c r="A2817">
        <v>2207</v>
      </c>
      <c r="B2817" t="s">
        <v>14222</v>
      </c>
      <c r="C2817">
        <v>355916370</v>
      </c>
      <c r="D2817" t="s">
        <v>14219</v>
      </c>
      <c r="E2817" t="s">
        <v>7069</v>
      </c>
      <c r="F2817" t="s">
        <v>8087</v>
      </c>
      <c r="G2817" t="s">
        <v>14220</v>
      </c>
      <c r="H2817" t="s">
        <v>14221</v>
      </c>
      <c r="I2817" t="s">
        <v>26</v>
      </c>
      <c r="L2817" t="s">
        <v>14218</v>
      </c>
      <c r="M2817" t="s">
        <v>59</v>
      </c>
      <c r="N2817" t="s">
        <v>26</v>
      </c>
      <c r="O2817">
        <v>1</v>
      </c>
      <c r="P2817">
        <v>10</v>
      </c>
      <c r="Q2817">
        <v>10</v>
      </c>
      <c r="R2817">
        <v>10</v>
      </c>
      <c r="T2817">
        <v>6</v>
      </c>
      <c r="U2817" t="s">
        <v>26</v>
      </c>
      <c r="V2817" t="s">
        <v>62</v>
      </c>
    </row>
    <row r="2818" ht="15" customHeight="true">
      <c r="A2818">
        <v>2208</v>
      </c>
      <c r="B2818" t="s">
        <v>14224</v>
      </c>
      <c r="C2818">
        <v>355916371</v>
      </c>
      <c r="D2818" t="s">
        <v>14223</v>
      </c>
      <c r="E2818" t="s">
        <v>7069</v>
      </c>
      <c r="F2818" t="s">
        <v>7109</v>
      </c>
      <c r="G2818" t="s">
        <v>14226</v>
      </c>
      <c r="H2818" t="s">
        <v>14227</v>
      </c>
      <c r="I2818" t="s">
        <v>26</v>
      </c>
      <c r="L2818" t="s">
        <v>14225</v>
      </c>
      <c r="M2818" t="s">
        <v>59</v>
      </c>
      <c r="N2818" t="s">
        <v>26</v>
      </c>
      <c r="O2818">
        <v>1</v>
      </c>
      <c r="P2818">
        <v>10</v>
      </c>
      <c r="Q2818">
        <v>10</v>
      </c>
      <c r="R2818">
        <v>10</v>
      </c>
      <c r="T2818">
        <v>6</v>
      </c>
      <c r="U2818" t="s">
        <v>26</v>
      </c>
      <c r="V2818" t="s">
        <v>62</v>
      </c>
    </row>
    <row r="2819" ht="15" customHeight="true">
      <c r="A2819">
        <v>2209</v>
      </c>
      <c r="B2819" t="s">
        <v>14230</v>
      </c>
      <c r="C2819">
        <v>355916372</v>
      </c>
      <c r="D2819" t="s">
        <v>14231</v>
      </c>
      <c r="E2819" t="s">
        <v>7069</v>
      </c>
      <c r="F2819" t="s">
        <v>7121</v>
      </c>
      <c r="G2819" t="s">
        <v>14228</v>
      </c>
      <c r="H2819" t="s">
        <v>14229</v>
      </c>
      <c r="I2819" t="s">
        <v>26</v>
      </c>
      <c r="L2819" t="s">
        <v>14232</v>
      </c>
      <c r="M2819" t="s">
        <v>59</v>
      </c>
      <c r="N2819" t="s">
        <v>26</v>
      </c>
      <c r="O2819">
        <v>1</v>
      </c>
      <c r="P2819">
        <v>10</v>
      </c>
      <c r="Q2819">
        <v>10</v>
      </c>
      <c r="R2819">
        <v>10</v>
      </c>
      <c r="T2819">
        <v>6</v>
      </c>
      <c r="U2819" t="s">
        <v>26</v>
      </c>
      <c r="V2819" t="s">
        <v>62</v>
      </c>
    </row>
    <row r="2820" ht="15" customHeight="true">
      <c r="A2820">
        <v>2210</v>
      </c>
      <c r="B2820" t="s">
        <v>14233</v>
      </c>
      <c r="C2820">
        <v>355916373</v>
      </c>
      <c r="D2820" t="s">
        <v>14235</v>
      </c>
      <c r="E2820" t="s">
        <v>7069</v>
      </c>
      <c r="F2820" t="s">
        <v>7144</v>
      </c>
      <c r="G2820" t="s">
        <v>14236</v>
      </c>
      <c r="H2820" t="s">
        <v>14237</v>
      </c>
      <c r="I2820" t="s">
        <v>26</v>
      </c>
      <c r="L2820" t="s">
        <v>14234</v>
      </c>
      <c r="M2820" t="s">
        <v>59</v>
      </c>
      <c r="N2820" t="s">
        <v>26</v>
      </c>
      <c r="O2820">
        <v>1</v>
      </c>
      <c r="P2820">
        <v>10</v>
      </c>
      <c r="Q2820">
        <v>10</v>
      </c>
      <c r="R2820">
        <v>10</v>
      </c>
      <c r="T2820">
        <v>6</v>
      </c>
      <c r="U2820" t="s">
        <v>26</v>
      </c>
      <c r="V2820" t="s">
        <v>62</v>
      </c>
    </row>
    <row r="2821" ht="15" customHeight="true">
      <c r="A2821">
        <v>2211</v>
      </c>
      <c r="B2821" t="s">
        <v>14239</v>
      </c>
      <c r="C2821">
        <v>355916374</v>
      </c>
      <c r="D2821" t="s">
        <v>14238</v>
      </c>
      <c r="E2821" t="s">
        <v>7069</v>
      </c>
      <c r="F2821" t="s">
        <v>7070</v>
      </c>
      <c r="G2821" t="s">
        <v>14241</v>
      </c>
      <c r="H2821" t="s">
        <v>14242</v>
      </c>
      <c r="I2821" t="s">
        <v>26</v>
      </c>
      <c r="L2821" t="s">
        <v>14240</v>
      </c>
      <c r="M2821" t="s">
        <v>59</v>
      </c>
      <c r="N2821" t="s">
        <v>26</v>
      </c>
      <c r="O2821">
        <v>1</v>
      </c>
      <c r="P2821">
        <v>10</v>
      </c>
      <c r="Q2821">
        <v>10</v>
      </c>
      <c r="R2821">
        <v>10</v>
      </c>
      <c r="T2821">
        <v>6</v>
      </c>
      <c r="U2821" t="s">
        <v>26</v>
      </c>
      <c r="V2821" t="s">
        <v>62</v>
      </c>
    </row>
    <row r="2822" ht="15" customHeight="true">
      <c r="A2822">
        <v>2212</v>
      </c>
      <c r="B2822" t="s">
        <v>14245</v>
      </c>
      <c r="C2822">
        <v>355916375</v>
      </c>
      <c r="D2822" t="s">
        <v>14246</v>
      </c>
      <c r="E2822" t="s">
        <v>7069</v>
      </c>
      <c r="F2822" t="s">
        <v>7102</v>
      </c>
      <c r="G2822" t="s">
        <v>14243</v>
      </c>
      <c r="H2822" t="s">
        <v>14244</v>
      </c>
      <c r="I2822" t="s">
        <v>26</v>
      </c>
      <c r="L2822" t="s">
        <v>14247</v>
      </c>
      <c r="M2822" t="s">
        <v>59</v>
      </c>
      <c r="N2822" t="s">
        <v>26</v>
      </c>
      <c r="O2822">
        <v>1</v>
      </c>
      <c r="P2822">
        <v>10</v>
      </c>
      <c r="Q2822">
        <v>10</v>
      </c>
      <c r="R2822">
        <v>10</v>
      </c>
      <c r="T2822">
        <v>6</v>
      </c>
      <c r="U2822" t="s">
        <v>26</v>
      </c>
      <c r="V2822" t="s">
        <v>62</v>
      </c>
    </row>
    <row r="2823" ht="15" customHeight="true">
      <c r="A2823">
        <v>2213</v>
      </c>
      <c r="B2823" t="s">
        <v>14251</v>
      </c>
      <c r="C2823">
        <v>355916377</v>
      </c>
      <c r="D2823" t="s">
        <v>14249</v>
      </c>
      <c r="E2823" t="s">
        <v>7069</v>
      </c>
      <c r="F2823" t="s">
        <v>7070</v>
      </c>
      <c r="G2823" t="s">
        <v>14250</v>
      </c>
      <c r="H2823" t="s">
        <v>14248</v>
      </c>
      <c r="I2823" t="s">
        <v>26</v>
      </c>
      <c r="L2823" t="s">
        <v>14252</v>
      </c>
      <c r="M2823" t="s">
        <v>59</v>
      </c>
      <c r="N2823" t="s">
        <v>26</v>
      </c>
      <c r="O2823">
        <v>1</v>
      </c>
      <c r="P2823">
        <v>10</v>
      </c>
      <c r="Q2823">
        <v>10</v>
      </c>
      <c r="R2823">
        <v>10</v>
      </c>
      <c r="T2823">
        <v>6</v>
      </c>
      <c r="U2823" t="s">
        <v>26</v>
      </c>
      <c r="V2823" t="s">
        <v>62</v>
      </c>
    </row>
    <row r="2824" ht="15" customHeight="true">
      <c r="A2824">
        <v>2214</v>
      </c>
      <c r="B2824" t="s">
        <v>14257</v>
      </c>
      <c r="C2824">
        <v>355916378</v>
      </c>
      <c r="D2824" t="s">
        <v>14255</v>
      </c>
      <c r="E2824" t="s">
        <v>7069</v>
      </c>
      <c r="F2824" t="s">
        <v>7304</v>
      </c>
      <c r="G2824" t="s">
        <v>14256</v>
      </c>
      <c r="H2824" t="s">
        <v>14254</v>
      </c>
      <c r="I2824" t="s">
        <v>26</v>
      </c>
      <c r="L2824" t="s">
        <v>14253</v>
      </c>
      <c r="M2824" t="s">
        <v>59</v>
      </c>
      <c r="N2824" t="s">
        <v>26</v>
      </c>
      <c r="O2824">
        <v>1</v>
      </c>
      <c r="P2824">
        <v>10</v>
      </c>
      <c r="Q2824">
        <v>10</v>
      </c>
      <c r="R2824">
        <v>10</v>
      </c>
      <c r="T2824">
        <v>6</v>
      </c>
      <c r="U2824" t="s">
        <v>26</v>
      </c>
      <c r="V2824" t="s">
        <v>62</v>
      </c>
    </row>
    <row r="2825" ht="15" customHeight="true">
      <c r="A2825">
        <v>2215</v>
      </c>
      <c r="B2825" t="s">
        <v>14260</v>
      </c>
      <c r="C2825">
        <v>355916379</v>
      </c>
      <c r="D2825" t="s">
        <v>14262</v>
      </c>
      <c r="E2825" t="s">
        <v>7069</v>
      </c>
      <c r="F2825" t="s">
        <v>7072</v>
      </c>
      <c r="G2825" t="s">
        <v>14259</v>
      </c>
      <c r="H2825" t="s">
        <v>14258</v>
      </c>
      <c r="I2825" t="s">
        <v>26</v>
      </c>
      <c r="L2825" t="s">
        <v>14261</v>
      </c>
      <c r="M2825" t="s">
        <v>59</v>
      </c>
      <c r="N2825" t="s">
        <v>26</v>
      </c>
      <c r="O2825">
        <v>1</v>
      </c>
      <c r="P2825">
        <v>10</v>
      </c>
      <c r="Q2825">
        <v>10</v>
      </c>
      <c r="R2825">
        <v>10</v>
      </c>
      <c r="T2825">
        <v>6</v>
      </c>
      <c r="U2825" t="s">
        <v>26</v>
      </c>
      <c r="V2825" t="s">
        <v>62</v>
      </c>
    </row>
    <row r="2826" ht="15" customHeight="true">
      <c r="A2826">
        <v>2216</v>
      </c>
      <c r="B2826" t="s">
        <v>14265</v>
      </c>
      <c r="C2826">
        <v>355916380</v>
      </c>
      <c r="D2826" t="s">
        <v>14266</v>
      </c>
      <c r="E2826" t="s">
        <v>7069</v>
      </c>
      <c r="F2826" t="s">
        <v>7217</v>
      </c>
      <c r="G2826" t="s">
        <v>7956</v>
      </c>
      <c r="H2826" t="s">
        <v>14263</v>
      </c>
      <c r="I2826" t="s">
        <v>26</v>
      </c>
      <c r="L2826" t="s">
        <v>14264</v>
      </c>
      <c r="M2826" t="s">
        <v>59</v>
      </c>
      <c r="N2826" t="s">
        <v>26</v>
      </c>
      <c r="O2826">
        <v>1</v>
      </c>
      <c r="P2826">
        <v>10</v>
      </c>
      <c r="Q2826">
        <v>10</v>
      </c>
      <c r="R2826">
        <v>10</v>
      </c>
      <c r="T2826">
        <v>6</v>
      </c>
      <c r="U2826" t="s">
        <v>26</v>
      </c>
      <c r="V2826" t="s">
        <v>62</v>
      </c>
    </row>
    <row r="2827" ht="15" customHeight="true">
      <c r="A2827">
        <v>2217</v>
      </c>
      <c r="B2827" t="s">
        <v>14268</v>
      </c>
      <c r="C2827">
        <v>355916381</v>
      </c>
      <c r="D2827" t="s">
        <v>14269</v>
      </c>
      <c r="E2827" t="s">
        <v>7069</v>
      </c>
      <c r="F2827" t="s">
        <v>7070</v>
      </c>
      <c r="G2827" t="s">
        <v>14267</v>
      </c>
      <c r="H2827" t="s">
        <v>14270</v>
      </c>
      <c r="I2827" t="s">
        <v>26</v>
      </c>
      <c r="L2827" t="s">
        <v>14271</v>
      </c>
      <c r="M2827" t="s">
        <v>59</v>
      </c>
      <c r="N2827" t="s">
        <v>26</v>
      </c>
      <c r="O2827">
        <v>1</v>
      </c>
      <c r="P2827">
        <v>10</v>
      </c>
      <c r="Q2827">
        <v>10</v>
      </c>
      <c r="R2827">
        <v>10</v>
      </c>
      <c r="T2827">
        <v>6</v>
      </c>
      <c r="U2827" t="s">
        <v>26</v>
      </c>
      <c r="V2827" t="s">
        <v>62</v>
      </c>
    </row>
    <row r="2828" ht="15" customHeight="true">
      <c r="A2828">
        <v>2218</v>
      </c>
      <c r="B2828" t="s">
        <v>14273</v>
      </c>
      <c r="C2828">
        <v>355916383</v>
      </c>
      <c r="D2828" t="s">
        <v>14272</v>
      </c>
      <c r="E2828" t="s">
        <v>7069</v>
      </c>
      <c r="F2828" t="s">
        <v>10495</v>
      </c>
      <c r="G2828" t="s">
        <v>7215</v>
      </c>
      <c r="H2828" t="s">
        <v>14274</v>
      </c>
      <c r="I2828" t="s">
        <v>26</v>
      </c>
      <c r="L2828" t="s">
        <v>14275</v>
      </c>
      <c r="M2828" t="s">
        <v>59</v>
      </c>
      <c r="N2828" t="s">
        <v>26</v>
      </c>
      <c r="O2828">
        <v>1</v>
      </c>
      <c r="P2828">
        <v>10</v>
      </c>
      <c r="Q2828">
        <v>10</v>
      </c>
      <c r="R2828">
        <v>10</v>
      </c>
      <c r="T2828">
        <v>6</v>
      </c>
      <c r="U2828" t="s">
        <v>26</v>
      </c>
      <c r="V2828" t="s">
        <v>62</v>
      </c>
    </row>
    <row r="2829" ht="15" customHeight="true">
      <c r="A2829">
        <v>2219</v>
      </c>
      <c r="B2829" t="s">
        <v>14276</v>
      </c>
      <c r="C2829">
        <v>355916384</v>
      </c>
      <c r="D2829" t="s">
        <v>14279</v>
      </c>
      <c r="E2829" t="s">
        <v>7069</v>
      </c>
      <c r="F2829" t="s">
        <v>7121</v>
      </c>
      <c r="G2829" t="s">
        <v>14280</v>
      </c>
      <c r="H2829" t="s">
        <v>14278</v>
      </c>
      <c r="I2829" t="s">
        <v>26</v>
      </c>
      <c r="L2829" t="s">
        <v>14277</v>
      </c>
      <c r="M2829" t="s">
        <v>59</v>
      </c>
      <c r="N2829" t="s">
        <v>26</v>
      </c>
      <c r="O2829">
        <v>1</v>
      </c>
      <c r="P2829">
        <v>10</v>
      </c>
      <c r="Q2829">
        <v>10</v>
      </c>
      <c r="R2829">
        <v>10</v>
      </c>
      <c r="T2829">
        <v>6</v>
      </c>
      <c r="U2829" t="s">
        <v>26</v>
      </c>
      <c r="V2829" t="s">
        <v>62</v>
      </c>
    </row>
    <row r="2830" ht="15" customHeight="true">
      <c r="A2830">
        <v>2220</v>
      </c>
      <c r="B2830" t="s">
        <v>14282</v>
      </c>
      <c r="C2830">
        <v>355916386</v>
      </c>
      <c r="D2830" t="s">
        <v>14281</v>
      </c>
      <c r="E2830" t="s">
        <v>7069</v>
      </c>
      <c r="F2830" t="s">
        <v>7217</v>
      </c>
      <c r="G2830" t="s">
        <v>7215</v>
      </c>
      <c r="H2830" t="s">
        <v>14283</v>
      </c>
      <c r="I2830" t="s">
        <v>26</v>
      </c>
      <c r="L2830" t="s">
        <v>14284</v>
      </c>
      <c r="M2830" t="s">
        <v>59</v>
      </c>
      <c r="N2830" t="s">
        <v>26</v>
      </c>
      <c r="O2830">
        <v>1</v>
      </c>
      <c r="P2830">
        <v>10</v>
      </c>
      <c r="Q2830">
        <v>10</v>
      </c>
      <c r="R2830">
        <v>10</v>
      </c>
      <c r="T2830">
        <v>6</v>
      </c>
      <c r="U2830" t="s">
        <v>26</v>
      </c>
      <c r="V2830" t="s">
        <v>62</v>
      </c>
    </row>
    <row r="2831" ht="15" customHeight="true">
      <c r="A2831">
        <v>2221</v>
      </c>
      <c r="B2831" t="s">
        <v>14289</v>
      </c>
      <c r="C2831">
        <v>355916387</v>
      </c>
      <c r="D2831" t="s">
        <v>14285</v>
      </c>
      <c r="E2831" t="s">
        <v>7069</v>
      </c>
      <c r="F2831" t="s">
        <v>7095</v>
      </c>
      <c r="G2831" t="s">
        <v>14286</v>
      </c>
      <c r="H2831" t="s">
        <v>14288</v>
      </c>
      <c r="I2831" t="s">
        <v>26</v>
      </c>
      <c r="L2831" t="s">
        <v>14287</v>
      </c>
      <c r="M2831" t="s">
        <v>59</v>
      </c>
      <c r="N2831" t="s">
        <v>26</v>
      </c>
      <c r="O2831">
        <v>1</v>
      </c>
      <c r="P2831">
        <v>10</v>
      </c>
      <c r="Q2831">
        <v>10</v>
      </c>
      <c r="R2831">
        <v>10</v>
      </c>
      <c r="T2831">
        <v>6</v>
      </c>
      <c r="U2831" t="s">
        <v>26</v>
      </c>
      <c r="V2831" t="s">
        <v>62</v>
      </c>
    </row>
    <row r="2832" ht="15" customHeight="true">
      <c r="A2832">
        <v>2222</v>
      </c>
      <c r="B2832" t="s">
        <v>14291</v>
      </c>
      <c r="C2832">
        <v>355916388</v>
      </c>
      <c r="D2832" t="s">
        <v>14295</v>
      </c>
      <c r="E2832" t="s">
        <v>7069</v>
      </c>
      <c r="F2832" t="s">
        <v>7072</v>
      </c>
      <c r="G2832" t="s">
        <v>14292</v>
      </c>
      <c r="H2832" t="s">
        <v>14293</v>
      </c>
      <c r="I2832" t="s">
        <v>14294</v>
      </c>
      <c r="L2832" t="s">
        <v>14290</v>
      </c>
      <c r="M2832" t="s">
        <v>59</v>
      </c>
      <c r="N2832" t="s">
        <v>26</v>
      </c>
      <c r="O2832">
        <v>1</v>
      </c>
      <c r="P2832">
        <v>10</v>
      </c>
      <c r="Q2832">
        <v>10</v>
      </c>
      <c r="R2832">
        <v>10</v>
      </c>
      <c r="T2832">
        <v>10</v>
      </c>
      <c r="U2832" t="s">
        <v>26</v>
      </c>
      <c r="V2832" t="s">
        <v>62</v>
      </c>
    </row>
    <row r="2833" ht="15" customHeight="true">
      <c r="A2833">
        <v>2223</v>
      </c>
      <c r="B2833" t="s">
        <v>14299</v>
      </c>
      <c r="C2833">
        <v>355916389</v>
      </c>
      <c r="D2833" t="s">
        <v>14296</v>
      </c>
      <c r="E2833" t="s">
        <v>7069</v>
      </c>
      <c r="F2833" t="s">
        <v>7549</v>
      </c>
      <c r="G2833" t="s">
        <v>14297</v>
      </c>
      <c r="H2833" t="s">
        <v>14298</v>
      </c>
      <c r="I2833" t="s">
        <v>26</v>
      </c>
      <c r="L2833" t="s">
        <v>14300</v>
      </c>
      <c r="M2833" t="s">
        <v>59</v>
      </c>
      <c r="N2833" t="s">
        <v>26</v>
      </c>
      <c r="O2833">
        <v>1</v>
      </c>
      <c r="P2833">
        <v>10</v>
      </c>
      <c r="Q2833">
        <v>10</v>
      </c>
      <c r="R2833">
        <v>10</v>
      </c>
      <c r="T2833">
        <v>6</v>
      </c>
      <c r="U2833" t="s">
        <v>26</v>
      </c>
      <c r="V2833" t="s">
        <v>62</v>
      </c>
    </row>
    <row r="2834" ht="15" customHeight="true">
      <c r="A2834">
        <v>2224</v>
      </c>
      <c r="B2834" t="s">
        <v>14301</v>
      </c>
      <c r="C2834">
        <v>355916391</v>
      </c>
      <c r="D2834" t="s">
        <v>14303</v>
      </c>
      <c r="E2834" t="s">
        <v>7069</v>
      </c>
      <c r="F2834" t="s">
        <v>7217</v>
      </c>
      <c r="G2834" t="s">
        <v>7215</v>
      </c>
      <c r="H2834" t="s">
        <v>14304</v>
      </c>
      <c r="I2834" t="s">
        <v>26</v>
      </c>
      <c r="L2834" t="s">
        <v>14302</v>
      </c>
      <c r="M2834" t="s">
        <v>59</v>
      </c>
      <c r="N2834" t="s">
        <v>26</v>
      </c>
      <c r="O2834">
        <v>1</v>
      </c>
      <c r="P2834">
        <v>10</v>
      </c>
      <c r="Q2834">
        <v>10</v>
      </c>
      <c r="R2834">
        <v>10</v>
      </c>
      <c r="T2834">
        <v>6</v>
      </c>
      <c r="U2834" t="s">
        <v>26</v>
      </c>
      <c r="V2834" t="s">
        <v>62</v>
      </c>
    </row>
    <row r="2835" ht="15" customHeight="true">
      <c r="A2835">
        <v>2225</v>
      </c>
      <c r="B2835" t="s">
        <v>14308</v>
      </c>
      <c r="C2835">
        <v>355916392</v>
      </c>
      <c r="D2835" t="s">
        <v>14309</v>
      </c>
      <c r="E2835" t="s">
        <v>7069</v>
      </c>
      <c r="F2835" t="s">
        <v>7084</v>
      </c>
      <c r="G2835" t="s">
        <v>14305</v>
      </c>
      <c r="H2835" t="s">
        <v>14306</v>
      </c>
      <c r="I2835" t="s">
        <v>26</v>
      </c>
      <c r="L2835" t="s">
        <v>14307</v>
      </c>
      <c r="M2835" t="s">
        <v>59</v>
      </c>
      <c r="N2835" t="s">
        <v>26</v>
      </c>
      <c r="O2835">
        <v>1</v>
      </c>
      <c r="P2835">
        <v>10</v>
      </c>
      <c r="Q2835">
        <v>10</v>
      </c>
      <c r="R2835">
        <v>10</v>
      </c>
      <c r="T2835">
        <v>6</v>
      </c>
      <c r="U2835" t="s">
        <v>26</v>
      </c>
      <c r="V2835" t="s">
        <v>62</v>
      </c>
    </row>
    <row r="2836" ht="15" customHeight="true">
      <c r="A2836">
        <v>2226</v>
      </c>
      <c r="B2836" t="s">
        <v>14310</v>
      </c>
      <c r="C2836">
        <v>355916393</v>
      </c>
      <c r="D2836" t="s">
        <v>14312</v>
      </c>
      <c r="E2836" t="s">
        <v>7069</v>
      </c>
      <c r="F2836" t="s">
        <v>7102</v>
      </c>
      <c r="G2836" t="s">
        <v>14311</v>
      </c>
      <c r="H2836" t="s">
        <v>14313</v>
      </c>
      <c r="I2836" t="s">
        <v>26</v>
      </c>
      <c r="L2836" t="s">
        <v>14314</v>
      </c>
      <c r="M2836" t="s">
        <v>59</v>
      </c>
      <c r="N2836" t="s">
        <v>26</v>
      </c>
      <c r="O2836">
        <v>1</v>
      </c>
      <c r="P2836">
        <v>10</v>
      </c>
      <c r="Q2836">
        <v>10</v>
      </c>
      <c r="R2836">
        <v>10</v>
      </c>
      <c r="T2836">
        <v>6</v>
      </c>
      <c r="U2836" t="s">
        <v>26</v>
      </c>
      <c r="V2836" t="s">
        <v>62</v>
      </c>
    </row>
    <row r="2837" ht="15" customHeight="true">
      <c r="A2837">
        <v>2227</v>
      </c>
      <c r="B2837" t="s">
        <v>14317</v>
      </c>
      <c r="C2837">
        <v>355916395</v>
      </c>
      <c r="D2837" t="s">
        <v>14315</v>
      </c>
      <c r="E2837" t="s">
        <v>7069</v>
      </c>
      <c r="F2837" t="s">
        <v>7217</v>
      </c>
      <c r="G2837" t="s">
        <v>7215</v>
      </c>
      <c r="H2837" t="s">
        <v>14316</v>
      </c>
      <c r="I2837" t="s">
        <v>26</v>
      </c>
      <c r="L2837" t="s">
        <v>14318</v>
      </c>
      <c r="M2837" t="s">
        <v>59</v>
      </c>
      <c r="N2837" t="s">
        <v>26</v>
      </c>
      <c r="O2837">
        <v>1</v>
      </c>
      <c r="P2837">
        <v>10</v>
      </c>
      <c r="Q2837">
        <v>10</v>
      </c>
      <c r="R2837">
        <v>10</v>
      </c>
      <c r="T2837">
        <v>6</v>
      </c>
      <c r="U2837" t="s">
        <v>26</v>
      </c>
      <c r="V2837" t="s">
        <v>62</v>
      </c>
    </row>
    <row r="2838" ht="15" customHeight="true">
      <c r="A2838">
        <v>2228</v>
      </c>
      <c r="B2838" t="s">
        <v>14320</v>
      </c>
      <c r="C2838">
        <v>355916396</v>
      </c>
      <c r="D2838" t="s">
        <v>14319</v>
      </c>
      <c r="E2838" t="s">
        <v>7069</v>
      </c>
      <c r="F2838" t="s">
        <v>7084</v>
      </c>
      <c r="G2838" t="s">
        <v>13756</v>
      </c>
      <c r="H2838" t="s">
        <v>14322</v>
      </c>
      <c r="I2838" t="s">
        <v>26</v>
      </c>
      <c r="L2838" t="s">
        <v>14321</v>
      </c>
      <c r="M2838" t="s">
        <v>59</v>
      </c>
      <c r="N2838" t="s">
        <v>26</v>
      </c>
      <c r="O2838">
        <v>1</v>
      </c>
      <c r="P2838">
        <v>10</v>
      </c>
      <c r="Q2838">
        <v>10</v>
      </c>
      <c r="R2838">
        <v>10</v>
      </c>
      <c r="T2838">
        <v>6</v>
      </c>
      <c r="U2838" t="s">
        <v>26</v>
      </c>
      <c r="V2838" t="s">
        <v>62</v>
      </c>
    </row>
    <row r="2839" ht="15" customHeight="true">
      <c r="A2839">
        <v>2229</v>
      </c>
      <c r="B2839" t="s">
        <v>14325</v>
      </c>
      <c r="C2839">
        <v>355916397</v>
      </c>
      <c r="D2839" t="s">
        <v>14326</v>
      </c>
      <c r="E2839" t="s">
        <v>7069</v>
      </c>
      <c r="F2839" t="s">
        <v>7081</v>
      </c>
      <c r="G2839" t="s">
        <v>14324</v>
      </c>
      <c r="H2839" t="s">
        <v>14327</v>
      </c>
      <c r="I2839" t="s">
        <v>26</v>
      </c>
      <c r="L2839" t="s">
        <v>14323</v>
      </c>
      <c r="M2839" t="s">
        <v>59</v>
      </c>
      <c r="N2839" t="s">
        <v>26</v>
      </c>
      <c r="O2839">
        <v>1</v>
      </c>
      <c r="P2839">
        <v>10</v>
      </c>
      <c r="Q2839">
        <v>10</v>
      </c>
      <c r="R2839">
        <v>10</v>
      </c>
      <c r="T2839">
        <v>6</v>
      </c>
      <c r="U2839" t="s">
        <v>26</v>
      </c>
      <c r="V2839" t="s">
        <v>62</v>
      </c>
    </row>
    <row r="2840" ht="15" customHeight="true">
      <c r="A2840">
        <v>2230</v>
      </c>
      <c r="B2840" t="s">
        <v>14328</v>
      </c>
      <c r="C2840">
        <v>355916398</v>
      </c>
      <c r="D2840" t="s">
        <v>14332</v>
      </c>
      <c r="E2840" t="s">
        <v>7069</v>
      </c>
      <c r="F2840" t="s">
        <v>7549</v>
      </c>
      <c r="G2840" t="s">
        <v>14329</v>
      </c>
      <c r="H2840" t="s">
        <v>14331</v>
      </c>
      <c r="I2840" t="s">
        <v>26</v>
      </c>
      <c r="L2840" t="s">
        <v>14330</v>
      </c>
      <c r="M2840" t="s">
        <v>59</v>
      </c>
      <c r="N2840" t="s">
        <v>26</v>
      </c>
      <c r="O2840">
        <v>1</v>
      </c>
      <c r="P2840">
        <v>10</v>
      </c>
      <c r="Q2840">
        <v>10</v>
      </c>
      <c r="R2840">
        <v>10</v>
      </c>
      <c r="T2840">
        <v>6</v>
      </c>
      <c r="U2840" t="s">
        <v>26</v>
      </c>
      <c r="V2840" t="s">
        <v>62</v>
      </c>
    </row>
    <row r="2841" ht="15" customHeight="true">
      <c r="A2841">
        <v>2231</v>
      </c>
      <c r="B2841" t="s">
        <v>14336</v>
      </c>
      <c r="C2841">
        <v>355916400</v>
      </c>
      <c r="D2841" t="s">
        <v>14333</v>
      </c>
      <c r="E2841" t="s">
        <v>7069</v>
      </c>
      <c r="F2841" t="s">
        <v>7102</v>
      </c>
      <c r="G2841" t="s">
        <v>14334</v>
      </c>
      <c r="H2841" t="s">
        <v>14335</v>
      </c>
      <c r="I2841" t="s">
        <v>26</v>
      </c>
      <c r="L2841" t="s">
        <v>14337</v>
      </c>
      <c r="M2841" t="s">
        <v>59</v>
      </c>
      <c r="N2841" t="s">
        <v>26</v>
      </c>
      <c r="O2841">
        <v>1</v>
      </c>
      <c r="P2841">
        <v>10</v>
      </c>
      <c r="Q2841">
        <v>10</v>
      </c>
      <c r="R2841">
        <v>10</v>
      </c>
      <c r="T2841">
        <v>6</v>
      </c>
      <c r="U2841" t="s">
        <v>26</v>
      </c>
      <c r="V2841" t="s">
        <v>62</v>
      </c>
    </row>
    <row r="2842" ht="15" customHeight="true">
      <c r="A2842">
        <v>2232</v>
      </c>
      <c r="B2842" t="s">
        <v>14340</v>
      </c>
      <c r="C2842">
        <v>355916401</v>
      </c>
      <c r="D2842" t="s">
        <v>14341</v>
      </c>
      <c r="E2842" t="s">
        <v>7069</v>
      </c>
      <c r="F2842" t="s">
        <v>7124</v>
      </c>
      <c r="G2842" t="s">
        <v>7607</v>
      </c>
      <c r="H2842" t="s">
        <v>14338</v>
      </c>
      <c r="I2842" t="s">
        <v>26</v>
      </c>
      <c r="L2842" t="s">
        <v>14339</v>
      </c>
      <c r="M2842" t="s">
        <v>59</v>
      </c>
      <c r="N2842" t="s">
        <v>26</v>
      </c>
      <c r="O2842">
        <v>1</v>
      </c>
      <c r="P2842">
        <v>10</v>
      </c>
      <c r="Q2842">
        <v>10</v>
      </c>
      <c r="R2842">
        <v>10</v>
      </c>
      <c r="T2842">
        <v>6</v>
      </c>
      <c r="U2842" t="s">
        <v>26</v>
      </c>
      <c r="V2842" t="s">
        <v>62</v>
      </c>
    </row>
    <row r="2843" ht="15" customHeight="true">
      <c r="A2843">
        <v>2233</v>
      </c>
      <c r="B2843" t="s">
        <v>14342</v>
      </c>
      <c r="C2843">
        <v>355916402</v>
      </c>
      <c r="D2843" t="s">
        <v>14345</v>
      </c>
      <c r="E2843" t="s">
        <v>7069</v>
      </c>
      <c r="F2843" t="s">
        <v>7435</v>
      </c>
      <c r="G2843" t="s">
        <v>14346</v>
      </c>
      <c r="H2843" t="s">
        <v>14344</v>
      </c>
      <c r="I2843" t="s">
        <v>26</v>
      </c>
      <c r="L2843" t="s">
        <v>14343</v>
      </c>
      <c r="M2843" t="s">
        <v>59</v>
      </c>
      <c r="N2843" t="s">
        <v>26</v>
      </c>
      <c r="O2843">
        <v>1</v>
      </c>
      <c r="P2843">
        <v>10</v>
      </c>
      <c r="Q2843">
        <v>10</v>
      </c>
      <c r="R2843">
        <v>10</v>
      </c>
      <c r="T2843">
        <v>6</v>
      </c>
      <c r="U2843" t="s">
        <v>26</v>
      </c>
      <c r="V2843" t="s">
        <v>62</v>
      </c>
    </row>
    <row r="2844" ht="15" customHeight="true">
      <c r="A2844">
        <v>2234</v>
      </c>
      <c r="B2844" t="s">
        <v>14347</v>
      </c>
      <c r="C2844">
        <v>355916403</v>
      </c>
      <c r="D2844" t="s">
        <v>14349</v>
      </c>
      <c r="E2844" t="s">
        <v>7069</v>
      </c>
      <c r="F2844" t="s">
        <v>7304</v>
      </c>
      <c r="G2844" t="s">
        <v>14350</v>
      </c>
      <c r="H2844" t="s">
        <v>14351</v>
      </c>
      <c r="I2844" t="s">
        <v>26</v>
      </c>
      <c r="L2844" t="s">
        <v>14348</v>
      </c>
      <c r="M2844" t="s">
        <v>59</v>
      </c>
      <c r="N2844" t="s">
        <v>26</v>
      </c>
      <c r="O2844">
        <v>1</v>
      </c>
      <c r="P2844">
        <v>10</v>
      </c>
      <c r="Q2844">
        <v>10</v>
      </c>
      <c r="R2844">
        <v>10</v>
      </c>
      <c r="T2844">
        <v>6</v>
      </c>
      <c r="U2844" t="s">
        <v>26</v>
      </c>
      <c r="V2844" t="s">
        <v>62</v>
      </c>
    </row>
    <row r="2845" ht="15" customHeight="true">
      <c r="A2845">
        <v>2235</v>
      </c>
      <c r="B2845" t="s">
        <v>14352</v>
      </c>
      <c r="C2845">
        <v>355916404</v>
      </c>
      <c r="D2845" t="s">
        <v>14353</v>
      </c>
      <c r="E2845" t="s">
        <v>7069</v>
      </c>
      <c r="F2845" t="s">
        <v>7084</v>
      </c>
      <c r="G2845" t="s">
        <v>14355</v>
      </c>
      <c r="H2845" t="s">
        <v>14354</v>
      </c>
      <c r="I2845" t="s">
        <v>26</v>
      </c>
      <c r="L2845" t="s">
        <v>14356</v>
      </c>
      <c r="M2845" t="s">
        <v>59</v>
      </c>
      <c r="N2845" t="s">
        <v>26</v>
      </c>
      <c r="O2845">
        <v>1</v>
      </c>
      <c r="P2845">
        <v>10</v>
      </c>
      <c r="Q2845">
        <v>10</v>
      </c>
      <c r="R2845">
        <v>10</v>
      </c>
      <c r="T2845">
        <v>6</v>
      </c>
      <c r="U2845" t="s">
        <v>26</v>
      </c>
      <c r="V2845" t="s">
        <v>62</v>
      </c>
    </row>
    <row r="2846" ht="15" customHeight="true">
      <c r="A2846">
        <v>2236</v>
      </c>
      <c r="B2846" t="s">
        <v>14360</v>
      </c>
      <c r="C2846">
        <v>355916405</v>
      </c>
      <c r="D2846" t="s">
        <v>14359</v>
      </c>
      <c r="E2846" t="s">
        <v>7069</v>
      </c>
      <c r="F2846" t="s">
        <v>7124</v>
      </c>
      <c r="G2846" t="s">
        <v>14361</v>
      </c>
      <c r="H2846" t="s">
        <v>14357</v>
      </c>
      <c r="I2846" t="s">
        <v>26</v>
      </c>
      <c r="L2846" t="s">
        <v>14358</v>
      </c>
      <c r="M2846" t="s">
        <v>59</v>
      </c>
      <c r="N2846" t="s">
        <v>26</v>
      </c>
      <c r="O2846">
        <v>1</v>
      </c>
      <c r="P2846">
        <v>10</v>
      </c>
      <c r="Q2846">
        <v>10</v>
      </c>
      <c r="R2846">
        <v>10</v>
      </c>
      <c r="T2846">
        <v>6</v>
      </c>
      <c r="U2846" t="s">
        <v>26</v>
      </c>
      <c r="V2846" t="s">
        <v>62</v>
      </c>
    </row>
    <row r="2847" ht="15" customHeight="true">
      <c r="A2847">
        <v>2237</v>
      </c>
      <c r="B2847" t="s">
        <v>14364</v>
      </c>
      <c r="C2847">
        <v>355916406</v>
      </c>
      <c r="D2847" t="s">
        <v>14362</v>
      </c>
      <c r="E2847" t="s">
        <v>7069</v>
      </c>
      <c r="F2847" t="s">
        <v>7084</v>
      </c>
      <c r="G2847" t="s">
        <v>14366</v>
      </c>
      <c r="H2847" t="s">
        <v>14363</v>
      </c>
      <c r="I2847" t="s">
        <v>26</v>
      </c>
      <c r="L2847" t="s">
        <v>14365</v>
      </c>
      <c r="M2847" t="s">
        <v>59</v>
      </c>
      <c r="N2847" t="s">
        <v>26</v>
      </c>
      <c r="O2847">
        <v>1</v>
      </c>
      <c r="P2847">
        <v>10</v>
      </c>
      <c r="Q2847">
        <v>10</v>
      </c>
      <c r="R2847">
        <v>10</v>
      </c>
      <c r="T2847">
        <v>6</v>
      </c>
      <c r="U2847" t="s">
        <v>26</v>
      </c>
      <c r="V2847" t="s">
        <v>62</v>
      </c>
    </row>
    <row r="2848" ht="15" customHeight="true">
      <c r="A2848">
        <v>2238</v>
      </c>
      <c r="B2848" t="s">
        <v>14367</v>
      </c>
      <c r="C2848">
        <v>355916407</v>
      </c>
      <c r="D2848" t="s">
        <v>14370</v>
      </c>
      <c r="E2848" t="s">
        <v>7069</v>
      </c>
      <c r="F2848" t="s">
        <v>7124</v>
      </c>
      <c r="G2848" t="s">
        <v>14371</v>
      </c>
      <c r="H2848" t="s">
        <v>14368</v>
      </c>
      <c r="I2848" t="s">
        <v>26</v>
      </c>
      <c r="L2848" t="s">
        <v>14369</v>
      </c>
      <c r="M2848" t="s">
        <v>59</v>
      </c>
      <c r="N2848" t="s">
        <v>26</v>
      </c>
      <c r="O2848">
        <v>1</v>
      </c>
      <c r="P2848">
        <v>10</v>
      </c>
      <c r="Q2848">
        <v>10</v>
      </c>
      <c r="R2848">
        <v>10</v>
      </c>
      <c r="T2848">
        <v>6</v>
      </c>
      <c r="U2848" t="s">
        <v>26</v>
      </c>
      <c r="V2848" t="s">
        <v>62</v>
      </c>
    </row>
    <row r="2849" ht="15" customHeight="true">
      <c r="A2849">
        <v>2239</v>
      </c>
      <c r="B2849" t="s">
        <v>14376</v>
      </c>
      <c r="C2849">
        <v>355916408</v>
      </c>
      <c r="D2849" t="s">
        <v>14374</v>
      </c>
      <c r="E2849" t="s">
        <v>7069</v>
      </c>
      <c r="F2849" t="s">
        <v>7205</v>
      </c>
      <c r="G2849" t="s">
        <v>14372</v>
      </c>
      <c r="H2849" t="s">
        <v>14373</v>
      </c>
      <c r="I2849" t="s">
        <v>26</v>
      </c>
      <c r="L2849" t="s">
        <v>14375</v>
      </c>
      <c r="M2849" t="s">
        <v>59</v>
      </c>
      <c r="N2849" t="s">
        <v>26</v>
      </c>
      <c r="O2849">
        <v>1</v>
      </c>
      <c r="P2849">
        <v>10</v>
      </c>
      <c r="Q2849">
        <v>10</v>
      </c>
      <c r="R2849">
        <v>10</v>
      </c>
      <c r="T2849">
        <v>6</v>
      </c>
      <c r="U2849" t="s">
        <v>26</v>
      </c>
      <c r="V2849" t="s">
        <v>62</v>
      </c>
    </row>
    <row r="2850" ht="15" customHeight="true">
      <c r="A2850">
        <v>2240</v>
      </c>
      <c r="B2850" t="s">
        <v>14377</v>
      </c>
      <c r="C2850">
        <v>355916410</v>
      </c>
      <c r="D2850" t="s">
        <v>14380</v>
      </c>
      <c r="E2850" t="s">
        <v>7069</v>
      </c>
      <c r="F2850" t="s">
        <v>7144</v>
      </c>
      <c r="G2850" t="s">
        <v>14379</v>
      </c>
      <c r="H2850" t="s">
        <v>14381</v>
      </c>
      <c r="I2850" t="s">
        <v>26</v>
      </c>
      <c r="L2850" t="s">
        <v>14378</v>
      </c>
      <c r="M2850" t="s">
        <v>59</v>
      </c>
      <c r="N2850" t="s">
        <v>26</v>
      </c>
      <c r="O2850">
        <v>1</v>
      </c>
      <c r="P2850">
        <v>10</v>
      </c>
      <c r="Q2850">
        <v>10</v>
      </c>
      <c r="R2850">
        <v>10</v>
      </c>
      <c r="T2850">
        <v>6</v>
      </c>
      <c r="U2850" t="s">
        <v>26</v>
      </c>
      <c r="V2850" t="s">
        <v>62</v>
      </c>
    </row>
    <row r="2851" ht="15" customHeight="true">
      <c r="A2851">
        <v>2241</v>
      </c>
      <c r="B2851" t="s">
        <v>14385</v>
      </c>
      <c r="C2851">
        <v>355916412</v>
      </c>
      <c r="D2851" t="s">
        <v>14386</v>
      </c>
      <c r="E2851" t="s">
        <v>7069</v>
      </c>
      <c r="F2851" t="s">
        <v>7144</v>
      </c>
      <c r="G2851" t="s">
        <v>14384</v>
      </c>
      <c r="H2851" t="s">
        <v>14383</v>
      </c>
      <c r="I2851" t="s">
        <v>26</v>
      </c>
      <c r="L2851" t="s">
        <v>14382</v>
      </c>
      <c r="M2851" t="s">
        <v>59</v>
      </c>
      <c r="N2851" t="s">
        <v>26</v>
      </c>
      <c r="O2851">
        <v>1</v>
      </c>
      <c r="P2851">
        <v>10</v>
      </c>
      <c r="Q2851">
        <v>10</v>
      </c>
      <c r="R2851">
        <v>10</v>
      </c>
      <c r="T2851">
        <v>6</v>
      </c>
      <c r="U2851" t="s">
        <v>26</v>
      </c>
      <c r="V2851" t="s">
        <v>62</v>
      </c>
    </row>
    <row r="2852" ht="15" customHeight="true">
      <c r="A2852">
        <v>2242</v>
      </c>
      <c r="B2852" t="s">
        <v>14390</v>
      </c>
      <c r="C2852">
        <v>355916413</v>
      </c>
      <c r="D2852" t="s">
        <v>14389</v>
      </c>
      <c r="E2852" t="s">
        <v>7069</v>
      </c>
      <c r="F2852" t="s">
        <v>7121</v>
      </c>
      <c r="G2852" t="s">
        <v>13901</v>
      </c>
      <c r="H2852" t="s">
        <v>14387</v>
      </c>
      <c r="I2852" t="s">
        <v>26</v>
      </c>
      <c r="L2852" t="s">
        <v>14388</v>
      </c>
      <c r="M2852" t="s">
        <v>59</v>
      </c>
      <c r="N2852" t="s">
        <v>26</v>
      </c>
      <c r="O2852">
        <v>1</v>
      </c>
      <c r="P2852">
        <v>10</v>
      </c>
      <c r="Q2852">
        <v>10</v>
      </c>
      <c r="R2852">
        <v>10</v>
      </c>
      <c r="T2852">
        <v>6</v>
      </c>
      <c r="U2852" t="s">
        <v>26</v>
      </c>
      <c r="V2852" t="s">
        <v>62</v>
      </c>
    </row>
    <row r="2853" ht="15" customHeight="true">
      <c r="A2853">
        <v>2243</v>
      </c>
      <c r="B2853" t="s">
        <v>14391</v>
      </c>
      <c r="C2853">
        <v>355916414</v>
      </c>
      <c r="D2853" t="s">
        <v>14393</v>
      </c>
      <c r="E2853" t="s">
        <v>7069</v>
      </c>
      <c r="F2853" t="s">
        <v>7121</v>
      </c>
      <c r="G2853" t="s">
        <v>14394</v>
      </c>
      <c r="H2853" t="s">
        <v>14392</v>
      </c>
      <c r="I2853" t="s">
        <v>26</v>
      </c>
      <c r="L2853" t="s">
        <v>14395</v>
      </c>
      <c r="M2853" t="s">
        <v>59</v>
      </c>
      <c r="N2853" t="s">
        <v>26</v>
      </c>
      <c r="O2853">
        <v>1</v>
      </c>
      <c r="P2853">
        <v>10</v>
      </c>
      <c r="Q2853">
        <v>10</v>
      </c>
      <c r="R2853">
        <v>10</v>
      </c>
      <c r="T2853">
        <v>6</v>
      </c>
      <c r="U2853" t="s">
        <v>26</v>
      </c>
      <c r="V2853" t="s">
        <v>62</v>
      </c>
    </row>
    <row r="2854" ht="15" customHeight="true">
      <c r="A2854">
        <v>2244</v>
      </c>
      <c r="B2854" t="s">
        <v>14398</v>
      </c>
      <c r="C2854">
        <v>355916415</v>
      </c>
      <c r="D2854" t="s">
        <v>14399</v>
      </c>
      <c r="E2854" t="s">
        <v>7069</v>
      </c>
      <c r="F2854" t="s">
        <v>7217</v>
      </c>
      <c r="G2854" t="s">
        <v>7215</v>
      </c>
      <c r="H2854" t="s">
        <v>14397</v>
      </c>
      <c r="I2854" t="s">
        <v>26</v>
      </c>
      <c r="L2854" t="s">
        <v>14396</v>
      </c>
      <c r="M2854" t="s">
        <v>59</v>
      </c>
      <c r="N2854" t="s">
        <v>26</v>
      </c>
      <c r="O2854">
        <v>1</v>
      </c>
      <c r="P2854">
        <v>10</v>
      </c>
      <c r="Q2854">
        <v>10</v>
      </c>
      <c r="R2854">
        <v>10</v>
      </c>
      <c r="T2854">
        <v>6</v>
      </c>
      <c r="U2854" t="s">
        <v>26</v>
      </c>
      <c r="V2854" t="s">
        <v>62</v>
      </c>
    </row>
    <row r="2855" ht="15" customHeight="true">
      <c r="A2855">
        <v>2245</v>
      </c>
      <c r="B2855" t="s">
        <v>14402</v>
      </c>
      <c r="C2855">
        <v>355916416</v>
      </c>
      <c r="D2855" t="s">
        <v>14404</v>
      </c>
      <c r="E2855" t="s">
        <v>7069</v>
      </c>
      <c r="F2855" t="s">
        <v>7124</v>
      </c>
      <c r="G2855" t="s">
        <v>14401</v>
      </c>
      <c r="H2855" t="s">
        <v>14403</v>
      </c>
      <c r="I2855" t="s">
        <v>26</v>
      </c>
      <c r="L2855" t="s">
        <v>14400</v>
      </c>
      <c r="M2855" t="s">
        <v>59</v>
      </c>
      <c r="N2855" t="s">
        <v>26</v>
      </c>
      <c r="O2855">
        <v>1</v>
      </c>
      <c r="P2855">
        <v>10</v>
      </c>
      <c r="Q2855">
        <v>10</v>
      </c>
      <c r="R2855">
        <v>10</v>
      </c>
      <c r="T2855">
        <v>6</v>
      </c>
      <c r="U2855" t="s">
        <v>26</v>
      </c>
      <c r="V2855" t="s">
        <v>62</v>
      </c>
    </row>
    <row r="2856" ht="15" customHeight="true">
      <c r="A2856">
        <v>2246</v>
      </c>
      <c r="B2856" t="s">
        <v>14406</v>
      </c>
      <c r="C2856">
        <v>355916417</v>
      </c>
      <c r="D2856" t="s">
        <v>14409</v>
      </c>
      <c r="E2856" t="s">
        <v>7069</v>
      </c>
      <c r="F2856" t="s">
        <v>7084</v>
      </c>
      <c r="G2856" t="s">
        <v>14405</v>
      </c>
      <c r="H2856" t="s">
        <v>14407</v>
      </c>
      <c r="I2856" t="s">
        <v>26</v>
      </c>
      <c r="L2856" t="s">
        <v>14408</v>
      </c>
      <c r="M2856" t="s">
        <v>59</v>
      </c>
      <c r="N2856" t="s">
        <v>26</v>
      </c>
      <c r="O2856">
        <v>1</v>
      </c>
      <c r="P2856">
        <v>10</v>
      </c>
      <c r="Q2856">
        <v>10</v>
      </c>
      <c r="R2856">
        <v>10</v>
      </c>
      <c r="T2856">
        <v>6</v>
      </c>
      <c r="U2856" t="s">
        <v>26</v>
      </c>
      <c r="V2856" t="s">
        <v>62</v>
      </c>
    </row>
    <row r="2857" ht="15" customHeight="true">
      <c r="A2857">
        <v>2247</v>
      </c>
      <c r="B2857" t="s">
        <v>14414</v>
      </c>
      <c r="C2857">
        <v>355916418</v>
      </c>
      <c r="D2857" t="s">
        <v>14410</v>
      </c>
      <c r="E2857" t="s">
        <v>7069</v>
      </c>
      <c r="F2857" t="s">
        <v>7102</v>
      </c>
      <c r="G2857" t="s">
        <v>14411</v>
      </c>
      <c r="H2857" t="s">
        <v>14412</v>
      </c>
      <c r="I2857" t="s">
        <v>26</v>
      </c>
      <c r="L2857" t="s">
        <v>14413</v>
      </c>
      <c r="M2857" t="s">
        <v>59</v>
      </c>
      <c r="N2857" t="s">
        <v>26</v>
      </c>
      <c r="O2857">
        <v>1</v>
      </c>
      <c r="P2857">
        <v>10</v>
      </c>
      <c r="Q2857">
        <v>10</v>
      </c>
      <c r="R2857">
        <v>10</v>
      </c>
      <c r="T2857">
        <v>6</v>
      </c>
      <c r="U2857" t="s">
        <v>26</v>
      </c>
      <c r="V2857" t="s">
        <v>62</v>
      </c>
    </row>
    <row r="2858" ht="15" customHeight="true">
      <c r="A2858">
        <v>2248</v>
      </c>
      <c r="B2858" t="s">
        <v>14417</v>
      </c>
      <c r="C2858">
        <v>355916419</v>
      </c>
      <c r="D2858" t="s">
        <v>14416</v>
      </c>
      <c r="E2858" t="s">
        <v>7069</v>
      </c>
      <c r="F2858" t="s">
        <v>10495</v>
      </c>
      <c r="G2858" t="s">
        <v>14418</v>
      </c>
      <c r="H2858" t="s">
        <v>14419</v>
      </c>
      <c r="I2858" t="s">
        <v>26</v>
      </c>
      <c r="L2858" t="s">
        <v>14415</v>
      </c>
      <c r="M2858" t="s">
        <v>59</v>
      </c>
      <c r="N2858" t="s">
        <v>26</v>
      </c>
      <c r="O2858">
        <v>1</v>
      </c>
      <c r="P2858">
        <v>10</v>
      </c>
      <c r="Q2858">
        <v>10</v>
      </c>
      <c r="R2858">
        <v>10</v>
      </c>
      <c r="T2858">
        <v>6</v>
      </c>
      <c r="U2858" t="s">
        <v>26</v>
      </c>
      <c r="V2858" t="s">
        <v>62</v>
      </c>
    </row>
    <row r="2859" ht="15" customHeight="true">
      <c r="A2859">
        <v>2249</v>
      </c>
      <c r="B2859" t="s">
        <v>14422</v>
      </c>
      <c r="C2859">
        <v>355916420</v>
      </c>
      <c r="D2859" t="s">
        <v>14423</v>
      </c>
      <c r="E2859" t="s">
        <v>7069</v>
      </c>
      <c r="F2859" t="s">
        <v>7124</v>
      </c>
      <c r="G2859" t="s">
        <v>7129</v>
      </c>
      <c r="H2859" t="s">
        <v>14421</v>
      </c>
      <c r="I2859" t="s">
        <v>26</v>
      </c>
      <c r="L2859" t="s">
        <v>14420</v>
      </c>
      <c r="M2859" t="s">
        <v>59</v>
      </c>
      <c r="N2859" t="s">
        <v>26</v>
      </c>
      <c r="O2859">
        <v>1</v>
      </c>
      <c r="P2859">
        <v>10</v>
      </c>
      <c r="Q2859">
        <v>10</v>
      </c>
      <c r="R2859">
        <v>10</v>
      </c>
      <c r="T2859">
        <v>6</v>
      </c>
      <c r="U2859" t="s">
        <v>26</v>
      </c>
      <c r="V2859" t="s">
        <v>62</v>
      </c>
    </row>
    <row r="2860" ht="15" customHeight="true">
      <c r="A2860">
        <v>2250</v>
      </c>
      <c r="B2860" t="s">
        <v>14427</v>
      </c>
      <c r="C2860">
        <v>355916421</v>
      </c>
      <c r="D2860" t="s">
        <v>14426</v>
      </c>
      <c r="E2860" t="s">
        <v>7069</v>
      </c>
      <c r="F2860" t="s">
        <v>7217</v>
      </c>
      <c r="G2860" t="s">
        <v>7215</v>
      </c>
      <c r="H2860" t="s">
        <v>14425</v>
      </c>
      <c r="I2860" t="s">
        <v>26</v>
      </c>
      <c r="L2860" t="s">
        <v>14424</v>
      </c>
      <c r="M2860" t="s">
        <v>59</v>
      </c>
      <c r="N2860" t="s">
        <v>26</v>
      </c>
      <c r="O2860">
        <v>1</v>
      </c>
      <c r="P2860">
        <v>10</v>
      </c>
      <c r="Q2860">
        <v>10</v>
      </c>
      <c r="R2860">
        <v>10</v>
      </c>
      <c r="T2860">
        <v>6</v>
      </c>
      <c r="U2860" t="s">
        <v>26</v>
      </c>
      <c r="V2860" t="s">
        <v>62</v>
      </c>
    </row>
    <row r="2861" ht="15" customHeight="true">
      <c r="A2861">
        <v>2251</v>
      </c>
      <c r="B2861" t="s">
        <v>14431</v>
      </c>
      <c r="C2861">
        <v>355916422</v>
      </c>
      <c r="D2861" t="s">
        <v>14428</v>
      </c>
      <c r="E2861" t="s">
        <v>7069</v>
      </c>
      <c r="F2861" t="s">
        <v>7072</v>
      </c>
      <c r="G2861" t="s">
        <v>14432</v>
      </c>
      <c r="H2861" t="s">
        <v>14430</v>
      </c>
      <c r="I2861" t="s">
        <v>26</v>
      </c>
      <c r="L2861" t="s">
        <v>14429</v>
      </c>
      <c r="M2861" t="s">
        <v>59</v>
      </c>
      <c r="N2861" t="s">
        <v>26</v>
      </c>
      <c r="O2861">
        <v>1</v>
      </c>
      <c r="P2861">
        <v>10</v>
      </c>
      <c r="Q2861">
        <v>10</v>
      </c>
      <c r="R2861">
        <v>10</v>
      </c>
      <c r="T2861">
        <v>6</v>
      </c>
      <c r="U2861" t="s">
        <v>26</v>
      </c>
      <c r="V2861" t="s">
        <v>62</v>
      </c>
    </row>
    <row r="2862" ht="15" customHeight="true">
      <c r="A2862">
        <v>2252</v>
      </c>
      <c r="B2862" t="s">
        <v>14436</v>
      </c>
      <c r="C2862">
        <v>355916424</v>
      </c>
      <c r="D2862" t="s">
        <v>14435</v>
      </c>
      <c r="E2862" t="s">
        <v>7069</v>
      </c>
      <c r="F2862" t="s">
        <v>7070</v>
      </c>
      <c r="G2862" t="s">
        <v>14437</v>
      </c>
      <c r="H2862" t="s">
        <v>14434</v>
      </c>
      <c r="I2862" t="s">
        <v>26</v>
      </c>
      <c r="L2862" t="s">
        <v>14433</v>
      </c>
      <c r="M2862" t="s">
        <v>59</v>
      </c>
      <c r="N2862" t="s">
        <v>26</v>
      </c>
      <c r="O2862">
        <v>1</v>
      </c>
      <c r="P2862">
        <v>10</v>
      </c>
      <c r="Q2862">
        <v>10</v>
      </c>
      <c r="R2862">
        <v>10</v>
      </c>
      <c r="T2862">
        <v>6</v>
      </c>
      <c r="U2862" t="s">
        <v>26</v>
      </c>
      <c r="V2862" t="s">
        <v>62</v>
      </c>
    </row>
    <row r="2863" ht="15" customHeight="true">
      <c r="A2863">
        <v>2253</v>
      </c>
      <c r="B2863" t="s">
        <v>14442</v>
      </c>
      <c r="C2863">
        <v>355916425</v>
      </c>
      <c r="D2863" t="s">
        <v>14441</v>
      </c>
      <c r="E2863" t="s">
        <v>7069</v>
      </c>
      <c r="F2863" t="s">
        <v>7070</v>
      </c>
      <c r="G2863" t="s">
        <v>14438</v>
      </c>
      <c r="H2863" t="s">
        <v>14439</v>
      </c>
      <c r="I2863" t="s">
        <v>26</v>
      </c>
      <c r="L2863" t="s">
        <v>14440</v>
      </c>
      <c r="M2863" t="s">
        <v>59</v>
      </c>
      <c r="N2863" t="s">
        <v>26</v>
      </c>
      <c r="O2863">
        <v>1</v>
      </c>
      <c r="P2863">
        <v>10</v>
      </c>
      <c r="Q2863">
        <v>10</v>
      </c>
      <c r="R2863">
        <v>10</v>
      </c>
      <c r="T2863">
        <v>6</v>
      </c>
      <c r="U2863" t="s">
        <v>26</v>
      </c>
      <c r="V2863" t="s">
        <v>62</v>
      </c>
    </row>
    <row r="2864" ht="15" customHeight="true">
      <c r="A2864">
        <v>2254</v>
      </c>
      <c r="B2864" t="s">
        <v>14443</v>
      </c>
      <c r="C2864">
        <v>355916426</v>
      </c>
      <c r="D2864" t="s">
        <v>14447</v>
      </c>
      <c r="E2864" t="s">
        <v>7069</v>
      </c>
      <c r="F2864" t="s">
        <v>7084</v>
      </c>
      <c r="G2864" t="s">
        <v>14444</v>
      </c>
      <c r="H2864" t="s">
        <v>14445</v>
      </c>
      <c r="I2864" t="s">
        <v>26</v>
      </c>
      <c r="L2864" t="s">
        <v>14446</v>
      </c>
      <c r="M2864" t="s">
        <v>59</v>
      </c>
      <c r="N2864" t="s">
        <v>26</v>
      </c>
      <c r="O2864">
        <v>1</v>
      </c>
      <c r="P2864">
        <v>10</v>
      </c>
      <c r="Q2864">
        <v>10</v>
      </c>
      <c r="R2864">
        <v>10</v>
      </c>
      <c r="T2864">
        <v>6</v>
      </c>
      <c r="U2864" t="s">
        <v>26</v>
      </c>
      <c r="V2864" t="s">
        <v>62</v>
      </c>
    </row>
    <row r="2865" ht="15" customHeight="true">
      <c r="A2865">
        <v>2255</v>
      </c>
      <c r="B2865" t="s">
        <v>14452</v>
      </c>
      <c r="C2865">
        <v>355916427</v>
      </c>
      <c r="D2865" t="s">
        <v>14450</v>
      </c>
      <c r="E2865" t="s">
        <v>7069</v>
      </c>
      <c r="F2865" t="s">
        <v>7205</v>
      </c>
      <c r="G2865" t="s">
        <v>14451</v>
      </c>
      <c r="H2865" t="s">
        <v>14448</v>
      </c>
      <c r="I2865" t="s">
        <v>26</v>
      </c>
      <c r="L2865" t="s">
        <v>14449</v>
      </c>
      <c r="M2865" t="s">
        <v>59</v>
      </c>
      <c r="N2865" t="s">
        <v>26</v>
      </c>
      <c r="O2865">
        <v>1</v>
      </c>
      <c r="P2865">
        <v>10</v>
      </c>
      <c r="Q2865">
        <v>10</v>
      </c>
      <c r="R2865">
        <v>10</v>
      </c>
      <c r="T2865">
        <v>6</v>
      </c>
      <c r="U2865" t="s">
        <v>26</v>
      </c>
      <c r="V2865" t="s">
        <v>62</v>
      </c>
    </row>
    <row r="2866" ht="15" customHeight="true">
      <c r="A2866">
        <v>2256</v>
      </c>
      <c r="B2866" t="s">
        <v>14457</v>
      </c>
      <c r="C2866">
        <v>355916428</v>
      </c>
      <c r="D2866" t="s">
        <v>14454</v>
      </c>
      <c r="E2866" t="s">
        <v>7069</v>
      </c>
      <c r="F2866" t="s">
        <v>7084</v>
      </c>
      <c r="G2866" t="s">
        <v>14455</v>
      </c>
      <c r="H2866" t="s">
        <v>14456</v>
      </c>
      <c r="I2866" t="s">
        <v>26</v>
      </c>
      <c r="L2866" t="s">
        <v>14453</v>
      </c>
      <c r="M2866" t="s">
        <v>59</v>
      </c>
      <c r="N2866" t="s">
        <v>26</v>
      </c>
      <c r="O2866">
        <v>1</v>
      </c>
      <c r="P2866">
        <v>10</v>
      </c>
      <c r="Q2866">
        <v>10</v>
      </c>
      <c r="R2866">
        <v>10</v>
      </c>
      <c r="T2866">
        <v>6</v>
      </c>
      <c r="U2866" t="s">
        <v>26</v>
      </c>
      <c r="V2866" t="s">
        <v>62</v>
      </c>
    </row>
    <row r="2867" ht="15" customHeight="true">
      <c r="A2867">
        <v>2257</v>
      </c>
      <c r="B2867" t="s">
        <v>14459</v>
      </c>
      <c r="C2867">
        <v>355916430</v>
      </c>
      <c r="D2867" t="s">
        <v>14458</v>
      </c>
      <c r="E2867" t="s">
        <v>7069</v>
      </c>
      <c r="F2867" t="s">
        <v>7304</v>
      </c>
      <c r="G2867" t="s">
        <v>14462</v>
      </c>
      <c r="H2867" t="s">
        <v>14460</v>
      </c>
      <c r="I2867" t="s">
        <v>26</v>
      </c>
      <c r="L2867" t="s">
        <v>14461</v>
      </c>
      <c r="M2867" t="s">
        <v>59</v>
      </c>
      <c r="N2867" t="s">
        <v>26</v>
      </c>
      <c r="O2867">
        <v>1</v>
      </c>
      <c r="P2867">
        <v>10</v>
      </c>
      <c r="Q2867">
        <v>10</v>
      </c>
      <c r="R2867">
        <v>10</v>
      </c>
      <c r="T2867">
        <v>6</v>
      </c>
      <c r="U2867" t="s">
        <v>26</v>
      </c>
      <c r="V2867" t="s">
        <v>62</v>
      </c>
    </row>
    <row r="2868" ht="15" customHeight="true">
      <c r="A2868">
        <v>2258</v>
      </c>
      <c r="B2868" t="s">
        <v>14466</v>
      </c>
      <c r="C2868">
        <v>355916431</v>
      </c>
      <c r="D2868" t="s">
        <v>14464</v>
      </c>
      <c r="E2868" t="s">
        <v>7069</v>
      </c>
      <c r="F2868" t="s">
        <v>7217</v>
      </c>
      <c r="G2868" t="s">
        <v>7129</v>
      </c>
      <c r="H2868" t="s">
        <v>14463</v>
      </c>
      <c r="I2868" t="s">
        <v>26</v>
      </c>
      <c r="L2868" t="s">
        <v>14465</v>
      </c>
      <c r="M2868" t="s">
        <v>59</v>
      </c>
      <c r="N2868" t="s">
        <v>26</v>
      </c>
      <c r="O2868">
        <v>1</v>
      </c>
      <c r="P2868">
        <v>10</v>
      </c>
      <c r="Q2868">
        <v>10</v>
      </c>
      <c r="R2868">
        <v>10</v>
      </c>
      <c r="T2868">
        <v>6</v>
      </c>
      <c r="U2868" t="s">
        <v>26</v>
      </c>
      <c r="V2868" t="s">
        <v>62</v>
      </c>
    </row>
    <row r="2869" ht="15" customHeight="true">
      <c r="A2869">
        <v>2259</v>
      </c>
      <c r="B2869" t="s">
        <v>14470</v>
      </c>
      <c r="C2869">
        <v>355916432</v>
      </c>
      <c r="D2869" t="s">
        <v>14469</v>
      </c>
      <c r="E2869" t="s">
        <v>7069</v>
      </c>
      <c r="F2869" t="s">
        <v>7205</v>
      </c>
      <c r="G2869" t="s">
        <v>14471</v>
      </c>
      <c r="H2869" t="s">
        <v>14467</v>
      </c>
      <c r="I2869" t="s">
        <v>26</v>
      </c>
      <c r="L2869" t="s">
        <v>14468</v>
      </c>
      <c r="M2869" t="s">
        <v>59</v>
      </c>
      <c r="N2869" t="s">
        <v>26</v>
      </c>
      <c r="O2869">
        <v>1</v>
      </c>
      <c r="P2869">
        <v>10</v>
      </c>
      <c r="Q2869">
        <v>10</v>
      </c>
      <c r="R2869">
        <v>10</v>
      </c>
      <c r="T2869">
        <v>6</v>
      </c>
      <c r="U2869" t="s">
        <v>26</v>
      </c>
      <c r="V2869" t="s">
        <v>62</v>
      </c>
    </row>
    <row r="2870" ht="15" customHeight="true">
      <c r="A2870">
        <v>2260</v>
      </c>
      <c r="B2870" t="s">
        <v>14473</v>
      </c>
      <c r="C2870">
        <v>355916433</v>
      </c>
      <c r="D2870" t="s">
        <v>14474</v>
      </c>
      <c r="E2870" t="s">
        <v>7069</v>
      </c>
      <c r="F2870" t="s">
        <v>7081</v>
      </c>
      <c r="G2870" t="s">
        <v>14475</v>
      </c>
      <c r="H2870" t="s">
        <v>14476</v>
      </c>
      <c r="I2870" t="s">
        <v>26</v>
      </c>
      <c r="L2870" t="s">
        <v>14472</v>
      </c>
      <c r="M2870" t="s">
        <v>59</v>
      </c>
      <c r="N2870" t="s">
        <v>26</v>
      </c>
      <c r="O2870">
        <v>1</v>
      </c>
      <c r="P2870">
        <v>10</v>
      </c>
      <c r="Q2870">
        <v>10</v>
      </c>
      <c r="R2870">
        <v>10</v>
      </c>
      <c r="T2870">
        <v>6</v>
      </c>
      <c r="U2870" t="s">
        <v>26</v>
      </c>
      <c r="V2870" t="s">
        <v>62</v>
      </c>
    </row>
    <row r="2871" ht="15" customHeight="true">
      <c r="A2871">
        <v>2261</v>
      </c>
      <c r="B2871" t="s">
        <v>14477</v>
      </c>
      <c r="C2871">
        <v>355916436</v>
      </c>
      <c r="D2871" t="s">
        <v>14478</v>
      </c>
      <c r="E2871" t="s">
        <v>7069</v>
      </c>
      <c r="F2871" t="s">
        <v>7072</v>
      </c>
      <c r="G2871" t="s">
        <v>14481</v>
      </c>
      <c r="H2871" t="s">
        <v>14480</v>
      </c>
      <c r="I2871" t="s">
        <v>26</v>
      </c>
      <c r="L2871" t="s">
        <v>14479</v>
      </c>
      <c r="M2871" t="s">
        <v>59</v>
      </c>
      <c r="N2871" t="s">
        <v>26</v>
      </c>
      <c r="O2871">
        <v>1</v>
      </c>
      <c r="P2871">
        <v>10</v>
      </c>
      <c r="Q2871">
        <v>10</v>
      </c>
      <c r="R2871">
        <v>10</v>
      </c>
      <c r="T2871">
        <v>6</v>
      </c>
      <c r="U2871" t="s">
        <v>26</v>
      </c>
      <c r="V2871" t="s">
        <v>62</v>
      </c>
    </row>
    <row r="2872" ht="15" customHeight="true">
      <c r="A2872">
        <v>2262</v>
      </c>
      <c r="B2872" t="s">
        <v>14483</v>
      </c>
      <c r="C2872">
        <v>355916437</v>
      </c>
      <c r="D2872" t="s">
        <v>14485</v>
      </c>
      <c r="E2872" t="s">
        <v>7069</v>
      </c>
      <c r="F2872" t="s">
        <v>7070</v>
      </c>
      <c r="G2872" t="s">
        <v>14484</v>
      </c>
      <c r="H2872" t="s">
        <v>14482</v>
      </c>
      <c r="I2872" t="s">
        <v>26</v>
      </c>
      <c r="L2872" t="s">
        <v>14486</v>
      </c>
      <c r="M2872" t="s">
        <v>59</v>
      </c>
      <c r="N2872" t="s">
        <v>26</v>
      </c>
      <c r="O2872">
        <v>1</v>
      </c>
      <c r="P2872">
        <v>10</v>
      </c>
      <c r="Q2872">
        <v>10</v>
      </c>
      <c r="R2872">
        <v>10</v>
      </c>
      <c r="T2872">
        <v>6</v>
      </c>
      <c r="U2872" t="s">
        <v>26</v>
      </c>
      <c r="V2872" t="s">
        <v>62</v>
      </c>
    </row>
    <row r="2873" ht="15" customHeight="true">
      <c r="A2873">
        <v>2263</v>
      </c>
      <c r="B2873" t="s">
        <v>14488</v>
      </c>
      <c r="C2873">
        <v>355916438</v>
      </c>
      <c r="D2873" t="s">
        <v>14490</v>
      </c>
      <c r="E2873" t="s">
        <v>7069</v>
      </c>
      <c r="F2873" t="s">
        <v>7072</v>
      </c>
      <c r="G2873" t="s">
        <v>14487</v>
      </c>
      <c r="H2873" t="s">
        <v>14491</v>
      </c>
      <c r="I2873" t="s">
        <v>26</v>
      </c>
      <c r="L2873" t="s">
        <v>14489</v>
      </c>
      <c r="M2873" t="s">
        <v>59</v>
      </c>
      <c r="N2873" t="s">
        <v>26</v>
      </c>
      <c r="O2873">
        <v>1</v>
      </c>
      <c r="P2873">
        <v>10</v>
      </c>
      <c r="Q2873">
        <v>10</v>
      </c>
      <c r="R2873">
        <v>10</v>
      </c>
      <c r="T2873">
        <v>6</v>
      </c>
      <c r="U2873" t="s">
        <v>26</v>
      </c>
      <c r="V2873" t="s">
        <v>62</v>
      </c>
    </row>
    <row r="2874" ht="15" customHeight="true">
      <c r="A2874">
        <v>2264</v>
      </c>
      <c r="B2874" t="s">
        <v>14494</v>
      </c>
      <c r="C2874">
        <v>355916439</v>
      </c>
      <c r="D2874" t="s">
        <v>14495</v>
      </c>
      <c r="E2874" t="s">
        <v>7069</v>
      </c>
      <c r="F2874" t="s">
        <v>7121</v>
      </c>
      <c r="G2874" t="s">
        <v>14496</v>
      </c>
      <c r="H2874" t="s">
        <v>14492</v>
      </c>
      <c r="I2874" t="s">
        <v>26</v>
      </c>
      <c r="L2874" t="s">
        <v>14493</v>
      </c>
      <c r="M2874" t="s">
        <v>59</v>
      </c>
      <c r="N2874" t="s">
        <v>26</v>
      </c>
      <c r="O2874">
        <v>1</v>
      </c>
      <c r="P2874">
        <v>10</v>
      </c>
      <c r="Q2874">
        <v>10</v>
      </c>
      <c r="R2874">
        <v>10</v>
      </c>
      <c r="T2874">
        <v>6</v>
      </c>
      <c r="U2874" t="s">
        <v>26</v>
      </c>
      <c r="V2874" t="s">
        <v>62</v>
      </c>
    </row>
    <row r="2875" ht="15" customHeight="true">
      <c r="A2875">
        <v>2265</v>
      </c>
      <c r="B2875" t="s">
        <v>14501</v>
      </c>
      <c r="C2875">
        <v>355916441</v>
      </c>
      <c r="D2875" t="s">
        <v>14498</v>
      </c>
      <c r="E2875" t="s">
        <v>7069</v>
      </c>
      <c r="F2875" t="s">
        <v>7084</v>
      </c>
      <c r="G2875" t="s">
        <v>14499</v>
      </c>
      <c r="H2875" t="s">
        <v>14500</v>
      </c>
      <c r="I2875" t="s">
        <v>26</v>
      </c>
      <c r="L2875" t="s">
        <v>14497</v>
      </c>
      <c r="M2875" t="s">
        <v>59</v>
      </c>
      <c r="N2875" t="s">
        <v>26</v>
      </c>
      <c r="O2875">
        <v>1</v>
      </c>
      <c r="P2875">
        <v>10</v>
      </c>
      <c r="Q2875">
        <v>10</v>
      </c>
      <c r="R2875">
        <v>10</v>
      </c>
      <c r="T2875">
        <v>6</v>
      </c>
      <c r="U2875" t="s">
        <v>26</v>
      </c>
      <c r="V2875" t="s">
        <v>62</v>
      </c>
    </row>
    <row r="2876" ht="15" customHeight="true">
      <c r="A2876">
        <v>2266</v>
      </c>
      <c r="B2876" t="s">
        <v>14503</v>
      </c>
      <c r="C2876">
        <v>355916443</v>
      </c>
      <c r="D2876" t="s">
        <v>14504</v>
      </c>
      <c r="E2876" t="s">
        <v>7069</v>
      </c>
      <c r="F2876" t="s">
        <v>7205</v>
      </c>
      <c r="G2876" t="s">
        <v>14502</v>
      </c>
      <c r="H2876" t="s">
        <v>14506</v>
      </c>
      <c r="I2876" t="s">
        <v>26</v>
      </c>
      <c r="L2876" t="s">
        <v>14505</v>
      </c>
      <c r="M2876" t="s">
        <v>59</v>
      </c>
      <c r="N2876" t="s">
        <v>26</v>
      </c>
      <c r="O2876">
        <v>1</v>
      </c>
      <c r="P2876">
        <v>10</v>
      </c>
      <c r="Q2876">
        <v>10</v>
      </c>
      <c r="R2876">
        <v>10</v>
      </c>
      <c r="T2876">
        <v>6</v>
      </c>
      <c r="U2876" t="s">
        <v>26</v>
      </c>
      <c r="V2876" t="s">
        <v>62</v>
      </c>
    </row>
    <row r="2877" ht="15" customHeight="true">
      <c r="A2877">
        <v>2267</v>
      </c>
      <c r="B2877" t="s">
        <v>14507</v>
      </c>
      <c r="C2877">
        <v>355916444</v>
      </c>
      <c r="D2877" t="s">
        <v>14511</v>
      </c>
      <c r="E2877" t="s">
        <v>7069</v>
      </c>
      <c r="F2877" t="s">
        <v>7081</v>
      </c>
      <c r="G2877" t="s">
        <v>14508</v>
      </c>
      <c r="H2877" t="s">
        <v>14509</v>
      </c>
      <c r="I2877" t="s">
        <v>26</v>
      </c>
      <c r="L2877" t="s">
        <v>14510</v>
      </c>
      <c r="M2877" t="s">
        <v>59</v>
      </c>
      <c r="N2877" t="s">
        <v>26</v>
      </c>
      <c r="O2877">
        <v>1</v>
      </c>
      <c r="P2877">
        <v>10</v>
      </c>
      <c r="Q2877">
        <v>10</v>
      </c>
      <c r="R2877">
        <v>10</v>
      </c>
      <c r="T2877">
        <v>6</v>
      </c>
      <c r="U2877" t="s">
        <v>26</v>
      </c>
      <c r="V2877" t="s">
        <v>62</v>
      </c>
    </row>
    <row r="2878" ht="15" customHeight="true">
      <c r="A2878">
        <v>2268</v>
      </c>
      <c r="B2878" t="s">
        <v>14514</v>
      </c>
      <c r="C2878">
        <v>355916445</v>
      </c>
      <c r="D2878" t="s">
        <v>14513</v>
      </c>
      <c r="E2878" t="s">
        <v>7069</v>
      </c>
      <c r="F2878" t="s">
        <v>7124</v>
      </c>
      <c r="G2878" t="s">
        <v>7129</v>
      </c>
      <c r="H2878" t="s">
        <v>14512</v>
      </c>
      <c r="I2878" t="s">
        <v>26</v>
      </c>
      <c r="L2878" t="s">
        <v>14515</v>
      </c>
      <c r="M2878" t="s">
        <v>59</v>
      </c>
      <c r="N2878" t="s">
        <v>26</v>
      </c>
      <c r="O2878">
        <v>1</v>
      </c>
      <c r="P2878">
        <v>10</v>
      </c>
      <c r="Q2878">
        <v>10</v>
      </c>
      <c r="R2878">
        <v>10</v>
      </c>
      <c r="T2878">
        <v>6</v>
      </c>
      <c r="U2878" t="s">
        <v>26</v>
      </c>
      <c r="V2878" t="s">
        <v>62</v>
      </c>
    </row>
    <row r="2879" ht="15" customHeight="true">
      <c r="A2879">
        <v>2269</v>
      </c>
      <c r="B2879" t="s">
        <v>14519</v>
      </c>
      <c r="C2879">
        <v>355916447</v>
      </c>
      <c r="D2879" t="s">
        <v>14516</v>
      </c>
      <c r="E2879" t="s">
        <v>7069</v>
      </c>
      <c r="F2879" t="s">
        <v>7070</v>
      </c>
      <c r="G2879" t="s">
        <v>14520</v>
      </c>
      <c r="H2879" t="s">
        <v>14518</v>
      </c>
      <c r="I2879" t="s">
        <v>26</v>
      </c>
      <c r="L2879" t="s">
        <v>14517</v>
      </c>
      <c r="M2879" t="s">
        <v>59</v>
      </c>
      <c r="N2879" t="s">
        <v>26</v>
      </c>
      <c r="O2879">
        <v>1</v>
      </c>
      <c r="P2879">
        <v>10</v>
      </c>
      <c r="Q2879">
        <v>10</v>
      </c>
      <c r="R2879">
        <v>10</v>
      </c>
      <c r="T2879">
        <v>6</v>
      </c>
      <c r="U2879" t="s">
        <v>26</v>
      </c>
      <c r="V2879" t="s">
        <v>62</v>
      </c>
    </row>
    <row r="2880" ht="15" customHeight="true">
      <c r="A2880">
        <v>2270</v>
      </c>
      <c r="B2880" t="s">
        <v>14521</v>
      </c>
      <c r="C2880">
        <v>355916448</v>
      </c>
      <c r="D2880" t="s">
        <v>14523</v>
      </c>
      <c r="E2880" t="s">
        <v>7069</v>
      </c>
      <c r="F2880" t="s">
        <v>7137</v>
      </c>
      <c r="G2880" t="s">
        <v>14524</v>
      </c>
      <c r="H2880" t="s">
        <v>14525</v>
      </c>
      <c r="I2880" t="s">
        <v>26</v>
      </c>
      <c r="L2880" t="s">
        <v>14522</v>
      </c>
      <c r="M2880" t="s">
        <v>59</v>
      </c>
      <c r="N2880" t="s">
        <v>26</v>
      </c>
      <c r="O2880">
        <v>1</v>
      </c>
      <c r="P2880">
        <v>10</v>
      </c>
      <c r="Q2880">
        <v>10</v>
      </c>
      <c r="R2880">
        <v>10</v>
      </c>
      <c r="T2880">
        <v>6</v>
      </c>
      <c r="U2880" t="s">
        <v>26</v>
      </c>
      <c r="V2880" t="s">
        <v>62</v>
      </c>
    </row>
    <row r="2881" ht="15" customHeight="true">
      <c r="A2881">
        <v>2271</v>
      </c>
      <c r="B2881" t="s">
        <v>14529</v>
      </c>
      <c r="C2881">
        <v>355916449</v>
      </c>
      <c r="D2881" t="s">
        <v>14530</v>
      </c>
      <c r="E2881" t="s">
        <v>7069</v>
      </c>
      <c r="F2881" t="s">
        <v>7144</v>
      </c>
      <c r="G2881" t="s">
        <v>14527</v>
      </c>
      <c r="H2881" t="s">
        <v>14528</v>
      </c>
      <c r="I2881" t="s">
        <v>26</v>
      </c>
      <c r="L2881" t="s">
        <v>14526</v>
      </c>
      <c r="M2881" t="s">
        <v>59</v>
      </c>
      <c r="N2881" t="s">
        <v>26</v>
      </c>
      <c r="O2881">
        <v>1</v>
      </c>
      <c r="P2881">
        <v>10</v>
      </c>
      <c r="Q2881">
        <v>10</v>
      </c>
      <c r="R2881">
        <v>10</v>
      </c>
      <c r="T2881">
        <v>6</v>
      </c>
      <c r="U2881" t="s">
        <v>26</v>
      </c>
      <c r="V2881" t="s">
        <v>62</v>
      </c>
    </row>
    <row r="2882" ht="15" customHeight="true">
      <c r="A2882">
        <v>2272</v>
      </c>
      <c r="B2882" t="s">
        <v>14532</v>
      </c>
      <c r="C2882">
        <v>355916450</v>
      </c>
      <c r="D2882" t="s">
        <v>14534</v>
      </c>
      <c r="E2882" t="s">
        <v>7069</v>
      </c>
      <c r="F2882" t="s">
        <v>7619</v>
      </c>
      <c r="G2882" t="s">
        <v>14531</v>
      </c>
      <c r="H2882" t="s">
        <v>14535</v>
      </c>
      <c r="I2882" t="s">
        <v>26</v>
      </c>
      <c r="L2882" t="s">
        <v>14533</v>
      </c>
      <c r="M2882" t="s">
        <v>59</v>
      </c>
      <c r="N2882" t="s">
        <v>26</v>
      </c>
      <c r="O2882">
        <v>1</v>
      </c>
      <c r="P2882">
        <v>10</v>
      </c>
      <c r="Q2882">
        <v>10</v>
      </c>
      <c r="R2882">
        <v>10</v>
      </c>
      <c r="T2882">
        <v>6</v>
      </c>
      <c r="U2882" t="s">
        <v>26</v>
      </c>
      <c r="V2882" t="s">
        <v>62</v>
      </c>
    </row>
    <row r="2883" ht="15" customHeight="true">
      <c r="A2883">
        <v>2273</v>
      </c>
      <c r="B2883" t="s">
        <v>14540</v>
      </c>
      <c r="C2883">
        <v>355916451</v>
      </c>
      <c r="D2883" t="s">
        <v>14538</v>
      </c>
      <c r="E2883" t="s">
        <v>7069</v>
      </c>
      <c r="F2883" t="s">
        <v>7144</v>
      </c>
      <c r="G2883" t="s">
        <v>14539</v>
      </c>
      <c r="H2883" t="s">
        <v>14536</v>
      </c>
      <c r="I2883" t="s">
        <v>26</v>
      </c>
      <c r="L2883" t="s">
        <v>14537</v>
      </c>
      <c r="M2883" t="s">
        <v>59</v>
      </c>
      <c r="N2883" t="s">
        <v>26</v>
      </c>
      <c r="O2883">
        <v>1</v>
      </c>
      <c r="P2883">
        <v>10</v>
      </c>
      <c r="Q2883">
        <v>10</v>
      </c>
      <c r="R2883">
        <v>10</v>
      </c>
      <c r="T2883">
        <v>6</v>
      </c>
      <c r="U2883" t="s">
        <v>26</v>
      </c>
      <c r="V2883" t="s">
        <v>62</v>
      </c>
    </row>
    <row r="2884" ht="15" customHeight="true">
      <c r="A2884">
        <v>2274</v>
      </c>
      <c r="B2884" t="s">
        <v>14541</v>
      </c>
      <c r="C2884">
        <v>355916452</v>
      </c>
      <c r="D2884" t="s">
        <v>14542</v>
      </c>
      <c r="E2884" t="s">
        <v>7069</v>
      </c>
      <c r="F2884" t="s">
        <v>10495</v>
      </c>
      <c r="G2884" t="s">
        <v>7215</v>
      </c>
      <c r="H2884" t="s">
        <v>14544</v>
      </c>
      <c r="I2884" t="s">
        <v>26</v>
      </c>
      <c r="L2884" t="s">
        <v>14543</v>
      </c>
      <c r="M2884" t="s">
        <v>59</v>
      </c>
      <c r="N2884" t="s">
        <v>26</v>
      </c>
      <c r="O2884">
        <v>1</v>
      </c>
      <c r="P2884">
        <v>10</v>
      </c>
      <c r="Q2884">
        <v>10</v>
      </c>
      <c r="R2884">
        <v>10</v>
      </c>
      <c r="T2884">
        <v>6</v>
      </c>
      <c r="U2884" t="s">
        <v>26</v>
      </c>
      <c r="V2884" t="s">
        <v>62</v>
      </c>
    </row>
    <row r="2885" ht="15" customHeight="true">
      <c r="A2885">
        <v>2275</v>
      </c>
      <c r="B2885" t="s">
        <v>14546</v>
      </c>
      <c r="C2885">
        <v>355916454</v>
      </c>
      <c r="D2885" t="s">
        <v>14545</v>
      </c>
      <c r="E2885" t="s">
        <v>7069</v>
      </c>
      <c r="F2885" t="s">
        <v>7205</v>
      </c>
      <c r="G2885" t="s">
        <v>14547</v>
      </c>
      <c r="H2885" t="s">
        <v>14549</v>
      </c>
      <c r="I2885" t="s">
        <v>26</v>
      </c>
      <c r="L2885" t="s">
        <v>14548</v>
      </c>
      <c r="M2885" t="s">
        <v>59</v>
      </c>
      <c r="N2885" t="s">
        <v>26</v>
      </c>
      <c r="O2885">
        <v>1</v>
      </c>
      <c r="P2885">
        <v>10</v>
      </c>
      <c r="Q2885">
        <v>10</v>
      </c>
      <c r="R2885">
        <v>10</v>
      </c>
      <c r="T2885">
        <v>6</v>
      </c>
      <c r="U2885" t="s">
        <v>26</v>
      </c>
      <c r="V2885" t="s">
        <v>62</v>
      </c>
    </row>
    <row r="2886" ht="15" customHeight="true">
      <c r="A2886">
        <v>2276</v>
      </c>
      <c r="B2886" t="s">
        <v>14553</v>
      </c>
      <c r="C2886">
        <v>355916455</v>
      </c>
      <c r="D2886" t="s">
        <v>14550</v>
      </c>
      <c r="E2886" t="s">
        <v>7069</v>
      </c>
      <c r="F2886" t="s">
        <v>7217</v>
      </c>
      <c r="G2886" t="s">
        <v>7129</v>
      </c>
      <c r="H2886" t="s">
        <v>14551</v>
      </c>
      <c r="I2886" t="s">
        <v>26</v>
      </c>
      <c r="L2886" t="s">
        <v>14552</v>
      </c>
      <c r="M2886" t="s">
        <v>59</v>
      </c>
      <c r="N2886" t="s">
        <v>26</v>
      </c>
      <c r="O2886">
        <v>1</v>
      </c>
      <c r="P2886">
        <v>10</v>
      </c>
      <c r="Q2886">
        <v>10</v>
      </c>
      <c r="R2886">
        <v>10</v>
      </c>
      <c r="T2886">
        <v>6</v>
      </c>
      <c r="U2886" t="s">
        <v>26</v>
      </c>
      <c r="V2886" t="s">
        <v>62</v>
      </c>
    </row>
    <row r="2887" ht="15" customHeight="true">
      <c r="A2887">
        <v>2277</v>
      </c>
      <c r="B2887" t="s">
        <v>14554</v>
      </c>
      <c r="C2887">
        <v>355916456</v>
      </c>
      <c r="D2887" t="s">
        <v>14556</v>
      </c>
      <c r="E2887" t="s">
        <v>7069</v>
      </c>
      <c r="F2887" t="s">
        <v>7549</v>
      </c>
      <c r="G2887" t="s">
        <v>14558</v>
      </c>
      <c r="H2887" t="s">
        <v>14555</v>
      </c>
      <c r="I2887" t="s">
        <v>26</v>
      </c>
      <c r="L2887" t="s">
        <v>14557</v>
      </c>
      <c r="M2887" t="s">
        <v>59</v>
      </c>
      <c r="N2887" t="s">
        <v>26</v>
      </c>
      <c r="O2887">
        <v>1</v>
      </c>
      <c r="P2887">
        <v>10</v>
      </c>
      <c r="Q2887">
        <v>10</v>
      </c>
      <c r="R2887">
        <v>10</v>
      </c>
      <c r="T2887">
        <v>6</v>
      </c>
      <c r="U2887" t="s">
        <v>26</v>
      </c>
      <c r="V2887" t="s">
        <v>62</v>
      </c>
    </row>
    <row r="2888" ht="15" customHeight="true">
      <c r="A2888">
        <v>2278</v>
      </c>
      <c r="B2888" t="s">
        <v>14562</v>
      </c>
      <c r="C2888">
        <v>355916457</v>
      </c>
      <c r="D2888" t="s">
        <v>14561</v>
      </c>
      <c r="E2888" t="s">
        <v>7069</v>
      </c>
      <c r="F2888" t="s">
        <v>7205</v>
      </c>
      <c r="G2888" t="s">
        <v>14559</v>
      </c>
      <c r="H2888" t="s">
        <v>14563</v>
      </c>
      <c r="I2888" t="s">
        <v>26</v>
      </c>
      <c r="L2888" t="s">
        <v>14560</v>
      </c>
      <c r="M2888" t="s">
        <v>59</v>
      </c>
      <c r="N2888" t="s">
        <v>26</v>
      </c>
      <c r="O2888">
        <v>1</v>
      </c>
      <c r="P2888">
        <v>10</v>
      </c>
      <c r="Q2888">
        <v>10</v>
      </c>
      <c r="R2888">
        <v>10</v>
      </c>
      <c r="T2888">
        <v>10</v>
      </c>
      <c r="U2888" t="s">
        <v>26</v>
      </c>
      <c r="V2888" t="s">
        <v>62</v>
      </c>
    </row>
    <row r="2889" ht="15" customHeight="true">
      <c r="A2889">
        <v>2279</v>
      </c>
      <c r="B2889" t="s">
        <v>14568</v>
      </c>
      <c r="C2889">
        <v>355916458</v>
      </c>
      <c r="D2889" t="s">
        <v>14565</v>
      </c>
      <c r="E2889" t="s">
        <v>7069</v>
      </c>
      <c r="F2889" t="s">
        <v>7095</v>
      </c>
      <c r="G2889" t="s">
        <v>14566</v>
      </c>
      <c r="H2889" t="s">
        <v>14567</v>
      </c>
      <c r="I2889" t="s">
        <v>26</v>
      </c>
      <c r="L2889" t="s">
        <v>14564</v>
      </c>
      <c r="M2889" t="s">
        <v>59</v>
      </c>
      <c r="N2889" t="s">
        <v>26</v>
      </c>
      <c r="O2889">
        <v>1</v>
      </c>
      <c r="P2889">
        <v>10</v>
      </c>
      <c r="Q2889">
        <v>10</v>
      </c>
      <c r="R2889">
        <v>10</v>
      </c>
      <c r="T2889">
        <v>6</v>
      </c>
      <c r="U2889" t="s">
        <v>26</v>
      </c>
      <c r="V2889" t="s">
        <v>62</v>
      </c>
    </row>
    <row r="2890" ht="15" customHeight="true">
      <c r="A2890">
        <v>2280</v>
      </c>
      <c r="B2890" t="s">
        <v>14569</v>
      </c>
      <c r="C2890">
        <v>355916459</v>
      </c>
      <c r="D2890" t="s">
        <v>14571</v>
      </c>
      <c r="E2890" t="s">
        <v>7069</v>
      </c>
      <c r="F2890" t="s">
        <v>7642</v>
      </c>
      <c r="G2890" t="s">
        <v>14570</v>
      </c>
      <c r="H2890" t="s">
        <v>14572</v>
      </c>
      <c r="I2890" t="s">
        <v>26</v>
      </c>
      <c r="L2890" t="s">
        <v>14573</v>
      </c>
      <c r="M2890" t="s">
        <v>59</v>
      </c>
      <c r="N2890" t="s">
        <v>26</v>
      </c>
      <c r="O2890">
        <v>1</v>
      </c>
      <c r="P2890">
        <v>10</v>
      </c>
      <c r="Q2890">
        <v>10</v>
      </c>
      <c r="R2890">
        <v>10</v>
      </c>
      <c r="T2890">
        <v>6</v>
      </c>
      <c r="U2890" t="s">
        <v>26</v>
      </c>
      <c r="V2890" t="s">
        <v>62</v>
      </c>
    </row>
    <row r="2891" ht="15" customHeight="true">
      <c r="A2891">
        <v>2281</v>
      </c>
      <c r="B2891" t="s">
        <v>14576</v>
      </c>
      <c r="C2891">
        <v>355916460</v>
      </c>
      <c r="D2891" t="s">
        <v>14574</v>
      </c>
      <c r="E2891" t="s">
        <v>7069</v>
      </c>
      <c r="F2891" t="s">
        <v>7072</v>
      </c>
      <c r="G2891" t="s">
        <v>14575</v>
      </c>
      <c r="H2891" t="s">
        <v>14578</v>
      </c>
      <c r="I2891" t="s">
        <v>26</v>
      </c>
      <c r="L2891" t="s">
        <v>14577</v>
      </c>
      <c r="M2891" t="s">
        <v>59</v>
      </c>
      <c r="N2891" t="s">
        <v>26</v>
      </c>
      <c r="O2891">
        <v>1</v>
      </c>
      <c r="P2891">
        <v>10</v>
      </c>
      <c r="Q2891">
        <v>10</v>
      </c>
      <c r="R2891">
        <v>10</v>
      </c>
      <c r="T2891">
        <v>6</v>
      </c>
      <c r="U2891" t="s">
        <v>26</v>
      </c>
      <c r="V2891" t="s">
        <v>62</v>
      </c>
    </row>
    <row r="2892" ht="15" customHeight="true">
      <c r="A2892">
        <v>2282</v>
      </c>
      <c r="B2892" t="s">
        <v>14579</v>
      </c>
      <c r="C2892">
        <v>355916461</v>
      </c>
      <c r="D2892" t="s">
        <v>14582</v>
      </c>
      <c r="E2892" t="s">
        <v>7069</v>
      </c>
      <c r="F2892" t="s">
        <v>7205</v>
      </c>
      <c r="G2892" t="s">
        <v>14583</v>
      </c>
      <c r="H2892" t="s">
        <v>14581</v>
      </c>
      <c r="I2892" t="s">
        <v>26</v>
      </c>
      <c r="L2892" t="s">
        <v>14580</v>
      </c>
      <c r="M2892" t="s">
        <v>59</v>
      </c>
      <c r="N2892" t="s">
        <v>26</v>
      </c>
      <c r="O2892">
        <v>1</v>
      </c>
      <c r="P2892">
        <v>10</v>
      </c>
      <c r="Q2892">
        <v>10</v>
      </c>
      <c r="R2892">
        <v>10</v>
      </c>
      <c r="T2892">
        <v>6</v>
      </c>
      <c r="U2892" t="s">
        <v>26</v>
      </c>
      <c r="V2892" t="s">
        <v>62</v>
      </c>
    </row>
    <row r="2893" ht="15" customHeight="true">
      <c r="A2893">
        <v>2283</v>
      </c>
      <c r="B2893" t="s">
        <v>14586</v>
      </c>
      <c r="C2893">
        <v>355916462</v>
      </c>
      <c r="D2893" t="s">
        <v>14584</v>
      </c>
      <c r="E2893" t="s">
        <v>7069</v>
      </c>
      <c r="F2893" t="s">
        <v>7121</v>
      </c>
      <c r="G2893" t="s">
        <v>14587</v>
      </c>
      <c r="H2893" t="s">
        <v>14585</v>
      </c>
      <c r="I2893" t="s">
        <v>26</v>
      </c>
      <c r="L2893" t="s">
        <v>14588</v>
      </c>
      <c r="M2893" t="s">
        <v>59</v>
      </c>
      <c r="N2893" t="s">
        <v>26</v>
      </c>
      <c r="O2893">
        <v>1</v>
      </c>
      <c r="P2893">
        <v>10</v>
      </c>
      <c r="Q2893">
        <v>10</v>
      </c>
      <c r="R2893">
        <v>10</v>
      </c>
      <c r="T2893">
        <v>6</v>
      </c>
      <c r="U2893" t="s">
        <v>26</v>
      </c>
      <c r="V2893" t="s">
        <v>62</v>
      </c>
    </row>
    <row r="2894" ht="15" customHeight="true">
      <c r="A2894">
        <v>2284</v>
      </c>
      <c r="B2894" t="s">
        <v>14591</v>
      </c>
      <c r="C2894">
        <v>355916463</v>
      </c>
      <c r="D2894" t="s">
        <v>14589</v>
      </c>
      <c r="E2894" t="s">
        <v>7069</v>
      </c>
      <c r="F2894" t="s">
        <v>7072</v>
      </c>
      <c r="G2894" t="s">
        <v>14590</v>
      </c>
      <c r="H2894" t="s">
        <v>14593</v>
      </c>
      <c r="I2894" t="s">
        <v>26</v>
      </c>
      <c r="L2894" t="s">
        <v>14592</v>
      </c>
      <c r="M2894" t="s">
        <v>59</v>
      </c>
      <c r="N2894" t="s">
        <v>26</v>
      </c>
      <c r="O2894">
        <v>1</v>
      </c>
      <c r="P2894">
        <v>10</v>
      </c>
      <c r="Q2894">
        <v>10</v>
      </c>
      <c r="R2894">
        <v>10</v>
      </c>
      <c r="T2894">
        <v>6</v>
      </c>
      <c r="U2894" t="s">
        <v>26</v>
      </c>
      <c r="V2894" t="s">
        <v>62</v>
      </c>
    </row>
    <row r="2895" ht="15" customHeight="true">
      <c r="A2895">
        <v>2285</v>
      </c>
      <c r="B2895" t="s">
        <v>14598</v>
      </c>
      <c r="C2895">
        <v>355916464</v>
      </c>
      <c r="D2895" t="s">
        <v>14594</v>
      </c>
      <c r="E2895" t="s">
        <v>7069</v>
      </c>
      <c r="F2895" t="s">
        <v>7072</v>
      </c>
      <c r="G2895" t="s">
        <v>14596</v>
      </c>
      <c r="H2895" t="s">
        <v>14597</v>
      </c>
      <c r="I2895" t="s">
        <v>14595</v>
      </c>
      <c r="L2895" t="s">
        <v>14599</v>
      </c>
      <c r="M2895" t="s">
        <v>59</v>
      </c>
      <c r="N2895" t="s">
        <v>26</v>
      </c>
      <c r="O2895">
        <v>1</v>
      </c>
      <c r="P2895">
        <v>10</v>
      </c>
      <c r="Q2895">
        <v>10</v>
      </c>
      <c r="R2895">
        <v>10</v>
      </c>
      <c r="T2895">
        <v>10</v>
      </c>
      <c r="U2895" t="s">
        <v>26</v>
      </c>
      <c r="V2895" t="s">
        <v>62</v>
      </c>
    </row>
    <row r="2896" ht="15" customHeight="true">
      <c r="A2896">
        <v>2286</v>
      </c>
      <c r="B2896" t="s">
        <v>14604</v>
      </c>
      <c r="C2896">
        <v>355916465</v>
      </c>
      <c r="D2896" t="s">
        <v>14600</v>
      </c>
      <c r="E2896" t="s">
        <v>7069</v>
      </c>
      <c r="F2896" t="s">
        <v>7102</v>
      </c>
      <c r="G2896" t="s">
        <v>14602</v>
      </c>
      <c r="H2896" t="s">
        <v>14603</v>
      </c>
      <c r="I2896" t="s">
        <v>26</v>
      </c>
      <c r="L2896" t="s">
        <v>14601</v>
      </c>
      <c r="M2896" t="s">
        <v>59</v>
      </c>
      <c r="N2896" t="s">
        <v>26</v>
      </c>
      <c r="O2896">
        <v>1</v>
      </c>
      <c r="P2896">
        <v>10</v>
      </c>
      <c r="Q2896">
        <v>10</v>
      </c>
      <c r="R2896">
        <v>10</v>
      </c>
      <c r="T2896">
        <v>6</v>
      </c>
      <c r="U2896" t="s">
        <v>26</v>
      </c>
      <c r="V2896" t="s">
        <v>62</v>
      </c>
    </row>
    <row r="2897" ht="15" customHeight="true">
      <c r="A2897">
        <v>2287</v>
      </c>
      <c r="B2897" t="s">
        <v>14608</v>
      </c>
      <c r="C2897">
        <v>355916466</v>
      </c>
      <c r="D2897" t="s">
        <v>14606</v>
      </c>
      <c r="E2897" t="s">
        <v>7069</v>
      </c>
      <c r="F2897" t="s">
        <v>7205</v>
      </c>
      <c r="G2897" t="s">
        <v>14609</v>
      </c>
      <c r="H2897" t="s">
        <v>14607</v>
      </c>
      <c r="I2897" t="s">
        <v>26</v>
      </c>
      <c r="L2897" t="s">
        <v>14605</v>
      </c>
      <c r="M2897" t="s">
        <v>59</v>
      </c>
      <c r="N2897" t="s">
        <v>26</v>
      </c>
      <c r="O2897">
        <v>1</v>
      </c>
      <c r="P2897">
        <v>10</v>
      </c>
      <c r="Q2897">
        <v>10</v>
      </c>
      <c r="R2897">
        <v>10</v>
      </c>
      <c r="T2897">
        <v>6</v>
      </c>
      <c r="U2897" t="s">
        <v>26</v>
      </c>
      <c r="V2897" t="s">
        <v>62</v>
      </c>
    </row>
    <row r="2898" ht="15" customHeight="true">
      <c r="A2898">
        <v>2288</v>
      </c>
      <c r="B2898" t="s">
        <v>14612</v>
      </c>
      <c r="C2898">
        <v>355916467</v>
      </c>
      <c r="D2898" t="s">
        <v>14614</v>
      </c>
      <c r="E2898" t="s">
        <v>7069</v>
      </c>
      <c r="F2898" t="s">
        <v>7205</v>
      </c>
      <c r="G2898" t="s">
        <v>14610</v>
      </c>
      <c r="H2898" t="s">
        <v>14611</v>
      </c>
      <c r="I2898" t="s">
        <v>26</v>
      </c>
      <c r="L2898" t="s">
        <v>14613</v>
      </c>
      <c r="M2898" t="s">
        <v>59</v>
      </c>
      <c r="N2898" t="s">
        <v>26</v>
      </c>
      <c r="O2898">
        <v>1</v>
      </c>
      <c r="P2898">
        <v>10</v>
      </c>
      <c r="Q2898">
        <v>10</v>
      </c>
      <c r="R2898">
        <v>10</v>
      </c>
      <c r="T2898">
        <v>10</v>
      </c>
      <c r="U2898" t="s">
        <v>26</v>
      </c>
      <c r="V2898" t="s">
        <v>62</v>
      </c>
    </row>
    <row r="2899" ht="15" customHeight="true">
      <c r="A2899">
        <v>2289</v>
      </c>
      <c r="B2899" t="s">
        <v>14615</v>
      </c>
      <c r="C2899">
        <v>355916469</v>
      </c>
      <c r="D2899" t="s">
        <v>14618</v>
      </c>
      <c r="E2899" t="s">
        <v>7069</v>
      </c>
      <c r="F2899" t="s">
        <v>7095</v>
      </c>
      <c r="G2899" t="s">
        <v>14619</v>
      </c>
      <c r="H2899" t="s">
        <v>14617</v>
      </c>
      <c r="I2899" t="s">
        <v>26</v>
      </c>
      <c r="L2899" t="s">
        <v>14616</v>
      </c>
      <c r="M2899" t="s">
        <v>59</v>
      </c>
      <c r="N2899" t="s">
        <v>26</v>
      </c>
      <c r="O2899">
        <v>1</v>
      </c>
      <c r="P2899">
        <v>10</v>
      </c>
      <c r="Q2899">
        <v>10</v>
      </c>
      <c r="R2899">
        <v>10</v>
      </c>
      <c r="T2899">
        <v>6</v>
      </c>
      <c r="U2899" t="s">
        <v>26</v>
      </c>
      <c r="V2899" t="s">
        <v>62</v>
      </c>
    </row>
    <row r="2900" ht="15" customHeight="true">
      <c r="A2900">
        <v>2290</v>
      </c>
      <c r="B2900" t="s">
        <v>14620</v>
      </c>
      <c r="C2900">
        <v>355916470</v>
      </c>
      <c r="D2900" t="s">
        <v>14624</v>
      </c>
      <c r="E2900" t="s">
        <v>7069</v>
      </c>
      <c r="F2900" t="s">
        <v>7102</v>
      </c>
      <c r="G2900" t="s">
        <v>14622</v>
      </c>
      <c r="H2900" t="s">
        <v>14623</v>
      </c>
      <c r="I2900" t="s">
        <v>26</v>
      </c>
      <c r="L2900" t="s">
        <v>14621</v>
      </c>
      <c r="M2900" t="s">
        <v>59</v>
      </c>
      <c r="N2900" t="s">
        <v>26</v>
      </c>
      <c r="O2900">
        <v>1</v>
      </c>
      <c r="P2900">
        <v>10</v>
      </c>
      <c r="Q2900">
        <v>10</v>
      </c>
      <c r="R2900">
        <v>10</v>
      </c>
      <c r="T2900">
        <v>6</v>
      </c>
      <c r="U2900" t="s">
        <v>26</v>
      </c>
      <c r="V2900" t="s">
        <v>62</v>
      </c>
    </row>
    <row r="2901" ht="15" customHeight="true">
      <c r="A2901">
        <v>2291</v>
      </c>
      <c r="B2901" t="s">
        <v>14625</v>
      </c>
      <c r="C2901">
        <v>355916472</v>
      </c>
      <c r="D2901" t="s">
        <v>14629</v>
      </c>
      <c r="E2901" t="s">
        <v>7069</v>
      </c>
      <c r="F2901" t="s">
        <v>7144</v>
      </c>
      <c r="G2901" t="s">
        <v>14627</v>
      </c>
      <c r="H2901" t="s">
        <v>14628</v>
      </c>
      <c r="I2901" t="s">
        <v>26</v>
      </c>
      <c r="L2901" t="s">
        <v>14626</v>
      </c>
      <c r="M2901" t="s">
        <v>59</v>
      </c>
      <c r="N2901" t="s">
        <v>26</v>
      </c>
      <c r="O2901">
        <v>1</v>
      </c>
      <c r="P2901">
        <v>10</v>
      </c>
      <c r="Q2901">
        <v>10</v>
      </c>
      <c r="R2901">
        <v>10</v>
      </c>
      <c r="T2901">
        <v>6</v>
      </c>
      <c r="U2901" t="s">
        <v>26</v>
      </c>
      <c r="V2901" t="s">
        <v>62</v>
      </c>
    </row>
    <row r="2902" ht="15" customHeight="true">
      <c r="A2902">
        <v>2292</v>
      </c>
      <c r="B2902" t="s">
        <v>14631</v>
      </c>
      <c r="C2902">
        <v>355916473</v>
      </c>
      <c r="D2902" t="s">
        <v>14633</v>
      </c>
      <c r="E2902" t="s">
        <v>7069</v>
      </c>
      <c r="F2902" t="s">
        <v>7217</v>
      </c>
      <c r="G2902" t="s">
        <v>7215</v>
      </c>
      <c r="H2902" t="s">
        <v>14630</v>
      </c>
      <c r="I2902" t="s">
        <v>26</v>
      </c>
      <c r="L2902" t="s">
        <v>14632</v>
      </c>
      <c r="M2902" t="s">
        <v>59</v>
      </c>
      <c r="N2902" t="s">
        <v>26</v>
      </c>
      <c r="O2902">
        <v>1</v>
      </c>
      <c r="P2902">
        <v>10</v>
      </c>
      <c r="Q2902">
        <v>10</v>
      </c>
      <c r="R2902">
        <v>10</v>
      </c>
      <c r="T2902">
        <v>6</v>
      </c>
      <c r="U2902" t="s">
        <v>26</v>
      </c>
      <c r="V2902" t="s">
        <v>62</v>
      </c>
    </row>
    <row r="2903" ht="15" customHeight="true">
      <c r="A2903">
        <v>2293</v>
      </c>
      <c r="B2903" t="s">
        <v>14637</v>
      </c>
      <c r="C2903">
        <v>355916474</v>
      </c>
      <c r="D2903" t="s">
        <v>14638</v>
      </c>
      <c r="E2903" t="s">
        <v>7069</v>
      </c>
      <c r="F2903" t="s">
        <v>7124</v>
      </c>
      <c r="G2903" t="s">
        <v>14636</v>
      </c>
      <c r="H2903" t="s">
        <v>14635</v>
      </c>
      <c r="I2903" t="s">
        <v>26</v>
      </c>
      <c r="L2903" t="s">
        <v>14634</v>
      </c>
      <c r="M2903" t="s">
        <v>59</v>
      </c>
      <c r="N2903" t="s">
        <v>26</v>
      </c>
      <c r="O2903">
        <v>1</v>
      </c>
      <c r="P2903">
        <v>10</v>
      </c>
      <c r="Q2903">
        <v>10</v>
      </c>
      <c r="R2903">
        <v>10</v>
      </c>
      <c r="T2903">
        <v>6</v>
      </c>
      <c r="U2903" t="s">
        <v>26</v>
      </c>
      <c r="V2903" t="s">
        <v>62</v>
      </c>
    </row>
    <row r="2904" ht="15" customHeight="true">
      <c r="A2904">
        <v>2294</v>
      </c>
      <c r="B2904" t="s">
        <v>14639</v>
      </c>
      <c r="C2904">
        <v>355916475</v>
      </c>
      <c r="D2904" t="s">
        <v>14640</v>
      </c>
      <c r="E2904" t="s">
        <v>7069</v>
      </c>
      <c r="F2904" t="s">
        <v>7084</v>
      </c>
      <c r="G2904" t="s">
        <v>14641</v>
      </c>
      <c r="H2904" t="s">
        <v>14642</v>
      </c>
      <c r="I2904" t="s">
        <v>26</v>
      </c>
      <c r="L2904" t="s">
        <v>14643</v>
      </c>
      <c r="M2904" t="s">
        <v>59</v>
      </c>
      <c r="N2904" t="s">
        <v>26</v>
      </c>
      <c r="O2904">
        <v>1</v>
      </c>
      <c r="P2904">
        <v>10</v>
      </c>
      <c r="Q2904">
        <v>10</v>
      </c>
      <c r="R2904">
        <v>10</v>
      </c>
      <c r="T2904">
        <v>6</v>
      </c>
      <c r="U2904" t="s">
        <v>26</v>
      </c>
      <c r="V2904" t="s">
        <v>62</v>
      </c>
    </row>
    <row r="2905" ht="15" customHeight="true">
      <c r="A2905">
        <v>2295</v>
      </c>
      <c r="B2905" t="s">
        <v>14644</v>
      </c>
      <c r="C2905">
        <v>355916476</v>
      </c>
      <c r="D2905" t="s">
        <v>14645</v>
      </c>
      <c r="E2905" t="s">
        <v>7069</v>
      </c>
      <c r="F2905" t="s">
        <v>7121</v>
      </c>
      <c r="G2905" t="s">
        <v>14646</v>
      </c>
      <c r="H2905" t="s">
        <v>14647</v>
      </c>
      <c r="I2905" t="s">
        <v>26</v>
      </c>
      <c r="L2905" t="s">
        <v>14648</v>
      </c>
      <c r="M2905" t="s">
        <v>59</v>
      </c>
      <c r="N2905" t="s">
        <v>26</v>
      </c>
      <c r="O2905">
        <v>1</v>
      </c>
      <c r="P2905">
        <v>10</v>
      </c>
      <c r="Q2905">
        <v>10</v>
      </c>
      <c r="R2905">
        <v>10</v>
      </c>
      <c r="T2905">
        <v>6</v>
      </c>
      <c r="U2905" t="s">
        <v>26</v>
      </c>
      <c r="V2905" t="s">
        <v>62</v>
      </c>
    </row>
    <row r="2906" ht="15" customHeight="true">
      <c r="A2906">
        <v>2296</v>
      </c>
      <c r="B2906" t="s">
        <v>14650</v>
      </c>
      <c r="C2906">
        <v>355916477</v>
      </c>
      <c r="D2906" t="s">
        <v>14651</v>
      </c>
      <c r="E2906" t="s">
        <v>7069</v>
      </c>
      <c r="F2906" t="s">
        <v>7095</v>
      </c>
      <c r="G2906" t="s">
        <v>14653</v>
      </c>
      <c r="H2906" t="s">
        <v>14652</v>
      </c>
      <c r="I2906" t="s">
        <v>26</v>
      </c>
      <c r="L2906" t="s">
        <v>14649</v>
      </c>
      <c r="M2906" t="s">
        <v>59</v>
      </c>
      <c r="N2906" t="s">
        <v>26</v>
      </c>
      <c r="O2906">
        <v>1</v>
      </c>
      <c r="P2906">
        <v>10</v>
      </c>
      <c r="Q2906">
        <v>10</v>
      </c>
      <c r="R2906">
        <v>10</v>
      </c>
      <c r="T2906">
        <v>6</v>
      </c>
      <c r="U2906" t="s">
        <v>26</v>
      </c>
      <c r="V2906" t="s">
        <v>62</v>
      </c>
    </row>
    <row r="2907" ht="15" customHeight="true">
      <c r="A2907">
        <v>2297</v>
      </c>
      <c r="B2907" t="s">
        <v>14655</v>
      </c>
      <c r="C2907">
        <v>355916478</v>
      </c>
      <c r="D2907" t="s">
        <v>14658</v>
      </c>
      <c r="E2907" t="s">
        <v>7069</v>
      </c>
      <c r="F2907" t="s">
        <v>7070</v>
      </c>
      <c r="G2907" t="s">
        <v>14657</v>
      </c>
      <c r="H2907" t="s">
        <v>14654</v>
      </c>
      <c r="I2907" t="s">
        <v>26</v>
      </c>
      <c r="L2907" t="s">
        <v>14656</v>
      </c>
      <c r="M2907" t="s">
        <v>59</v>
      </c>
      <c r="N2907" t="s">
        <v>26</v>
      </c>
      <c r="O2907">
        <v>1</v>
      </c>
      <c r="P2907">
        <v>10</v>
      </c>
      <c r="Q2907">
        <v>10</v>
      </c>
      <c r="R2907">
        <v>10</v>
      </c>
      <c r="T2907">
        <v>6</v>
      </c>
      <c r="U2907" t="s">
        <v>26</v>
      </c>
      <c r="V2907" t="s">
        <v>62</v>
      </c>
    </row>
    <row r="2908" ht="15" customHeight="true">
      <c r="A2908">
        <v>2298</v>
      </c>
      <c r="B2908" t="s">
        <v>14660</v>
      </c>
      <c r="C2908">
        <v>355916479</v>
      </c>
      <c r="D2908" t="s">
        <v>14662</v>
      </c>
      <c r="E2908" t="s">
        <v>7069</v>
      </c>
      <c r="F2908" t="s">
        <v>7102</v>
      </c>
      <c r="G2908" t="s">
        <v>14659</v>
      </c>
      <c r="H2908" t="s">
        <v>14663</v>
      </c>
      <c r="I2908" t="s">
        <v>26</v>
      </c>
      <c r="L2908" t="s">
        <v>14661</v>
      </c>
      <c r="M2908" t="s">
        <v>59</v>
      </c>
      <c r="N2908" t="s">
        <v>26</v>
      </c>
      <c r="O2908">
        <v>1</v>
      </c>
      <c r="P2908">
        <v>10</v>
      </c>
      <c r="Q2908">
        <v>10</v>
      </c>
      <c r="R2908">
        <v>10</v>
      </c>
      <c r="T2908">
        <v>6</v>
      </c>
      <c r="U2908" t="s">
        <v>26</v>
      </c>
      <c r="V2908" t="s">
        <v>62</v>
      </c>
    </row>
    <row r="2909" ht="15" customHeight="true">
      <c r="A2909">
        <v>2299</v>
      </c>
      <c r="B2909" t="s">
        <v>14666</v>
      </c>
      <c r="C2909">
        <v>355916480</v>
      </c>
      <c r="D2909" t="s">
        <v>14665</v>
      </c>
      <c r="E2909" t="s">
        <v>7069</v>
      </c>
      <c r="F2909" t="s">
        <v>7144</v>
      </c>
      <c r="G2909" t="s">
        <v>14664</v>
      </c>
      <c r="H2909" t="s">
        <v>14668</v>
      </c>
      <c r="I2909" t="s">
        <v>26</v>
      </c>
      <c r="L2909" t="s">
        <v>14667</v>
      </c>
      <c r="M2909" t="s">
        <v>59</v>
      </c>
      <c r="N2909" t="s">
        <v>26</v>
      </c>
      <c r="O2909">
        <v>1</v>
      </c>
      <c r="P2909">
        <v>10</v>
      </c>
      <c r="Q2909">
        <v>10</v>
      </c>
      <c r="R2909">
        <v>10</v>
      </c>
      <c r="T2909">
        <v>6</v>
      </c>
      <c r="U2909" t="s">
        <v>26</v>
      </c>
      <c r="V2909" t="s">
        <v>62</v>
      </c>
    </row>
    <row r="2910" ht="15" customHeight="true">
      <c r="A2910">
        <v>2300</v>
      </c>
      <c r="B2910" t="s">
        <v>14672</v>
      </c>
      <c r="C2910">
        <v>355916481</v>
      </c>
      <c r="D2910" t="s">
        <v>14669</v>
      </c>
      <c r="E2910" t="s">
        <v>7069</v>
      </c>
      <c r="F2910" t="s">
        <v>7205</v>
      </c>
      <c r="G2910" t="s">
        <v>14673</v>
      </c>
      <c r="H2910" t="s">
        <v>14671</v>
      </c>
      <c r="I2910" t="s">
        <v>26</v>
      </c>
      <c r="L2910" t="s">
        <v>14670</v>
      </c>
      <c r="M2910" t="s">
        <v>59</v>
      </c>
      <c r="N2910" t="s">
        <v>26</v>
      </c>
      <c r="O2910">
        <v>1</v>
      </c>
      <c r="P2910">
        <v>10</v>
      </c>
      <c r="Q2910">
        <v>10</v>
      </c>
      <c r="R2910">
        <v>10</v>
      </c>
      <c r="T2910">
        <v>6</v>
      </c>
      <c r="U2910" t="s">
        <v>26</v>
      </c>
      <c r="V2910" t="s">
        <v>62</v>
      </c>
    </row>
    <row r="2911" ht="15" customHeight="true">
      <c r="A2911">
        <v>2301</v>
      </c>
      <c r="B2911" t="s">
        <v>14676</v>
      </c>
      <c r="C2911">
        <v>355916482</v>
      </c>
      <c r="D2911" t="s">
        <v>14674</v>
      </c>
      <c r="E2911" t="s">
        <v>7069</v>
      </c>
      <c r="F2911" t="s">
        <v>7121</v>
      </c>
      <c r="G2911" t="s">
        <v>14678</v>
      </c>
      <c r="H2911" t="s">
        <v>14675</v>
      </c>
      <c r="I2911" t="s">
        <v>26</v>
      </c>
      <c r="L2911" t="s">
        <v>14677</v>
      </c>
      <c r="M2911" t="s">
        <v>59</v>
      </c>
      <c r="N2911" t="s">
        <v>26</v>
      </c>
      <c r="O2911">
        <v>1</v>
      </c>
      <c r="P2911">
        <v>10</v>
      </c>
      <c r="Q2911">
        <v>10</v>
      </c>
      <c r="R2911">
        <v>10</v>
      </c>
      <c r="T2911">
        <v>6</v>
      </c>
      <c r="U2911" t="s">
        <v>26</v>
      </c>
      <c r="V2911" t="s">
        <v>62</v>
      </c>
    </row>
    <row r="2912" ht="15" customHeight="true">
      <c r="A2912">
        <v>2302</v>
      </c>
      <c r="B2912" t="s">
        <v>14680</v>
      </c>
      <c r="C2912">
        <v>355916483</v>
      </c>
      <c r="D2912" t="s">
        <v>14679</v>
      </c>
      <c r="E2912" t="s">
        <v>7069</v>
      </c>
      <c r="F2912" t="s">
        <v>7121</v>
      </c>
      <c r="G2912" t="s">
        <v>14683</v>
      </c>
      <c r="H2912" t="s">
        <v>14681</v>
      </c>
      <c r="I2912" t="s">
        <v>26</v>
      </c>
      <c r="L2912" t="s">
        <v>14682</v>
      </c>
      <c r="M2912" t="s">
        <v>59</v>
      </c>
      <c r="N2912" t="s">
        <v>26</v>
      </c>
      <c r="O2912">
        <v>1</v>
      </c>
      <c r="P2912">
        <v>10</v>
      </c>
      <c r="Q2912">
        <v>10</v>
      </c>
      <c r="R2912">
        <v>10</v>
      </c>
      <c r="T2912">
        <v>6</v>
      </c>
      <c r="U2912" t="s">
        <v>26</v>
      </c>
      <c r="V2912" t="s">
        <v>62</v>
      </c>
    </row>
    <row r="2913" ht="15" customHeight="true">
      <c r="A2913">
        <v>2303</v>
      </c>
      <c r="B2913" t="s">
        <v>14685</v>
      </c>
      <c r="C2913">
        <v>355916484</v>
      </c>
      <c r="D2913" t="s">
        <v>14687</v>
      </c>
      <c r="E2913" t="s">
        <v>7069</v>
      </c>
      <c r="F2913" t="s">
        <v>7121</v>
      </c>
      <c r="G2913" t="s">
        <v>14688</v>
      </c>
      <c r="H2913" t="s">
        <v>14684</v>
      </c>
      <c r="I2913" t="s">
        <v>26</v>
      </c>
      <c r="L2913" t="s">
        <v>14686</v>
      </c>
      <c r="M2913" t="s">
        <v>59</v>
      </c>
      <c r="N2913" t="s">
        <v>26</v>
      </c>
      <c r="O2913">
        <v>1</v>
      </c>
      <c r="P2913">
        <v>10</v>
      </c>
      <c r="Q2913">
        <v>10</v>
      </c>
      <c r="R2913">
        <v>10</v>
      </c>
      <c r="T2913">
        <v>6</v>
      </c>
      <c r="U2913" t="s">
        <v>26</v>
      </c>
      <c r="V2913" t="s">
        <v>62</v>
      </c>
    </row>
    <row r="2914" ht="15" customHeight="true">
      <c r="A2914">
        <v>2304</v>
      </c>
      <c r="B2914" t="s">
        <v>14692</v>
      </c>
      <c r="C2914">
        <v>355916485</v>
      </c>
      <c r="D2914" t="s">
        <v>14693</v>
      </c>
      <c r="E2914" t="s">
        <v>7069</v>
      </c>
      <c r="F2914" t="s">
        <v>7109</v>
      </c>
      <c r="G2914" t="s">
        <v>14691</v>
      </c>
      <c r="H2914" t="s">
        <v>14689</v>
      </c>
      <c r="I2914" t="s">
        <v>26</v>
      </c>
      <c r="L2914" t="s">
        <v>14690</v>
      </c>
      <c r="M2914" t="s">
        <v>59</v>
      </c>
      <c r="N2914" t="s">
        <v>26</v>
      </c>
      <c r="O2914">
        <v>1</v>
      </c>
      <c r="P2914">
        <v>10</v>
      </c>
      <c r="Q2914">
        <v>10</v>
      </c>
      <c r="R2914">
        <v>10</v>
      </c>
      <c r="T2914">
        <v>6</v>
      </c>
      <c r="U2914" t="s">
        <v>26</v>
      </c>
      <c r="V2914" t="s">
        <v>62</v>
      </c>
    </row>
    <row r="2915" ht="15" customHeight="true">
      <c r="A2915">
        <v>2305</v>
      </c>
      <c r="B2915" t="s">
        <v>14697</v>
      </c>
      <c r="C2915">
        <v>355916486</v>
      </c>
      <c r="D2915" t="s">
        <v>14698</v>
      </c>
      <c r="E2915" t="s">
        <v>7069</v>
      </c>
      <c r="F2915" t="s">
        <v>7102</v>
      </c>
      <c r="G2915" t="s">
        <v>14695</v>
      </c>
      <c r="H2915" t="s">
        <v>14696</v>
      </c>
      <c r="I2915" t="s">
        <v>26</v>
      </c>
      <c r="L2915" t="s">
        <v>14694</v>
      </c>
      <c r="M2915" t="s">
        <v>59</v>
      </c>
      <c r="N2915" t="s">
        <v>26</v>
      </c>
      <c r="O2915">
        <v>1</v>
      </c>
      <c r="P2915">
        <v>10</v>
      </c>
      <c r="Q2915">
        <v>10</v>
      </c>
      <c r="R2915">
        <v>10</v>
      </c>
      <c r="T2915">
        <v>6</v>
      </c>
      <c r="U2915" t="s">
        <v>26</v>
      </c>
      <c r="V2915" t="s">
        <v>62</v>
      </c>
    </row>
    <row r="2916" ht="15" customHeight="true">
      <c r="A2916">
        <v>2306</v>
      </c>
      <c r="B2916" t="s">
        <v>14699</v>
      </c>
      <c r="C2916">
        <v>355916487</v>
      </c>
      <c r="D2916" t="s">
        <v>14700</v>
      </c>
      <c r="E2916" t="s">
        <v>7069</v>
      </c>
      <c r="F2916" t="s">
        <v>7121</v>
      </c>
      <c r="G2916" t="s">
        <v>14701</v>
      </c>
      <c r="H2916" t="s">
        <v>14702</v>
      </c>
      <c r="I2916" t="s">
        <v>26</v>
      </c>
      <c r="L2916" t="s">
        <v>14703</v>
      </c>
      <c r="M2916" t="s">
        <v>59</v>
      </c>
      <c r="N2916" t="s">
        <v>26</v>
      </c>
      <c r="O2916">
        <v>1</v>
      </c>
      <c r="P2916">
        <v>10</v>
      </c>
      <c r="Q2916">
        <v>10</v>
      </c>
      <c r="R2916">
        <v>10</v>
      </c>
      <c r="T2916">
        <v>6</v>
      </c>
      <c r="U2916" t="s">
        <v>26</v>
      </c>
      <c r="V2916" t="s">
        <v>62</v>
      </c>
    </row>
    <row r="2917" ht="15" customHeight="true">
      <c r="A2917">
        <v>2307</v>
      </c>
      <c r="B2917" t="s">
        <v>14704</v>
      </c>
      <c r="C2917">
        <v>355916488</v>
      </c>
      <c r="D2917" t="s">
        <v>14707</v>
      </c>
      <c r="E2917" t="s">
        <v>7069</v>
      </c>
      <c r="F2917" t="s">
        <v>7095</v>
      </c>
      <c r="G2917" t="s">
        <v>14705</v>
      </c>
      <c r="H2917" t="s">
        <v>14708</v>
      </c>
      <c r="I2917" t="s">
        <v>26</v>
      </c>
      <c r="L2917" t="s">
        <v>14706</v>
      </c>
      <c r="M2917" t="s">
        <v>59</v>
      </c>
      <c r="N2917" t="s">
        <v>26</v>
      </c>
      <c r="O2917">
        <v>1</v>
      </c>
      <c r="P2917">
        <v>10</v>
      </c>
      <c r="Q2917">
        <v>10</v>
      </c>
      <c r="R2917">
        <v>10</v>
      </c>
      <c r="T2917">
        <v>6</v>
      </c>
      <c r="U2917" t="s">
        <v>26</v>
      </c>
      <c r="V2917" t="s">
        <v>62</v>
      </c>
    </row>
    <row r="2918" ht="15" customHeight="true">
      <c r="A2918">
        <v>2308</v>
      </c>
      <c r="B2918" t="s">
        <v>14712</v>
      </c>
      <c r="C2918">
        <v>355916489</v>
      </c>
      <c r="D2918" t="s">
        <v>14709</v>
      </c>
      <c r="E2918" t="s">
        <v>7069</v>
      </c>
      <c r="F2918" t="s">
        <v>7084</v>
      </c>
      <c r="G2918" t="s">
        <v>14711</v>
      </c>
      <c r="H2918" t="s">
        <v>14713</v>
      </c>
      <c r="I2918" t="s">
        <v>26</v>
      </c>
      <c r="L2918" t="s">
        <v>14710</v>
      </c>
      <c r="M2918" t="s">
        <v>59</v>
      </c>
      <c r="N2918" t="s">
        <v>26</v>
      </c>
      <c r="O2918">
        <v>1</v>
      </c>
      <c r="P2918">
        <v>10</v>
      </c>
      <c r="Q2918">
        <v>10</v>
      </c>
      <c r="R2918">
        <v>10</v>
      </c>
      <c r="T2918">
        <v>6</v>
      </c>
      <c r="U2918" t="s">
        <v>26</v>
      </c>
      <c r="V2918" t="s">
        <v>62</v>
      </c>
    </row>
    <row r="2919" ht="15" customHeight="true">
      <c r="A2919">
        <v>2309</v>
      </c>
      <c r="B2919" t="s">
        <v>14714</v>
      </c>
      <c r="C2919">
        <v>355916490</v>
      </c>
      <c r="D2919" t="s">
        <v>14717</v>
      </c>
      <c r="E2919" t="s">
        <v>7069</v>
      </c>
      <c r="F2919" t="s">
        <v>7124</v>
      </c>
      <c r="G2919" t="s">
        <v>7129</v>
      </c>
      <c r="H2919" t="s">
        <v>14716</v>
      </c>
      <c r="I2919" t="s">
        <v>26</v>
      </c>
      <c r="L2919" t="s">
        <v>14715</v>
      </c>
      <c r="M2919" t="s">
        <v>59</v>
      </c>
      <c r="N2919" t="s">
        <v>26</v>
      </c>
      <c r="O2919">
        <v>1</v>
      </c>
      <c r="P2919">
        <v>10</v>
      </c>
      <c r="Q2919">
        <v>10</v>
      </c>
      <c r="R2919">
        <v>10</v>
      </c>
      <c r="T2919">
        <v>6</v>
      </c>
      <c r="U2919" t="s">
        <v>26</v>
      </c>
      <c r="V2919" t="s">
        <v>62</v>
      </c>
    </row>
    <row r="2920" ht="15" customHeight="true">
      <c r="A2920">
        <v>2310</v>
      </c>
      <c r="B2920" t="s">
        <v>14718</v>
      </c>
      <c r="C2920">
        <v>355916492</v>
      </c>
      <c r="D2920" t="s">
        <v>14719</v>
      </c>
      <c r="E2920" t="s">
        <v>7069</v>
      </c>
      <c r="F2920" t="s">
        <v>7217</v>
      </c>
      <c r="G2920" t="s">
        <v>7956</v>
      </c>
      <c r="H2920" t="s">
        <v>14720</v>
      </c>
      <c r="I2920" t="s">
        <v>26</v>
      </c>
      <c r="L2920" t="s">
        <v>14721</v>
      </c>
      <c r="M2920" t="s">
        <v>59</v>
      </c>
      <c r="N2920" t="s">
        <v>26</v>
      </c>
      <c r="O2920">
        <v>1</v>
      </c>
      <c r="P2920">
        <v>10</v>
      </c>
      <c r="Q2920">
        <v>10</v>
      </c>
      <c r="R2920">
        <v>10</v>
      </c>
      <c r="T2920">
        <v>6</v>
      </c>
      <c r="U2920" t="s">
        <v>26</v>
      </c>
      <c r="V2920" t="s">
        <v>62</v>
      </c>
    </row>
    <row r="2921" ht="15" customHeight="true">
      <c r="A2921">
        <v>2311</v>
      </c>
      <c r="B2921" t="s">
        <v>14726</v>
      </c>
      <c r="C2921">
        <v>355916493</v>
      </c>
      <c r="D2921" t="s">
        <v>14722</v>
      </c>
      <c r="E2921" t="s">
        <v>7069</v>
      </c>
      <c r="F2921" t="s">
        <v>7137</v>
      </c>
      <c r="G2921" t="s">
        <v>14725</v>
      </c>
      <c r="H2921" t="s">
        <v>14723</v>
      </c>
      <c r="I2921" t="s">
        <v>26</v>
      </c>
      <c r="L2921" t="s">
        <v>14724</v>
      </c>
      <c r="M2921" t="s">
        <v>59</v>
      </c>
      <c r="N2921" t="s">
        <v>26</v>
      </c>
      <c r="O2921">
        <v>1</v>
      </c>
      <c r="P2921">
        <v>10</v>
      </c>
      <c r="Q2921">
        <v>10</v>
      </c>
      <c r="R2921">
        <v>10</v>
      </c>
      <c r="T2921">
        <v>6</v>
      </c>
      <c r="U2921" t="s">
        <v>26</v>
      </c>
      <c r="V2921" t="s">
        <v>62</v>
      </c>
    </row>
    <row r="2922" ht="15" customHeight="true">
      <c r="A2922">
        <v>2312</v>
      </c>
      <c r="B2922" t="s">
        <v>14728</v>
      </c>
      <c r="C2922">
        <v>355916494</v>
      </c>
      <c r="D2922" t="s">
        <v>14731</v>
      </c>
      <c r="E2922" t="s">
        <v>7069</v>
      </c>
      <c r="F2922" t="s">
        <v>7124</v>
      </c>
      <c r="G2922" t="s">
        <v>14730</v>
      </c>
      <c r="H2922" t="s">
        <v>14727</v>
      </c>
      <c r="I2922" t="s">
        <v>26</v>
      </c>
      <c r="L2922" t="s">
        <v>14729</v>
      </c>
      <c r="M2922" t="s">
        <v>59</v>
      </c>
      <c r="N2922" t="s">
        <v>26</v>
      </c>
      <c r="O2922">
        <v>1</v>
      </c>
      <c r="P2922">
        <v>10</v>
      </c>
      <c r="Q2922">
        <v>10</v>
      </c>
      <c r="R2922">
        <v>10</v>
      </c>
      <c r="T2922">
        <v>6</v>
      </c>
      <c r="U2922" t="s">
        <v>26</v>
      </c>
      <c r="V2922" t="s">
        <v>62</v>
      </c>
    </row>
    <row r="2923" ht="15" customHeight="true">
      <c r="A2923">
        <v>2313</v>
      </c>
      <c r="B2923" t="s">
        <v>14732</v>
      </c>
      <c r="C2923">
        <v>355916495</v>
      </c>
      <c r="D2923" t="s">
        <v>14734</v>
      </c>
      <c r="E2923" t="s">
        <v>7069</v>
      </c>
      <c r="F2923" t="s">
        <v>7217</v>
      </c>
      <c r="G2923" t="s">
        <v>7215</v>
      </c>
      <c r="H2923" t="s">
        <v>14735</v>
      </c>
      <c r="I2923" t="s">
        <v>26</v>
      </c>
      <c r="L2923" t="s">
        <v>14733</v>
      </c>
      <c r="M2923" t="s">
        <v>59</v>
      </c>
      <c r="N2923" t="s">
        <v>26</v>
      </c>
      <c r="O2923">
        <v>1</v>
      </c>
      <c r="P2923">
        <v>10</v>
      </c>
      <c r="Q2923">
        <v>10</v>
      </c>
      <c r="R2923">
        <v>10</v>
      </c>
      <c r="T2923">
        <v>6</v>
      </c>
      <c r="U2923" t="s">
        <v>26</v>
      </c>
      <c r="V2923" t="s">
        <v>62</v>
      </c>
    </row>
    <row r="2924" ht="15" customHeight="true">
      <c r="A2924">
        <v>2314</v>
      </c>
      <c r="B2924" t="s">
        <v>14736</v>
      </c>
      <c r="C2924">
        <v>355916496</v>
      </c>
      <c r="D2924" t="s">
        <v>14738</v>
      </c>
      <c r="E2924" t="s">
        <v>7069</v>
      </c>
      <c r="F2924" t="s">
        <v>7095</v>
      </c>
      <c r="G2924" t="s">
        <v>14739</v>
      </c>
      <c r="H2924" t="s">
        <v>14740</v>
      </c>
      <c r="I2924" t="s">
        <v>26</v>
      </c>
      <c r="L2924" t="s">
        <v>14737</v>
      </c>
      <c r="M2924" t="s">
        <v>59</v>
      </c>
      <c r="N2924" t="s">
        <v>26</v>
      </c>
      <c r="O2924">
        <v>1</v>
      </c>
      <c r="P2924">
        <v>10</v>
      </c>
      <c r="Q2924">
        <v>10</v>
      </c>
      <c r="R2924">
        <v>10</v>
      </c>
      <c r="T2924">
        <v>6</v>
      </c>
      <c r="U2924" t="s">
        <v>26</v>
      </c>
      <c r="V2924" t="s">
        <v>62</v>
      </c>
    </row>
    <row r="2925" ht="15" customHeight="true">
      <c r="A2925">
        <v>2315</v>
      </c>
      <c r="B2925" t="s">
        <v>14741</v>
      </c>
      <c r="C2925">
        <v>355916497</v>
      </c>
      <c r="D2925" t="s">
        <v>14743</v>
      </c>
      <c r="E2925" t="s">
        <v>7069</v>
      </c>
      <c r="F2925" t="s">
        <v>7144</v>
      </c>
      <c r="G2925" t="s">
        <v>14742</v>
      </c>
      <c r="H2925" t="s">
        <v>14744</v>
      </c>
      <c r="I2925" t="s">
        <v>26</v>
      </c>
      <c r="L2925" t="s">
        <v>14745</v>
      </c>
      <c r="M2925" t="s">
        <v>59</v>
      </c>
      <c r="N2925" t="s">
        <v>26</v>
      </c>
      <c r="O2925">
        <v>1</v>
      </c>
      <c r="P2925">
        <v>10</v>
      </c>
      <c r="Q2925">
        <v>10</v>
      </c>
      <c r="R2925">
        <v>10</v>
      </c>
      <c r="T2925">
        <v>6</v>
      </c>
      <c r="U2925" t="s">
        <v>26</v>
      </c>
      <c r="V2925" t="s">
        <v>62</v>
      </c>
    </row>
    <row r="2926" ht="15" customHeight="true">
      <c r="A2926">
        <v>2316</v>
      </c>
      <c r="B2926" t="s">
        <v>14747</v>
      </c>
      <c r="C2926">
        <v>355916498</v>
      </c>
      <c r="D2926" t="s">
        <v>14749</v>
      </c>
      <c r="E2926" t="s">
        <v>7069</v>
      </c>
      <c r="F2926" t="s">
        <v>7070</v>
      </c>
      <c r="G2926" t="s">
        <v>14746</v>
      </c>
      <c r="H2926" t="s">
        <v>14750</v>
      </c>
      <c r="I2926" t="s">
        <v>26</v>
      </c>
      <c r="L2926" t="s">
        <v>14748</v>
      </c>
      <c r="M2926" t="s">
        <v>59</v>
      </c>
      <c r="N2926" t="s">
        <v>26</v>
      </c>
      <c r="O2926">
        <v>1</v>
      </c>
      <c r="P2926">
        <v>10</v>
      </c>
      <c r="Q2926">
        <v>10</v>
      </c>
      <c r="R2926">
        <v>10</v>
      </c>
      <c r="T2926">
        <v>6</v>
      </c>
      <c r="U2926" t="s">
        <v>26</v>
      </c>
      <c r="V2926" t="s">
        <v>62</v>
      </c>
    </row>
    <row r="2927" ht="15" customHeight="true">
      <c r="A2927">
        <v>2317</v>
      </c>
      <c r="B2927" t="s">
        <v>14752</v>
      </c>
      <c r="C2927">
        <v>355916499</v>
      </c>
      <c r="D2927" t="s">
        <v>14753</v>
      </c>
      <c r="E2927" t="s">
        <v>7069</v>
      </c>
      <c r="F2927" t="s">
        <v>7217</v>
      </c>
      <c r="G2927" t="s">
        <v>7956</v>
      </c>
      <c r="H2927" t="s">
        <v>14751</v>
      </c>
      <c r="I2927" t="s">
        <v>26</v>
      </c>
      <c r="L2927" t="s">
        <v>14754</v>
      </c>
      <c r="M2927" t="s">
        <v>59</v>
      </c>
      <c r="N2927" t="s">
        <v>26</v>
      </c>
      <c r="O2927">
        <v>1</v>
      </c>
      <c r="P2927">
        <v>10</v>
      </c>
      <c r="Q2927">
        <v>10</v>
      </c>
      <c r="R2927">
        <v>10</v>
      </c>
      <c r="T2927">
        <v>6</v>
      </c>
      <c r="U2927" t="s">
        <v>26</v>
      </c>
      <c r="V2927" t="s">
        <v>62</v>
      </c>
    </row>
    <row r="2928" ht="15" customHeight="true">
      <c r="A2928">
        <v>2318</v>
      </c>
      <c r="B2928" t="s">
        <v>14756</v>
      </c>
      <c r="C2928">
        <v>355916501</v>
      </c>
      <c r="D2928" t="s">
        <v>14758</v>
      </c>
      <c r="E2928" t="s">
        <v>7069</v>
      </c>
      <c r="F2928" t="s">
        <v>7124</v>
      </c>
      <c r="G2928" t="s">
        <v>7607</v>
      </c>
      <c r="H2928" t="s">
        <v>14757</v>
      </c>
      <c r="I2928" t="s">
        <v>26</v>
      </c>
      <c r="L2928" t="s">
        <v>14755</v>
      </c>
      <c r="M2928" t="s">
        <v>59</v>
      </c>
      <c r="N2928" t="s">
        <v>26</v>
      </c>
      <c r="O2928">
        <v>1</v>
      </c>
      <c r="P2928">
        <v>10</v>
      </c>
      <c r="Q2928">
        <v>10</v>
      </c>
      <c r="R2928">
        <v>10</v>
      </c>
      <c r="T2928">
        <v>6</v>
      </c>
      <c r="U2928" t="s">
        <v>26</v>
      </c>
      <c r="V2928" t="s">
        <v>62</v>
      </c>
    </row>
    <row r="2929" ht="15" customHeight="true">
      <c r="A2929">
        <v>2319</v>
      </c>
      <c r="B2929" t="s">
        <v>14761</v>
      </c>
      <c r="C2929">
        <v>355916502</v>
      </c>
      <c r="D2929" t="s">
        <v>14762</v>
      </c>
      <c r="E2929" t="s">
        <v>7069</v>
      </c>
      <c r="F2929" t="s">
        <v>7072</v>
      </c>
      <c r="G2929" t="s">
        <v>14760</v>
      </c>
      <c r="H2929" t="s">
        <v>14763</v>
      </c>
      <c r="I2929" t="s">
        <v>26</v>
      </c>
      <c r="L2929" t="s">
        <v>14759</v>
      </c>
      <c r="M2929" t="s">
        <v>59</v>
      </c>
      <c r="N2929" t="s">
        <v>26</v>
      </c>
      <c r="O2929">
        <v>1</v>
      </c>
      <c r="P2929">
        <v>10</v>
      </c>
      <c r="Q2929">
        <v>10</v>
      </c>
      <c r="R2929">
        <v>10</v>
      </c>
      <c r="T2929">
        <v>6</v>
      </c>
      <c r="U2929" t="s">
        <v>26</v>
      </c>
      <c r="V2929" t="s">
        <v>62</v>
      </c>
    </row>
    <row r="2930" ht="15" customHeight="true">
      <c r="A2930">
        <v>2320</v>
      </c>
      <c r="B2930" t="s">
        <v>14764</v>
      </c>
      <c r="C2930">
        <v>355916503</v>
      </c>
      <c r="D2930" t="s">
        <v>14765</v>
      </c>
      <c r="E2930" t="s">
        <v>7069</v>
      </c>
      <c r="F2930" t="s">
        <v>7124</v>
      </c>
      <c r="G2930" t="s">
        <v>14767</v>
      </c>
      <c r="H2930" t="s">
        <v>14768</v>
      </c>
      <c r="I2930" t="s">
        <v>26</v>
      </c>
      <c r="L2930" t="s">
        <v>14766</v>
      </c>
      <c r="M2930" t="s">
        <v>59</v>
      </c>
      <c r="N2930" t="s">
        <v>26</v>
      </c>
      <c r="O2930">
        <v>1</v>
      </c>
      <c r="P2930">
        <v>10</v>
      </c>
      <c r="Q2930">
        <v>10</v>
      </c>
      <c r="R2930">
        <v>10</v>
      </c>
      <c r="T2930">
        <v>6</v>
      </c>
      <c r="U2930" t="s">
        <v>26</v>
      </c>
      <c r="V2930" t="s">
        <v>62</v>
      </c>
    </row>
    <row r="2931" ht="15" customHeight="true">
      <c r="A2931">
        <v>2321</v>
      </c>
      <c r="B2931" t="s">
        <v>14770</v>
      </c>
      <c r="C2931">
        <v>355916505</v>
      </c>
      <c r="D2931" t="s">
        <v>14771</v>
      </c>
      <c r="E2931" t="s">
        <v>7069</v>
      </c>
      <c r="F2931" t="s">
        <v>7102</v>
      </c>
      <c r="G2931" t="s">
        <v>14769</v>
      </c>
      <c r="H2931" t="s">
        <v>14772</v>
      </c>
      <c r="I2931" t="s">
        <v>26</v>
      </c>
      <c r="L2931" t="s">
        <v>14773</v>
      </c>
      <c r="M2931" t="s">
        <v>59</v>
      </c>
      <c r="N2931" t="s">
        <v>26</v>
      </c>
      <c r="O2931">
        <v>1</v>
      </c>
      <c r="P2931">
        <v>10</v>
      </c>
      <c r="Q2931">
        <v>10</v>
      </c>
      <c r="R2931">
        <v>10</v>
      </c>
      <c r="T2931">
        <v>6</v>
      </c>
      <c r="U2931" t="s">
        <v>26</v>
      </c>
      <c r="V2931" t="s">
        <v>62</v>
      </c>
    </row>
    <row r="2932" ht="15" customHeight="true">
      <c r="A2932">
        <v>2322</v>
      </c>
      <c r="B2932" t="s">
        <v>14777</v>
      </c>
      <c r="C2932">
        <v>355916506</v>
      </c>
      <c r="D2932" t="s">
        <v>14776</v>
      </c>
      <c r="E2932" t="s">
        <v>7069</v>
      </c>
      <c r="F2932" t="s">
        <v>7084</v>
      </c>
      <c r="G2932" t="s">
        <v>14774</v>
      </c>
      <c r="H2932" t="s">
        <v>14775</v>
      </c>
      <c r="I2932" t="s">
        <v>26</v>
      </c>
      <c r="L2932" t="s">
        <v>14778</v>
      </c>
      <c r="M2932" t="s">
        <v>59</v>
      </c>
      <c r="N2932" t="s">
        <v>26</v>
      </c>
      <c r="O2932">
        <v>1</v>
      </c>
      <c r="P2932">
        <v>10</v>
      </c>
      <c r="Q2932">
        <v>10</v>
      </c>
      <c r="R2932">
        <v>10</v>
      </c>
      <c r="T2932">
        <v>6</v>
      </c>
      <c r="U2932" t="s">
        <v>26</v>
      </c>
      <c r="V2932" t="s">
        <v>62</v>
      </c>
    </row>
    <row r="2933" ht="15" customHeight="true">
      <c r="A2933">
        <v>2323</v>
      </c>
      <c r="B2933" t="s">
        <v>14781</v>
      </c>
      <c r="C2933">
        <v>355916507</v>
      </c>
      <c r="D2933" t="s">
        <v>14779</v>
      </c>
      <c r="E2933" t="s">
        <v>7069</v>
      </c>
      <c r="F2933" t="s">
        <v>7102</v>
      </c>
      <c r="G2933" t="s">
        <v>14780</v>
      </c>
      <c r="H2933" t="s">
        <v>14783</v>
      </c>
      <c r="I2933" t="s">
        <v>26</v>
      </c>
      <c r="L2933" t="s">
        <v>14782</v>
      </c>
      <c r="M2933" t="s">
        <v>59</v>
      </c>
      <c r="N2933" t="s">
        <v>26</v>
      </c>
      <c r="O2933">
        <v>1</v>
      </c>
      <c r="P2933">
        <v>10</v>
      </c>
      <c r="Q2933">
        <v>10</v>
      </c>
      <c r="R2933">
        <v>10</v>
      </c>
      <c r="T2933">
        <v>6</v>
      </c>
      <c r="U2933" t="s">
        <v>26</v>
      </c>
      <c r="V2933" t="s">
        <v>62</v>
      </c>
    </row>
    <row r="2934" ht="15" customHeight="true">
      <c r="A2934">
        <v>2324</v>
      </c>
      <c r="B2934" t="s">
        <v>14784</v>
      </c>
      <c r="C2934">
        <v>355916508</v>
      </c>
      <c r="D2934" t="s">
        <v>14785</v>
      </c>
      <c r="E2934" t="s">
        <v>7069</v>
      </c>
      <c r="F2934" t="s">
        <v>7205</v>
      </c>
      <c r="G2934" t="s">
        <v>14788</v>
      </c>
      <c r="H2934" t="s">
        <v>14786</v>
      </c>
      <c r="I2934" t="s">
        <v>26</v>
      </c>
      <c r="L2934" t="s">
        <v>14787</v>
      </c>
      <c r="M2934" t="s">
        <v>59</v>
      </c>
      <c r="N2934" t="s">
        <v>26</v>
      </c>
      <c r="O2934">
        <v>1</v>
      </c>
      <c r="P2934">
        <v>10</v>
      </c>
      <c r="Q2934">
        <v>10</v>
      </c>
      <c r="R2934">
        <v>10</v>
      </c>
      <c r="T2934">
        <v>6</v>
      </c>
      <c r="U2934" t="s">
        <v>26</v>
      </c>
      <c r="V2934" t="s">
        <v>62</v>
      </c>
    </row>
    <row r="2935" ht="15" customHeight="true">
      <c r="A2935">
        <v>2325</v>
      </c>
      <c r="B2935" t="s">
        <v>14789</v>
      </c>
      <c r="C2935">
        <v>355916509</v>
      </c>
      <c r="D2935" t="s">
        <v>14790</v>
      </c>
      <c r="E2935" t="s">
        <v>7069</v>
      </c>
      <c r="F2935" t="s">
        <v>7072</v>
      </c>
      <c r="G2935" t="s">
        <v>14791</v>
      </c>
      <c r="H2935" t="s">
        <v>14792</v>
      </c>
      <c r="I2935" t="s">
        <v>26</v>
      </c>
      <c r="L2935" t="s">
        <v>14793</v>
      </c>
      <c r="M2935" t="s">
        <v>59</v>
      </c>
      <c r="N2935" t="s">
        <v>26</v>
      </c>
      <c r="O2935">
        <v>1</v>
      </c>
      <c r="P2935">
        <v>10</v>
      </c>
      <c r="Q2935">
        <v>10</v>
      </c>
      <c r="R2935">
        <v>10</v>
      </c>
      <c r="T2935">
        <v>6</v>
      </c>
      <c r="U2935" t="s">
        <v>26</v>
      </c>
      <c r="V2935" t="s">
        <v>62</v>
      </c>
    </row>
    <row r="2936" ht="15" customHeight="true">
      <c r="A2936">
        <v>2326</v>
      </c>
      <c r="B2936" t="s">
        <v>14794</v>
      </c>
      <c r="C2936">
        <v>355916510</v>
      </c>
      <c r="D2936" t="s">
        <v>14795</v>
      </c>
      <c r="E2936" t="s">
        <v>7069</v>
      </c>
      <c r="F2936" t="s">
        <v>7095</v>
      </c>
      <c r="G2936" t="s">
        <v>14798</v>
      </c>
      <c r="H2936" t="s">
        <v>14797</v>
      </c>
      <c r="I2936" t="s">
        <v>26</v>
      </c>
      <c r="L2936" t="s">
        <v>14796</v>
      </c>
      <c r="M2936" t="s">
        <v>59</v>
      </c>
      <c r="N2936" t="s">
        <v>26</v>
      </c>
      <c r="O2936">
        <v>1</v>
      </c>
      <c r="P2936">
        <v>10</v>
      </c>
      <c r="Q2936">
        <v>10</v>
      </c>
      <c r="R2936">
        <v>10</v>
      </c>
      <c r="T2936">
        <v>6</v>
      </c>
      <c r="U2936" t="s">
        <v>26</v>
      </c>
      <c r="V2936" t="s">
        <v>62</v>
      </c>
    </row>
    <row r="2937" ht="15" customHeight="true">
      <c r="A2937">
        <v>2327</v>
      </c>
      <c r="B2937" t="s">
        <v>14802</v>
      </c>
      <c r="C2937">
        <v>355916513</v>
      </c>
      <c r="D2937" t="s">
        <v>14803</v>
      </c>
      <c r="E2937" t="s">
        <v>7069</v>
      </c>
      <c r="F2937" t="s">
        <v>7084</v>
      </c>
      <c r="G2937" t="s">
        <v>14800</v>
      </c>
      <c r="H2937" t="s">
        <v>14801</v>
      </c>
      <c r="I2937" t="s">
        <v>26</v>
      </c>
      <c r="L2937" t="s">
        <v>14799</v>
      </c>
      <c r="M2937" t="s">
        <v>59</v>
      </c>
      <c r="N2937" t="s">
        <v>26</v>
      </c>
      <c r="O2937">
        <v>1</v>
      </c>
      <c r="P2937">
        <v>10</v>
      </c>
      <c r="Q2937">
        <v>10</v>
      </c>
      <c r="R2937">
        <v>10</v>
      </c>
      <c r="T2937">
        <v>6</v>
      </c>
      <c r="U2937" t="s">
        <v>26</v>
      </c>
      <c r="V2937" t="s">
        <v>62</v>
      </c>
    </row>
    <row r="2938" ht="15" customHeight="true">
      <c r="A2938">
        <v>2328</v>
      </c>
      <c r="B2938" t="s">
        <v>14807</v>
      </c>
      <c r="C2938">
        <v>355916514</v>
      </c>
      <c r="D2938" t="s">
        <v>14805</v>
      </c>
      <c r="E2938" t="s">
        <v>7069</v>
      </c>
      <c r="F2938" t="s">
        <v>8143</v>
      </c>
      <c r="G2938" t="s">
        <v>14806</v>
      </c>
      <c r="H2938" t="s">
        <v>14808</v>
      </c>
      <c r="I2938" t="s">
        <v>26</v>
      </c>
      <c r="L2938" t="s">
        <v>14804</v>
      </c>
      <c r="M2938" t="s">
        <v>59</v>
      </c>
      <c r="N2938" t="s">
        <v>26</v>
      </c>
      <c r="O2938">
        <v>1</v>
      </c>
      <c r="P2938">
        <v>10</v>
      </c>
      <c r="Q2938">
        <v>10</v>
      </c>
      <c r="R2938">
        <v>10</v>
      </c>
      <c r="T2938">
        <v>6</v>
      </c>
      <c r="U2938" t="s">
        <v>26</v>
      </c>
      <c r="V2938" t="s">
        <v>62</v>
      </c>
    </row>
    <row r="2939" ht="15" customHeight="true">
      <c r="A2939">
        <v>2329</v>
      </c>
      <c r="B2939" t="s">
        <v>14811</v>
      </c>
      <c r="C2939">
        <v>355916515</v>
      </c>
      <c r="D2939" t="s">
        <v>14810</v>
      </c>
      <c r="E2939" t="s">
        <v>7069</v>
      </c>
      <c r="F2939" t="s">
        <v>10495</v>
      </c>
      <c r="G2939" t="s">
        <v>7956</v>
      </c>
      <c r="H2939" t="s">
        <v>14812</v>
      </c>
      <c r="I2939" t="s">
        <v>26</v>
      </c>
      <c r="L2939" t="s">
        <v>14809</v>
      </c>
      <c r="M2939" t="s">
        <v>59</v>
      </c>
      <c r="N2939" t="s">
        <v>26</v>
      </c>
      <c r="O2939">
        <v>1</v>
      </c>
      <c r="P2939">
        <v>10</v>
      </c>
      <c r="Q2939">
        <v>10</v>
      </c>
      <c r="R2939">
        <v>10</v>
      </c>
      <c r="T2939">
        <v>6</v>
      </c>
      <c r="U2939" t="s">
        <v>26</v>
      </c>
      <c r="V2939" t="s">
        <v>62</v>
      </c>
    </row>
    <row r="2940" ht="15" customHeight="true">
      <c r="A2940">
        <v>2330</v>
      </c>
      <c r="B2940" t="s">
        <v>14813</v>
      </c>
      <c r="C2940">
        <v>355916516</v>
      </c>
      <c r="D2940" t="s">
        <v>14814</v>
      </c>
      <c r="E2940" t="s">
        <v>7069</v>
      </c>
      <c r="F2940" t="s">
        <v>7619</v>
      </c>
      <c r="G2940" t="s">
        <v>14815</v>
      </c>
      <c r="H2940" t="s">
        <v>14816</v>
      </c>
      <c r="I2940" t="s">
        <v>26</v>
      </c>
      <c r="L2940" t="s">
        <v>14817</v>
      </c>
      <c r="M2940" t="s">
        <v>59</v>
      </c>
      <c r="N2940" t="s">
        <v>26</v>
      </c>
      <c r="O2940">
        <v>1</v>
      </c>
      <c r="P2940">
        <v>10</v>
      </c>
      <c r="Q2940">
        <v>10</v>
      </c>
      <c r="R2940">
        <v>10</v>
      </c>
      <c r="T2940">
        <v>6</v>
      </c>
      <c r="U2940" t="s">
        <v>26</v>
      </c>
      <c r="V2940" t="s">
        <v>62</v>
      </c>
    </row>
    <row r="2941" ht="15" customHeight="true">
      <c r="A2941">
        <v>2331</v>
      </c>
      <c r="B2941" t="s">
        <v>14821</v>
      </c>
      <c r="C2941">
        <v>355916517</v>
      </c>
      <c r="D2941" t="s">
        <v>14819</v>
      </c>
      <c r="E2941" t="s">
        <v>7069</v>
      </c>
      <c r="F2941" t="s">
        <v>7124</v>
      </c>
      <c r="G2941" t="s">
        <v>7607</v>
      </c>
      <c r="H2941" t="s">
        <v>14820</v>
      </c>
      <c r="I2941" t="s">
        <v>26</v>
      </c>
      <c r="L2941" t="s">
        <v>14818</v>
      </c>
      <c r="M2941" t="s">
        <v>59</v>
      </c>
      <c r="N2941" t="s">
        <v>26</v>
      </c>
      <c r="O2941">
        <v>1</v>
      </c>
      <c r="P2941">
        <v>10</v>
      </c>
      <c r="Q2941">
        <v>10</v>
      </c>
      <c r="R2941">
        <v>10</v>
      </c>
      <c r="T2941">
        <v>6</v>
      </c>
      <c r="U2941" t="s">
        <v>26</v>
      </c>
      <c r="V2941" t="s">
        <v>62</v>
      </c>
    </row>
    <row r="2942" ht="15" customHeight="true">
      <c r="A2942">
        <v>2332</v>
      </c>
      <c r="B2942" t="s">
        <v>14826</v>
      </c>
      <c r="C2942">
        <v>355916520</v>
      </c>
      <c r="D2942" t="s">
        <v>14823</v>
      </c>
      <c r="E2942" t="s">
        <v>7069</v>
      </c>
      <c r="F2942" t="s">
        <v>7084</v>
      </c>
      <c r="G2942" t="s">
        <v>14824</v>
      </c>
      <c r="H2942" t="s">
        <v>14825</v>
      </c>
      <c r="I2942" t="s">
        <v>26</v>
      </c>
      <c r="L2942" t="s">
        <v>14822</v>
      </c>
      <c r="M2942" t="s">
        <v>59</v>
      </c>
      <c r="N2942" t="s">
        <v>26</v>
      </c>
      <c r="O2942">
        <v>1</v>
      </c>
      <c r="P2942">
        <v>10</v>
      </c>
      <c r="Q2942">
        <v>10</v>
      </c>
      <c r="R2942">
        <v>10</v>
      </c>
      <c r="T2942">
        <v>6</v>
      </c>
      <c r="U2942" t="s">
        <v>26</v>
      </c>
      <c r="V2942" t="s">
        <v>62</v>
      </c>
    </row>
    <row r="2943" ht="15" customHeight="true">
      <c r="A2943">
        <v>2333</v>
      </c>
      <c r="B2943" t="s">
        <v>14830</v>
      </c>
      <c r="C2943">
        <v>355916521</v>
      </c>
      <c r="D2943" t="s">
        <v>14828</v>
      </c>
      <c r="E2943" t="s">
        <v>7069</v>
      </c>
      <c r="F2943" t="s">
        <v>7084</v>
      </c>
      <c r="G2943" t="s">
        <v>14827</v>
      </c>
      <c r="H2943" t="s">
        <v>14831</v>
      </c>
      <c r="I2943" t="s">
        <v>26</v>
      </c>
      <c r="L2943" t="s">
        <v>14829</v>
      </c>
      <c r="M2943" t="s">
        <v>59</v>
      </c>
      <c r="N2943" t="s">
        <v>26</v>
      </c>
      <c r="O2943">
        <v>1</v>
      </c>
      <c r="P2943">
        <v>10</v>
      </c>
      <c r="Q2943">
        <v>10</v>
      </c>
      <c r="R2943">
        <v>10</v>
      </c>
      <c r="T2943">
        <v>6</v>
      </c>
      <c r="U2943" t="s">
        <v>26</v>
      </c>
      <c r="V2943" t="s">
        <v>62</v>
      </c>
    </row>
    <row r="2944" ht="15" customHeight="true">
      <c r="A2944">
        <v>2334</v>
      </c>
      <c r="B2944" t="s">
        <v>14834</v>
      </c>
      <c r="C2944">
        <v>355916522</v>
      </c>
      <c r="D2944" t="s">
        <v>14832</v>
      </c>
      <c r="E2944" t="s">
        <v>7069</v>
      </c>
      <c r="F2944" t="s">
        <v>7072</v>
      </c>
      <c r="G2944" t="s">
        <v>14833</v>
      </c>
      <c r="H2944" t="s">
        <v>14836</v>
      </c>
      <c r="I2944" t="s">
        <v>26</v>
      </c>
      <c r="L2944" t="s">
        <v>14835</v>
      </c>
      <c r="M2944" t="s">
        <v>59</v>
      </c>
      <c r="N2944" t="s">
        <v>26</v>
      </c>
      <c r="O2944">
        <v>1</v>
      </c>
      <c r="P2944">
        <v>10</v>
      </c>
      <c r="Q2944">
        <v>10</v>
      </c>
      <c r="R2944">
        <v>10</v>
      </c>
      <c r="T2944">
        <v>6</v>
      </c>
      <c r="U2944" t="s">
        <v>26</v>
      </c>
      <c r="V2944" t="s">
        <v>62</v>
      </c>
    </row>
    <row r="2945" ht="15" customHeight="true">
      <c r="A2945">
        <v>2335</v>
      </c>
      <c r="B2945" t="s">
        <v>14841</v>
      </c>
      <c r="C2945">
        <v>355916523</v>
      </c>
      <c r="D2945" t="s">
        <v>14842</v>
      </c>
      <c r="E2945" t="s">
        <v>7069</v>
      </c>
      <c r="F2945" t="s">
        <v>7072</v>
      </c>
      <c r="G2945" t="s">
        <v>14837</v>
      </c>
      <c r="H2945" t="s">
        <v>14838</v>
      </c>
      <c r="I2945" t="s">
        <v>14840</v>
      </c>
      <c r="L2945" t="s">
        <v>14839</v>
      </c>
      <c r="M2945" t="s">
        <v>59</v>
      </c>
      <c r="N2945" t="s">
        <v>26</v>
      </c>
      <c r="O2945">
        <v>1</v>
      </c>
      <c r="P2945">
        <v>10</v>
      </c>
      <c r="Q2945">
        <v>10</v>
      </c>
      <c r="R2945">
        <v>10</v>
      </c>
      <c r="T2945">
        <v>10</v>
      </c>
      <c r="U2945" t="s">
        <v>26</v>
      </c>
      <c r="V2945" t="s">
        <v>62</v>
      </c>
    </row>
    <row r="2946" ht="15" customHeight="true">
      <c r="A2946">
        <v>2336</v>
      </c>
      <c r="B2946" t="s">
        <v>14846</v>
      </c>
      <c r="C2946">
        <v>355916524</v>
      </c>
      <c r="D2946" t="s">
        <v>14845</v>
      </c>
      <c r="E2946" t="s">
        <v>7069</v>
      </c>
      <c r="F2946" t="s">
        <v>7217</v>
      </c>
      <c r="G2946" t="s">
        <v>7956</v>
      </c>
      <c r="H2946" t="s">
        <v>14844</v>
      </c>
      <c r="I2946" t="s">
        <v>26</v>
      </c>
      <c r="L2946" t="s">
        <v>14843</v>
      </c>
      <c r="M2946" t="s">
        <v>59</v>
      </c>
      <c r="N2946" t="s">
        <v>26</v>
      </c>
      <c r="O2946">
        <v>1</v>
      </c>
      <c r="P2946">
        <v>10</v>
      </c>
      <c r="Q2946">
        <v>10</v>
      </c>
      <c r="R2946">
        <v>10</v>
      </c>
      <c r="T2946">
        <v>6</v>
      </c>
      <c r="U2946" t="s">
        <v>26</v>
      </c>
      <c r="V2946" t="s">
        <v>62</v>
      </c>
    </row>
    <row r="2947" ht="15" customHeight="true">
      <c r="A2947">
        <v>2337</v>
      </c>
      <c r="B2947" t="s">
        <v>14850</v>
      </c>
      <c r="C2947">
        <v>355916525</v>
      </c>
      <c r="D2947" t="s">
        <v>14848</v>
      </c>
      <c r="E2947" t="s">
        <v>7069</v>
      </c>
      <c r="F2947" t="s">
        <v>7144</v>
      </c>
      <c r="G2947" t="s">
        <v>14849</v>
      </c>
      <c r="H2947" t="s">
        <v>14851</v>
      </c>
      <c r="I2947" t="s">
        <v>26</v>
      </c>
      <c r="L2947" t="s">
        <v>14847</v>
      </c>
      <c r="M2947" t="s">
        <v>59</v>
      </c>
      <c r="N2947" t="s">
        <v>26</v>
      </c>
      <c r="O2947">
        <v>1</v>
      </c>
      <c r="P2947">
        <v>10</v>
      </c>
      <c r="Q2947">
        <v>10</v>
      </c>
      <c r="R2947">
        <v>10</v>
      </c>
      <c r="T2947">
        <v>6</v>
      </c>
      <c r="U2947" t="s">
        <v>26</v>
      </c>
      <c r="V2947" t="s">
        <v>62</v>
      </c>
    </row>
    <row r="2948" ht="15" customHeight="true">
      <c r="A2948">
        <v>2338</v>
      </c>
      <c r="B2948" t="s">
        <v>14853</v>
      </c>
      <c r="C2948">
        <v>355916526</v>
      </c>
      <c r="D2948" t="s">
        <v>14855</v>
      </c>
      <c r="E2948" t="s">
        <v>7069</v>
      </c>
      <c r="F2948" t="s">
        <v>7081</v>
      </c>
      <c r="G2948" t="s">
        <v>14852</v>
      </c>
      <c r="H2948" t="s">
        <v>14856</v>
      </c>
      <c r="I2948" t="s">
        <v>26</v>
      </c>
      <c r="L2948" t="s">
        <v>14854</v>
      </c>
      <c r="M2948" t="s">
        <v>59</v>
      </c>
      <c r="N2948" t="s">
        <v>26</v>
      </c>
      <c r="O2948">
        <v>1</v>
      </c>
      <c r="P2948">
        <v>10</v>
      </c>
      <c r="Q2948">
        <v>10</v>
      </c>
      <c r="R2948">
        <v>10</v>
      </c>
      <c r="T2948">
        <v>6</v>
      </c>
      <c r="U2948" t="s">
        <v>26</v>
      </c>
      <c r="V2948" t="s">
        <v>62</v>
      </c>
    </row>
    <row r="2949" ht="15" customHeight="true">
      <c r="A2949">
        <v>2339</v>
      </c>
      <c r="B2949" t="s">
        <v>14859</v>
      </c>
      <c r="C2949">
        <v>355916527</v>
      </c>
      <c r="D2949" t="s">
        <v>14861</v>
      </c>
      <c r="E2949" t="s">
        <v>7069</v>
      </c>
      <c r="F2949" t="s">
        <v>14857</v>
      </c>
      <c r="G2949" t="s">
        <v>14862</v>
      </c>
      <c r="H2949" t="s">
        <v>14858</v>
      </c>
      <c r="I2949" t="s">
        <v>26</v>
      </c>
      <c r="L2949" t="s">
        <v>14860</v>
      </c>
      <c r="M2949" t="s">
        <v>59</v>
      </c>
      <c r="N2949" t="s">
        <v>26</v>
      </c>
      <c r="O2949">
        <v>1</v>
      </c>
      <c r="P2949">
        <v>10</v>
      </c>
      <c r="Q2949">
        <v>10</v>
      </c>
      <c r="R2949">
        <v>10</v>
      </c>
      <c r="T2949">
        <v>6</v>
      </c>
      <c r="U2949" t="s">
        <v>26</v>
      </c>
      <c r="V2949" t="s">
        <v>62</v>
      </c>
    </row>
    <row r="2950" ht="15" customHeight="true">
      <c r="A2950">
        <v>2340</v>
      </c>
      <c r="B2950" t="s">
        <v>14864</v>
      </c>
      <c r="C2950">
        <v>355916528</v>
      </c>
      <c r="D2950" t="s">
        <v>14865</v>
      </c>
      <c r="E2950" t="s">
        <v>7069</v>
      </c>
      <c r="F2950" t="s">
        <v>7124</v>
      </c>
      <c r="G2950" t="s">
        <v>7129</v>
      </c>
      <c r="H2950" t="s">
        <v>14863</v>
      </c>
      <c r="I2950" t="s">
        <v>26</v>
      </c>
      <c r="L2950" t="s">
        <v>14866</v>
      </c>
      <c r="M2950" t="s">
        <v>59</v>
      </c>
      <c r="N2950" t="s">
        <v>26</v>
      </c>
      <c r="O2950">
        <v>1</v>
      </c>
      <c r="P2950">
        <v>10</v>
      </c>
      <c r="Q2950">
        <v>10</v>
      </c>
      <c r="R2950">
        <v>10</v>
      </c>
      <c r="T2950">
        <v>6</v>
      </c>
      <c r="U2950" t="s">
        <v>26</v>
      </c>
      <c r="V2950" t="s">
        <v>62</v>
      </c>
    </row>
    <row r="2951" ht="15" customHeight="true">
      <c r="A2951">
        <v>2341</v>
      </c>
      <c r="B2951" t="s">
        <v>14867</v>
      </c>
      <c r="C2951">
        <v>355916529</v>
      </c>
      <c r="D2951" t="s">
        <v>14869</v>
      </c>
      <c r="E2951" t="s">
        <v>7069</v>
      </c>
      <c r="F2951" t="s">
        <v>7144</v>
      </c>
      <c r="G2951" t="s">
        <v>14871</v>
      </c>
      <c r="H2951" t="s">
        <v>14870</v>
      </c>
      <c r="I2951" t="s">
        <v>26</v>
      </c>
      <c r="L2951" t="s">
        <v>14868</v>
      </c>
      <c r="M2951" t="s">
        <v>59</v>
      </c>
      <c r="N2951" t="s">
        <v>26</v>
      </c>
      <c r="O2951">
        <v>1</v>
      </c>
      <c r="P2951">
        <v>10</v>
      </c>
      <c r="Q2951">
        <v>10</v>
      </c>
      <c r="R2951">
        <v>10</v>
      </c>
      <c r="T2951">
        <v>6</v>
      </c>
      <c r="U2951" t="s">
        <v>26</v>
      </c>
      <c r="V2951" t="s">
        <v>62</v>
      </c>
    </row>
    <row r="2952" ht="15" customHeight="true">
      <c r="A2952">
        <v>2342</v>
      </c>
      <c r="B2952" t="s">
        <v>14874</v>
      </c>
      <c r="C2952">
        <v>355916530</v>
      </c>
      <c r="D2952" t="s">
        <v>14873</v>
      </c>
      <c r="E2952" t="s">
        <v>7069</v>
      </c>
      <c r="F2952" t="s">
        <v>7121</v>
      </c>
      <c r="G2952" t="s">
        <v>14876</v>
      </c>
      <c r="H2952" t="s">
        <v>14872</v>
      </c>
      <c r="I2952" t="s">
        <v>26</v>
      </c>
      <c r="L2952" t="s">
        <v>14875</v>
      </c>
      <c r="M2952" t="s">
        <v>59</v>
      </c>
      <c r="N2952" t="s">
        <v>26</v>
      </c>
      <c r="O2952">
        <v>1</v>
      </c>
      <c r="P2952">
        <v>10</v>
      </c>
      <c r="Q2952">
        <v>10</v>
      </c>
      <c r="R2952">
        <v>10</v>
      </c>
      <c r="T2952">
        <v>6</v>
      </c>
      <c r="U2952" t="s">
        <v>26</v>
      </c>
      <c r="V2952" t="s">
        <v>62</v>
      </c>
    </row>
    <row r="2953" ht="15" customHeight="true">
      <c r="A2953">
        <v>2343</v>
      </c>
      <c r="B2953" t="s">
        <v>14881</v>
      </c>
      <c r="C2953">
        <v>355916531</v>
      </c>
      <c r="D2953" t="s">
        <v>14877</v>
      </c>
      <c r="E2953" t="s">
        <v>7069</v>
      </c>
      <c r="F2953" t="s">
        <v>7095</v>
      </c>
      <c r="G2953" t="s">
        <v>14878</v>
      </c>
      <c r="H2953" t="s">
        <v>14880</v>
      </c>
      <c r="I2953" t="s">
        <v>26</v>
      </c>
      <c r="L2953" t="s">
        <v>14879</v>
      </c>
      <c r="M2953" t="s">
        <v>59</v>
      </c>
      <c r="N2953" t="s">
        <v>26</v>
      </c>
      <c r="O2953">
        <v>1</v>
      </c>
      <c r="P2953">
        <v>10</v>
      </c>
      <c r="Q2953">
        <v>10</v>
      </c>
      <c r="R2953">
        <v>10</v>
      </c>
      <c r="T2953">
        <v>6</v>
      </c>
      <c r="U2953" t="s">
        <v>26</v>
      </c>
      <c r="V2953" t="s">
        <v>62</v>
      </c>
    </row>
    <row r="2954" ht="15" customHeight="true">
      <c r="A2954">
        <v>2344</v>
      </c>
      <c r="B2954" t="s">
        <v>14885</v>
      </c>
      <c r="C2954">
        <v>355916532</v>
      </c>
      <c r="D2954" t="s">
        <v>14884</v>
      </c>
      <c r="E2954" t="s">
        <v>7069</v>
      </c>
      <c r="F2954" t="s">
        <v>7084</v>
      </c>
      <c r="G2954" t="s">
        <v>14883</v>
      </c>
      <c r="H2954" t="s">
        <v>14886</v>
      </c>
      <c r="I2954" t="s">
        <v>26</v>
      </c>
      <c r="L2954" t="s">
        <v>14882</v>
      </c>
      <c r="M2954" t="s">
        <v>59</v>
      </c>
      <c r="N2954" t="s">
        <v>26</v>
      </c>
      <c r="O2954">
        <v>1</v>
      </c>
      <c r="P2954">
        <v>10</v>
      </c>
      <c r="Q2954">
        <v>10</v>
      </c>
      <c r="R2954">
        <v>10</v>
      </c>
      <c r="T2954">
        <v>6</v>
      </c>
      <c r="U2954" t="s">
        <v>26</v>
      </c>
      <c r="V2954" t="s">
        <v>62</v>
      </c>
    </row>
    <row r="2955" ht="15" customHeight="true">
      <c r="A2955">
        <v>2345</v>
      </c>
      <c r="B2955" t="s">
        <v>14888</v>
      </c>
      <c r="C2955">
        <v>355916534</v>
      </c>
      <c r="D2955" t="s">
        <v>14889</v>
      </c>
      <c r="E2955" t="s">
        <v>7069</v>
      </c>
      <c r="F2955" t="s">
        <v>7070</v>
      </c>
      <c r="G2955" t="s">
        <v>14891</v>
      </c>
      <c r="H2955" t="s">
        <v>14887</v>
      </c>
      <c r="I2955" t="s">
        <v>26</v>
      </c>
      <c r="L2955" t="s">
        <v>14890</v>
      </c>
      <c r="M2955" t="s">
        <v>59</v>
      </c>
      <c r="N2955" t="s">
        <v>26</v>
      </c>
      <c r="O2955">
        <v>1</v>
      </c>
      <c r="P2955">
        <v>10</v>
      </c>
      <c r="Q2955">
        <v>10</v>
      </c>
      <c r="R2955">
        <v>10</v>
      </c>
      <c r="T2955">
        <v>6</v>
      </c>
      <c r="U2955" t="s">
        <v>26</v>
      </c>
      <c r="V2955" t="s">
        <v>62</v>
      </c>
    </row>
    <row r="2956" ht="15" customHeight="true">
      <c r="A2956">
        <v>2346</v>
      </c>
      <c r="B2956" t="s">
        <v>14892</v>
      </c>
      <c r="C2956">
        <v>355916535</v>
      </c>
      <c r="D2956" t="s">
        <v>14893</v>
      </c>
      <c r="E2956" t="s">
        <v>7069</v>
      </c>
      <c r="F2956" t="s">
        <v>7217</v>
      </c>
      <c r="G2956" t="s">
        <v>7956</v>
      </c>
      <c r="H2956" t="s">
        <v>14894</v>
      </c>
      <c r="I2956" t="s">
        <v>26</v>
      </c>
      <c r="L2956" t="s">
        <v>14895</v>
      </c>
      <c r="M2956" t="s">
        <v>59</v>
      </c>
      <c r="N2956" t="s">
        <v>26</v>
      </c>
      <c r="O2956">
        <v>1</v>
      </c>
      <c r="P2956">
        <v>10</v>
      </c>
      <c r="Q2956">
        <v>10</v>
      </c>
      <c r="R2956">
        <v>10</v>
      </c>
      <c r="T2956">
        <v>6</v>
      </c>
      <c r="U2956" t="s">
        <v>26</v>
      </c>
      <c r="V2956" t="s">
        <v>62</v>
      </c>
    </row>
    <row r="2957" ht="15" customHeight="true">
      <c r="A2957">
        <v>2347</v>
      </c>
      <c r="B2957" t="s">
        <v>14897</v>
      </c>
      <c r="C2957">
        <v>355916536</v>
      </c>
      <c r="D2957" t="s">
        <v>14899</v>
      </c>
      <c r="E2957" t="s">
        <v>7069</v>
      </c>
      <c r="F2957" t="s">
        <v>7072</v>
      </c>
      <c r="G2957" t="s">
        <v>14900</v>
      </c>
      <c r="H2957" t="s">
        <v>14896</v>
      </c>
      <c r="I2957" t="s">
        <v>26</v>
      </c>
      <c r="L2957" t="s">
        <v>14898</v>
      </c>
      <c r="M2957" t="s">
        <v>59</v>
      </c>
      <c r="N2957" t="s">
        <v>26</v>
      </c>
      <c r="O2957">
        <v>1</v>
      </c>
      <c r="P2957">
        <v>10</v>
      </c>
      <c r="Q2957">
        <v>10</v>
      </c>
      <c r="R2957">
        <v>10</v>
      </c>
      <c r="T2957">
        <v>6</v>
      </c>
      <c r="U2957" t="s">
        <v>26</v>
      </c>
      <c r="V2957" t="s">
        <v>62</v>
      </c>
    </row>
    <row r="2958" ht="15" customHeight="true">
      <c r="A2958">
        <v>2348</v>
      </c>
      <c r="B2958" t="s">
        <v>14902</v>
      </c>
      <c r="C2958">
        <v>355916537</v>
      </c>
      <c r="D2958" t="s">
        <v>14903</v>
      </c>
      <c r="E2958" t="s">
        <v>7069</v>
      </c>
      <c r="F2958" t="s">
        <v>7205</v>
      </c>
      <c r="G2958" t="s">
        <v>14901</v>
      </c>
      <c r="H2958" t="s">
        <v>14904</v>
      </c>
      <c r="I2958" t="s">
        <v>26</v>
      </c>
      <c r="L2958" t="s">
        <v>14905</v>
      </c>
      <c r="M2958" t="s">
        <v>59</v>
      </c>
      <c r="N2958" t="s">
        <v>26</v>
      </c>
      <c r="O2958">
        <v>1</v>
      </c>
      <c r="P2958">
        <v>10</v>
      </c>
      <c r="Q2958">
        <v>10</v>
      </c>
      <c r="R2958">
        <v>10</v>
      </c>
      <c r="T2958">
        <v>6</v>
      </c>
      <c r="U2958" t="s">
        <v>26</v>
      </c>
      <c r="V2958" t="s">
        <v>62</v>
      </c>
    </row>
    <row r="2959" ht="15" customHeight="true">
      <c r="A2959">
        <v>2349</v>
      </c>
      <c r="B2959" t="s">
        <v>14909</v>
      </c>
      <c r="C2959">
        <v>355916539</v>
      </c>
      <c r="D2959" t="s">
        <v>14908</v>
      </c>
      <c r="E2959" t="s">
        <v>7069</v>
      </c>
      <c r="F2959" t="s">
        <v>7124</v>
      </c>
      <c r="G2959" t="s">
        <v>7129</v>
      </c>
      <c r="H2959" t="s">
        <v>14906</v>
      </c>
      <c r="I2959" t="s">
        <v>26</v>
      </c>
      <c r="L2959" t="s">
        <v>14907</v>
      </c>
      <c r="M2959" t="s">
        <v>59</v>
      </c>
      <c r="N2959" t="s">
        <v>26</v>
      </c>
      <c r="O2959">
        <v>1</v>
      </c>
      <c r="P2959">
        <v>10</v>
      </c>
      <c r="Q2959">
        <v>10</v>
      </c>
      <c r="R2959">
        <v>10</v>
      </c>
      <c r="T2959">
        <v>6</v>
      </c>
      <c r="U2959" t="s">
        <v>26</v>
      </c>
      <c r="V2959" t="s">
        <v>62</v>
      </c>
    </row>
    <row r="2960" ht="15" customHeight="true">
      <c r="A2960">
        <v>2350</v>
      </c>
      <c r="B2960" t="s">
        <v>14911</v>
      </c>
      <c r="C2960">
        <v>355916540</v>
      </c>
      <c r="D2960" t="s">
        <v>14912</v>
      </c>
      <c r="E2960" t="s">
        <v>7069</v>
      </c>
      <c r="F2960" t="s">
        <v>7137</v>
      </c>
      <c r="G2960" t="s">
        <v>14913</v>
      </c>
      <c r="H2960" t="s">
        <v>14914</v>
      </c>
      <c r="I2960" t="s">
        <v>26</v>
      </c>
      <c r="L2960" t="s">
        <v>14910</v>
      </c>
      <c r="M2960" t="s">
        <v>59</v>
      </c>
      <c r="N2960" t="s">
        <v>26</v>
      </c>
      <c r="O2960">
        <v>1</v>
      </c>
      <c r="P2960">
        <v>10</v>
      </c>
      <c r="Q2960">
        <v>10</v>
      </c>
      <c r="R2960">
        <v>10</v>
      </c>
      <c r="T2960">
        <v>6</v>
      </c>
      <c r="U2960" t="s">
        <v>26</v>
      </c>
      <c r="V2960" t="s">
        <v>62</v>
      </c>
    </row>
    <row r="2961" ht="15" customHeight="true">
      <c r="A2961">
        <v>2351</v>
      </c>
      <c r="B2961" t="s">
        <v>14917</v>
      </c>
      <c r="C2961">
        <v>355916541</v>
      </c>
      <c r="D2961" t="s">
        <v>14916</v>
      </c>
      <c r="E2961" t="s">
        <v>7069</v>
      </c>
      <c r="F2961" t="s">
        <v>7084</v>
      </c>
      <c r="G2961" t="s">
        <v>14918</v>
      </c>
      <c r="H2961" t="s">
        <v>14919</v>
      </c>
      <c r="I2961" t="s">
        <v>26</v>
      </c>
      <c r="L2961" t="s">
        <v>14915</v>
      </c>
      <c r="M2961" t="s">
        <v>59</v>
      </c>
      <c r="N2961" t="s">
        <v>26</v>
      </c>
      <c r="O2961">
        <v>1</v>
      </c>
      <c r="P2961">
        <v>10</v>
      </c>
      <c r="Q2961">
        <v>10</v>
      </c>
      <c r="R2961">
        <v>10</v>
      </c>
      <c r="T2961">
        <v>6</v>
      </c>
      <c r="U2961" t="s">
        <v>26</v>
      </c>
      <c r="V2961" t="s">
        <v>62</v>
      </c>
    </row>
    <row r="2962" ht="15" customHeight="true">
      <c r="A2962">
        <v>2352</v>
      </c>
      <c r="B2962" t="s">
        <v>14923</v>
      </c>
      <c r="C2962">
        <v>355916542</v>
      </c>
      <c r="D2962" t="s">
        <v>14921</v>
      </c>
      <c r="E2962" t="s">
        <v>7069</v>
      </c>
      <c r="F2962" t="s">
        <v>7124</v>
      </c>
      <c r="G2962" t="s">
        <v>14924</v>
      </c>
      <c r="H2962" t="s">
        <v>14922</v>
      </c>
      <c r="I2962" t="s">
        <v>26</v>
      </c>
      <c r="L2962" t="s">
        <v>14920</v>
      </c>
      <c r="M2962" t="s">
        <v>59</v>
      </c>
      <c r="N2962" t="s">
        <v>26</v>
      </c>
      <c r="O2962">
        <v>1</v>
      </c>
      <c r="P2962">
        <v>10</v>
      </c>
      <c r="Q2962">
        <v>10</v>
      </c>
      <c r="R2962">
        <v>10</v>
      </c>
      <c r="T2962">
        <v>6</v>
      </c>
      <c r="U2962" t="s">
        <v>26</v>
      </c>
      <c r="V2962" t="s">
        <v>62</v>
      </c>
    </row>
    <row r="2963" ht="15" customHeight="true">
      <c r="A2963">
        <v>2353</v>
      </c>
      <c r="B2963" t="s">
        <v>14926</v>
      </c>
      <c r="C2963">
        <v>355916543</v>
      </c>
      <c r="D2963" t="s">
        <v>14928</v>
      </c>
      <c r="E2963" t="s">
        <v>7069</v>
      </c>
      <c r="F2963" t="s">
        <v>7072</v>
      </c>
      <c r="G2963" t="s">
        <v>14925</v>
      </c>
      <c r="H2963" t="s">
        <v>14929</v>
      </c>
      <c r="I2963" t="s">
        <v>26</v>
      </c>
      <c r="L2963" t="s">
        <v>14927</v>
      </c>
      <c r="M2963" t="s">
        <v>59</v>
      </c>
      <c r="N2963" t="s">
        <v>26</v>
      </c>
      <c r="O2963">
        <v>1</v>
      </c>
      <c r="P2963">
        <v>10</v>
      </c>
      <c r="Q2963">
        <v>10</v>
      </c>
      <c r="R2963">
        <v>10</v>
      </c>
      <c r="T2963">
        <v>6</v>
      </c>
      <c r="U2963" t="s">
        <v>26</v>
      </c>
      <c r="V2963" t="s">
        <v>62</v>
      </c>
    </row>
    <row r="2964" ht="15" customHeight="true">
      <c r="A2964">
        <v>2354</v>
      </c>
      <c r="B2964" t="s">
        <v>14934</v>
      </c>
      <c r="C2964">
        <v>355916544</v>
      </c>
      <c r="D2964" t="s">
        <v>14931</v>
      </c>
      <c r="E2964" t="s">
        <v>7069</v>
      </c>
      <c r="F2964" t="s">
        <v>7205</v>
      </c>
      <c r="G2964" t="s">
        <v>14930</v>
      </c>
      <c r="H2964" t="s">
        <v>14932</v>
      </c>
      <c r="I2964" t="s">
        <v>26</v>
      </c>
      <c r="L2964" t="s">
        <v>14933</v>
      </c>
      <c r="M2964" t="s">
        <v>59</v>
      </c>
      <c r="N2964" t="s">
        <v>26</v>
      </c>
      <c r="O2964">
        <v>1</v>
      </c>
      <c r="P2964">
        <v>10</v>
      </c>
      <c r="Q2964">
        <v>10</v>
      </c>
      <c r="R2964">
        <v>10</v>
      </c>
      <c r="T2964">
        <v>6</v>
      </c>
      <c r="U2964" t="s">
        <v>26</v>
      </c>
      <c r="V2964" t="s">
        <v>62</v>
      </c>
    </row>
    <row r="2965" ht="15" customHeight="true">
      <c r="A2965">
        <v>2355</v>
      </c>
      <c r="B2965" t="s">
        <v>14936</v>
      </c>
      <c r="C2965">
        <v>355916545</v>
      </c>
      <c r="D2965" t="s">
        <v>14935</v>
      </c>
      <c r="E2965" t="s">
        <v>7069</v>
      </c>
      <c r="F2965" t="s">
        <v>7144</v>
      </c>
      <c r="G2965" t="s">
        <v>14938</v>
      </c>
      <c r="H2965" t="s">
        <v>14939</v>
      </c>
      <c r="I2965" t="s">
        <v>26</v>
      </c>
      <c r="L2965" t="s">
        <v>14937</v>
      </c>
      <c r="M2965" t="s">
        <v>59</v>
      </c>
      <c r="N2965" t="s">
        <v>26</v>
      </c>
      <c r="O2965">
        <v>1</v>
      </c>
      <c r="P2965">
        <v>10</v>
      </c>
      <c r="Q2965">
        <v>10</v>
      </c>
      <c r="R2965">
        <v>10</v>
      </c>
      <c r="T2965">
        <v>6</v>
      </c>
      <c r="U2965" t="s">
        <v>26</v>
      </c>
      <c r="V2965" t="s">
        <v>62</v>
      </c>
    </row>
    <row r="2966" ht="15" customHeight="true">
      <c r="A2966">
        <v>2356</v>
      </c>
      <c r="B2966" t="s">
        <v>14941</v>
      </c>
      <c r="C2966">
        <v>355916546</v>
      </c>
      <c r="D2966" t="s">
        <v>14942</v>
      </c>
      <c r="E2966" t="s">
        <v>7069</v>
      </c>
      <c r="F2966" t="s">
        <v>7084</v>
      </c>
      <c r="G2966" t="s">
        <v>14944</v>
      </c>
      <c r="H2966" t="s">
        <v>14943</v>
      </c>
      <c r="I2966" t="s">
        <v>26</v>
      </c>
      <c r="L2966" t="s">
        <v>14940</v>
      </c>
      <c r="M2966" t="s">
        <v>59</v>
      </c>
      <c r="N2966" t="s">
        <v>26</v>
      </c>
      <c r="O2966">
        <v>1</v>
      </c>
      <c r="P2966">
        <v>10</v>
      </c>
      <c r="Q2966">
        <v>10</v>
      </c>
      <c r="R2966">
        <v>10</v>
      </c>
      <c r="T2966">
        <v>6</v>
      </c>
      <c r="U2966" t="s">
        <v>26</v>
      </c>
      <c r="V2966" t="s">
        <v>62</v>
      </c>
    </row>
    <row r="2967" ht="15" customHeight="true">
      <c r="A2967">
        <v>2357</v>
      </c>
      <c r="B2967" t="s">
        <v>14949</v>
      </c>
      <c r="C2967">
        <v>355916547</v>
      </c>
      <c r="D2967" t="s">
        <v>14945</v>
      </c>
      <c r="E2967" t="s">
        <v>7069</v>
      </c>
      <c r="F2967" t="s">
        <v>7070</v>
      </c>
      <c r="G2967" t="s">
        <v>14946</v>
      </c>
      <c r="H2967" t="s">
        <v>14948</v>
      </c>
      <c r="I2967" t="s">
        <v>26</v>
      </c>
      <c r="L2967" t="s">
        <v>14947</v>
      </c>
      <c r="M2967" t="s">
        <v>59</v>
      </c>
      <c r="N2967" t="s">
        <v>26</v>
      </c>
      <c r="O2967">
        <v>1</v>
      </c>
      <c r="P2967">
        <v>10</v>
      </c>
      <c r="Q2967">
        <v>10</v>
      </c>
      <c r="R2967">
        <v>10</v>
      </c>
      <c r="T2967">
        <v>6</v>
      </c>
      <c r="U2967" t="s">
        <v>26</v>
      </c>
      <c r="V2967" t="s">
        <v>62</v>
      </c>
    </row>
    <row r="2968" ht="15" customHeight="true">
      <c r="A2968">
        <v>2358</v>
      </c>
      <c r="B2968" t="s">
        <v>14951</v>
      </c>
      <c r="C2968">
        <v>355916548</v>
      </c>
      <c r="D2968" t="s">
        <v>14952</v>
      </c>
      <c r="E2968" t="s">
        <v>7069</v>
      </c>
      <c r="F2968" t="s">
        <v>7217</v>
      </c>
      <c r="G2968" t="s">
        <v>7956</v>
      </c>
      <c r="H2968" t="s">
        <v>14953</v>
      </c>
      <c r="I2968" t="s">
        <v>26</v>
      </c>
      <c r="L2968" t="s">
        <v>14950</v>
      </c>
      <c r="M2968" t="s">
        <v>59</v>
      </c>
      <c r="N2968" t="s">
        <v>26</v>
      </c>
      <c r="O2968">
        <v>1</v>
      </c>
      <c r="P2968">
        <v>10</v>
      </c>
      <c r="Q2968">
        <v>10</v>
      </c>
      <c r="R2968">
        <v>10</v>
      </c>
      <c r="T2968">
        <v>6</v>
      </c>
      <c r="U2968" t="s">
        <v>26</v>
      </c>
      <c r="V2968" t="s">
        <v>62</v>
      </c>
    </row>
    <row r="2969" ht="15" customHeight="true">
      <c r="A2969">
        <v>2359</v>
      </c>
      <c r="B2969" t="s">
        <v>14957</v>
      </c>
      <c r="C2969">
        <v>355916550</v>
      </c>
      <c r="D2969" t="s">
        <v>14955</v>
      </c>
      <c r="E2969" t="s">
        <v>7069</v>
      </c>
      <c r="F2969" t="s">
        <v>7217</v>
      </c>
      <c r="G2969" t="s">
        <v>7956</v>
      </c>
      <c r="H2969" t="s">
        <v>14956</v>
      </c>
      <c r="I2969" t="s">
        <v>26</v>
      </c>
      <c r="L2969" t="s">
        <v>14954</v>
      </c>
      <c r="M2969" t="s">
        <v>59</v>
      </c>
      <c r="N2969" t="s">
        <v>26</v>
      </c>
      <c r="O2969">
        <v>1</v>
      </c>
      <c r="P2969">
        <v>10</v>
      </c>
      <c r="Q2969">
        <v>10</v>
      </c>
      <c r="R2969">
        <v>10</v>
      </c>
      <c r="T2969">
        <v>6</v>
      </c>
      <c r="U2969" t="s">
        <v>26</v>
      </c>
      <c r="V2969" t="s">
        <v>62</v>
      </c>
    </row>
    <row r="2970" ht="15" customHeight="true">
      <c r="A2970">
        <v>2360</v>
      </c>
      <c r="B2970" t="s">
        <v>14963</v>
      </c>
      <c r="C2970">
        <v>355916551</v>
      </c>
      <c r="D2970" t="s">
        <v>14961</v>
      </c>
      <c r="E2970" t="s">
        <v>7069</v>
      </c>
      <c r="F2970" t="s">
        <v>7072</v>
      </c>
      <c r="G2970" t="s">
        <v>14962</v>
      </c>
      <c r="H2970" t="s">
        <v>14960</v>
      </c>
      <c r="I2970" t="s">
        <v>14958</v>
      </c>
      <c r="L2970" t="s">
        <v>14959</v>
      </c>
      <c r="M2970" t="s">
        <v>59</v>
      </c>
      <c r="N2970" t="s">
        <v>26</v>
      </c>
      <c r="O2970">
        <v>1</v>
      </c>
      <c r="P2970">
        <v>10</v>
      </c>
      <c r="Q2970">
        <v>10</v>
      </c>
      <c r="R2970">
        <v>10</v>
      </c>
      <c r="T2970">
        <v>10</v>
      </c>
      <c r="U2970" t="s">
        <v>26</v>
      </c>
      <c r="V2970" t="s">
        <v>62</v>
      </c>
    </row>
    <row r="2971" ht="15" customHeight="true">
      <c r="A2971">
        <v>2361</v>
      </c>
      <c r="B2971" t="s">
        <v>14964</v>
      </c>
      <c r="C2971">
        <v>355916552</v>
      </c>
      <c r="D2971" t="s">
        <v>14966</v>
      </c>
      <c r="E2971" t="s">
        <v>7069</v>
      </c>
      <c r="F2971" t="s">
        <v>8143</v>
      </c>
      <c r="G2971" t="s">
        <v>14967</v>
      </c>
      <c r="H2971" t="s">
        <v>14965</v>
      </c>
      <c r="I2971" t="s">
        <v>26</v>
      </c>
      <c r="L2971" t="s">
        <v>14968</v>
      </c>
      <c r="M2971" t="s">
        <v>59</v>
      </c>
      <c r="N2971" t="s">
        <v>26</v>
      </c>
      <c r="O2971">
        <v>1</v>
      </c>
      <c r="P2971">
        <v>10</v>
      </c>
      <c r="Q2971">
        <v>10</v>
      </c>
      <c r="R2971">
        <v>10</v>
      </c>
      <c r="T2971">
        <v>6</v>
      </c>
      <c r="U2971" t="s">
        <v>26</v>
      </c>
      <c r="V2971" t="s">
        <v>62</v>
      </c>
    </row>
    <row r="2972" ht="15" customHeight="true">
      <c r="A2972">
        <v>2362</v>
      </c>
      <c r="B2972" t="s">
        <v>14972</v>
      </c>
      <c r="C2972">
        <v>355916553</v>
      </c>
      <c r="D2972" t="s">
        <v>14969</v>
      </c>
      <c r="E2972" t="s">
        <v>7069</v>
      </c>
      <c r="F2972" t="s">
        <v>7217</v>
      </c>
      <c r="G2972" t="s">
        <v>7215</v>
      </c>
      <c r="H2972" t="s">
        <v>14970</v>
      </c>
      <c r="I2972" t="s">
        <v>26</v>
      </c>
      <c r="L2972" t="s">
        <v>14971</v>
      </c>
      <c r="M2972" t="s">
        <v>59</v>
      </c>
      <c r="N2972" t="s">
        <v>26</v>
      </c>
      <c r="O2972">
        <v>1</v>
      </c>
      <c r="P2972">
        <v>10</v>
      </c>
      <c r="Q2972">
        <v>10</v>
      </c>
      <c r="R2972">
        <v>10</v>
      </c>
      <c r="T2972">
        <v>6</v>
      </c>
      <c r="U2972" t="s">
        <v>26</v>
      </c>
      <c r="V2972" t="s">
        <v>62</v>
      </c>
    </row>
    <row r="2973" ht="15" customHeight="true">
      <c r="A2973">
        <v>2363</v>
      </c>
      <c r="B2973" t="s">
        <v>14975</v>
      </c>
      <c r="C2973">
        <v>355916554</v>
      </c>
      <c r="D2973" t="s">
        <v>14973</v>
      </c>
      <c r="E2973" t="s">
        <v>7069</v>
      </c>
      <c r="F2973" t="s">
        <v>7102</v>
      </c>
      <c r="G2973" t="s">
        <v>14976</v>
      </c>
      <c r="H2973" t="s">
        <v>14977</v>
      </c>
      <c r="I2973" t="s">
        <v>26</v>
      </c>
      <c r="L2973" t="s">
        <v>14974</v>
      </c>
      <c r="M2973" t="s">
        <v>59</v>
      </c>
      <c r="N2973" t="s">
        <v>26</v>
      </c>
      <c r="O2973">
        <v>1</v>
      </c>
      <c r="P2973">
        <v>10</v>
      </c>
      <c r="Q2973">
        <v>10</v>
      </c>
      <c r="R2973">
        <v>10</v>
      </c>
      <c r="T2973">
        <v>6</v>
      </c>
      <c r="U2973" t="s">
        <v>26</v>
      </c>
      <c r="V2973" t="s">
        <v>62</v>
      </c>
    </row>
    <row r="2974" ht="15" customHeight="true">
      <c r="A2974">
        <v>2364</v>
      </c>
      <c r="B2974" t="s">
        <v>14979</v>
      </c>
      <c r="C2974">
        <v>355916555</v>
      </c>
      <c r="D2974" t="s">
        <v>14978</v>
      </c>
      <c r="E2974" t="s">
        <v>7069</v>
      </c>
      <c r="F2974" t="s">
        <v>7217</v>
      </c>
      <c r="G2974" t="s">
        <v>7215</v>
      </c>
      <c r="H2974" t="s">
        <v>14980</v>
      </c>
      <c r="I2974" t="s">
        <v>26</v>
      </c>
      <c r="L2974" t="s">
        <v>14981</v>
      </c>
      <c r="M2974" t="s">
        <v>59</v>
      </c>
      <c r="N2974" t="s">
        <v>26</v>
      </c>
      <c r="O2974">
        <v>1</v>
      </c>
      <c r="P2974">
        <v>10</v>
      </c>
      <c r="Q2974">
        <v>10</v>
      </c>
      <c r="R2974">
        <v>10</v>
      </c>
      <c r="T2974">
        <v>6</v>
      </c>
      <c r="U2974" t="s">
        <v>26</v>
      </c>
      <c r="V2974" t="s">
        <v>62</v>
      </c>
    </row>
    <row r="2975" ht="15" customHeight="true">
      <c r="A2975">
        <v>2365</v>
      </c>
      <c r="B2975" t="s">
        <v>14985</v>
      </c>
      <c r="C2975">
        <v>355916556</v>
      </c>
      <c r="D2975" t="s">
        <v>14986</v>
      </c>
      <c r="E2975" t="s">
        <v>7069</v>
      </c>
      <c r="F2975" t="s">
        <v>7070</v>
      </c>
      <c r="G2975" t="s">
        <v>14983</v>
      </c>
      <c r="H2975" t="s">
        <v>14984</v>
      </c>
      <c r="I2975" t="s">
        <v>26</v>
      </c>
      <c r="L2975" t="s">
        <v>14982</v>
      </c>
      <c r="M2975" t="s">
        <v>59</v>
      </c>
      <c r="N2975" t="s">
        <v>26</v>
      </c>
      <c r="O2975">
        <v>1</v>
      </c>
      <c r="P2975">
        <v>10</v>
      </c>
      <c r="Q2975">
        <v>10</v>
      </c>
      <c r="R2975">
        <v>10</v>
      </c>
      <c r="T2975">
        <v>6</v>
      </c>
      <c r="U2975" t="s">
        <v>26</v>
      </c>
      <c r="V2975" t="s">
        <v>62</v>
      </c>
    </row>
    <row r="2976" ht="15" customHeight="true">
      <c r="A2976">
        <v>2366</v>
      </c>
      <c r="B2976" t="s">
        <v>14991</v>
      </c>
      <c r="C2976">
        <v>355916557</v>
      </c>
      <c r="D2976" t="s">
        <v>14990</v>
      </c>
      <c r="E2976" t="s">
        <v>7069</v>
      </c>
      <c r="F2976" t="s">
        <v>7095</v>
      </c>
      <c r="G2976" t="s">
        <v>14987</v>
      </c>
      <c r="H2976" t="s">
        <v>14989</v>
      </c>
      <c r="I2976" t="s">
        <v>26</v>
      </c>
      <c r="L2976" t="s">
        <v>14988</v>
      </c>
      <c r="M2976" t="s">
        <v>59</v>
      </c>
      <c r="N2976" t="s">
        <v>26</v>
      </c>
      <c r="O2976">
        <v>1</v>
      </c>
      <c r="P2976">
        <v>10</v>
      </c>
      <c r="Q2976">
        <v>10</v>
      </c>
      <c r="R2976">
        <v>10</v>
      </c>
      <c r="T2976">
        <v>6</v>
      </c>
      <c r="U2976" t="s">
        <v>26</v>
      </c>
      <c r="V2976" t="s">
        <v>62</v>
      </c>
    </row>
    <row r="2977" ht="15" customHeight="true">
      <c r="A2977">
        <v>2367</v>
      </c>
      <c r="B2977" t="s">
        <v>14995</v>
      </c>
      <c r="C2977">
        <v>355916558</v>
      </c>
      <c r="D2977" t="s">
        <v>14993</v>
      </c>
      <c r="E2977" t="s">
        <v>7069</v>
      </c>
      <c r="F2977" t="s">
        <v>7205</v>
      </c>
      <c r="G2977" t="s">
        <v>14994</v>
      </c>
      <c r="H2977" t="s">
        <v>14992</v>
      </c>
      <c r="I2977" t="s">
        <v>26</v>
      </c>
      <c r="L2977" t="s">
        <v>14996</v>
      </c>
      <c r="M2977" t="s">
        <v>59</v>
      </c>
      <c r="N2977" t="s">
        <v>26</v>
      </c>
      <c r="O2977">
        <v>1</v>
      </c>
      <c r="P2977">
        <v>10</v>
      </c>
      <c r="Q2977">
        <v>10</v>
      </c>
      <c r="R2977">
        <v>10</v>
      </c>
      <c r="T2977">
        <v>10</v>
      </c>
      <c r="U2977" t="s">
        <v>26</v>
      </c>
      <c r="V2977" t="s">
        <v>62</v>
      </c>
    </row>
    <row r="2978" ht="15" customHeight="true">
      <c r="A2978">
        <v>2368</v>
      </c>
      <c r="B2978" t="s">
        <v>15000</v>
      </c>
      <c r="C2978">
        <v>355916559</v>
      </c>
      <c r="D2978" t="s">
        <v>15001</v>
      </c>
      <c r="E2978" t="s">
        <v>7069</v>
      </c>
      <c r="F2978" t="s">
        <v>7205</v>
      </c>
      <c r="G2978" t="s">
        <v>14999</v>
      </c>
      <c r="H2978" t="s">
        <v>14997</v>
      </c>
      <c r="I2978" t="s">
        <v>26</v>
      </c>
      <c r="L2978" t="s">
        <v>14998</v>
      </c>
      <c r="M2978" t="s">
        <v>59</v>
      </c>
      <c r="N2978" t="s">
        <v>26</v>
      </c>
      <c r="O2978">
        <v>1</v>
      </c>
      <c r="P2978">
        <v>10</v>
      </c>
      <c r="Q2978">
        <v>10</v>
      </c>
      <c r="R2978">
        <v>10</v>
      </c>
      <c r="T2978">
        <v>6</v>
      </c>
      <c r="U2978" t="s">
        <v>26</v>
      </c>
      <c r="V2978" t="s">
        <v>62</v>
      </c>
    </row>
    <row r="2979" ht="15" customHeight="true">
      <c r="A2979">
        <v>2369</v>
      </c>
      <c r="B2979" t="s">
        <v>15006</v>
      </c>
      <c r="C2979">
        <v>355916560</v>
      </c>
      <c r="D2979" t="s">
        <v>15005</v>
      </c>
      <c r="E2979" t="s">
        <v>7069</v>
      </c>
      <c r="F2979" t="s">
        <v>7072</v>
      </c>
      <c r="G2979" t="s">
        <v>15002</v>
      </c>
      <c r="H2979" t="s">
        <v>15003</v>
      </c>
      <c r="I2979" t="s">
        <v>26</v>
      </c>
      <c r="L2979" t="s">
        <v>15004</v>
      </c>
      <c r="M2979" t="s">
        <v>59</v>
      </c>
      <c r="N2979" t="s">
        <v>26</v>
      </c>
      <c r="O2979">
        <v>1</v>
      </c>
      <c r="P2979">
        <v>10</v>
      </c>
      <c r="Q2979">
        <v>10</v>
      </c>
      <c r="R2979">
        <v>10</v>
      </c>
      <c r="T2979">
        <v>6</v>
      </c>
      <c r="U2979" t="s">
        <v>26</v>
      </c>
      <c r="V2979" t="s">
        <v>62</v>
      </c>
    </row>
    <row r="2980" ht="15" customHeight="true">
      <c r="A2980">
        <v>2370</v>
      </c>
      <c r="B2980" t="s">
        <v>15011</v>
      </c>
      <c r="C2980">
        <v>355916561</v>
      </c>
      <c r="D2980" t="s">
        <v>15007</v>
      </c>
      <c r="E2980" t="s">
        <v>7069</v>
      </c>
      <c r="F2980" t="s">
        <v>7081</v>
      </c>
      <c r="G2980" t="s">
        <v>15010</v>
      </c>
      <c r="H2980" t="s">
        <v>15008</v>
      </c>
      <c r="I2980" t="s">
        <v>26</v>
      </c>
      <c r="L2980" t="s">
        <v>15009</v>
      </c>
      <c r="M2980" t="s">
        <v>59</v>
      </c>
      <c r="N2980" t="s">
        <v>26</v>
      </c>
      <c r="O2980">
        <v>1</v>
      </c>
      <c r="P2980">
        <v>10</v>
      </c>
      <c r="Q2980">
        <v>10</v>
      </c>
      <c r="R2980">
        <v>10</v>
      </c>
      <c r="T2980">
        <v>6</v>
      </c>
      <c r="U2980" t="s">
        <v>26</v>
      </c>
      <c r="V2980" t="s">
        <v>62</v>
      </c>
    </row>
    <row r="2981" ht="15" customHeight="true">
      <c r="A2981">
        <v>2371</v>
      </c>
      <c r="B2981" t="s">
        <v>15012</v>
      </c>
      <c r="C2981">
        <v>355916562</v>
      </c>
      <c r="D2981" t="s">
        <v>15016</v>
      </c>
      <c r="E2981" t="s">
        <v>7069</v>
      </c>
      <c r="F2981" t="s">
        <v>7205</v>
      </c>
      <c r="G2981" t="s">
        <v>15013</v>
      </c>
      <c r="H2981" t="s">
        <v>15015</v>
      </c>
      <c r="I2981" t="s">
        <v>26</v>
      </c>
      <c r="L2981" t="s">
        <v>15014</v>
      </c>
      <c r="M2981" t="s">
        <v>59</v>
      </c>
      <c r="N2981" t="s">
        <v>26</v>
      </c>
      <c r="O2981">
        <v>1</v>
      </c>
      <c r="P2981">
        <v>10</v>
      </c>
      <c r="Q2981">
        <v>10</v>
      </c>
      <c r="R2981">
        <v>10</v>
      </c>
      <c r="T2981">
        <v>6</v>
      </c>
      <c r="U2981" t="s">
        <v>26</v>
      </c>
      <c r="V2981" t="s">
        <v>62</v>
      </c>
    </row>
    <row r="2982" ht="15" customHeight="true">
      <c r="A2982">
        <v>2372</v>
      </c>
      <c r="B2982" t="s">
        <v>15019</v>
      </c>
      <c r="C2982">
        <v>355916563</v>
      </c>
      <c r="D2982" t="s">
        <v>15017</v>
      </c>
      <c r="E2982" t="s">
        <v>7069</v>
      </c>
      <c r="F2982" t="s">
        <v>7072</v>
      </c>
      <c r="G2982" t="s">
        <v>15021</v>
      </c>
      <c r="H2982" t="s">
        <v>15018</v>
      </c>
      <c r="I2982" t="s">
        <v>26</v>
      </c>
      <c r="L2982" t="s">
        <v>15020</v>
      </c>
      <c r="M2982" t="s">
        <v>59</v>
      </c>
      <c r="N2982" t="s">
        <v>26</v>
      </c>
      <c r="O2982">
        <v>1</v>
      </c>
      <c r="P2982">
        <v>10</v>
      </c>
      <c r="Q2982">
        <v>10</v>
      </c>
      <c r="R2982">
        <v>10</v>
      </c>
      <c r="T2982">
        <v>6</v>
      </c>
      <c r="U2982" t="s">
        <v>26</v>
      </c>
      <c r="V2982" t="s">
        <v>62</v>
      </c>
    </row>
    <row r="2983" ht="15" customHeight="true">
      <c r="A2983">
        <v>2373</v>
      </c>
      <c r="B2983" t="s">
        <v>15023</v>
      </c>
      <c r="C2983">
        <v>355916564</v>
      </c>
      <c r="D2983" t="s">
        <v>15022</v>
      </c>
      <c r="E2983" t="s">
        <v>7069</v>
      </c>
      <c r="F2983" t="s">
        <v>7144</v>
      </c>
      <c r="G2983" t="s">
        <v>15026</v>
      </c>
      <c r="H2983" t="s">
        <v>15025</v>
      </c>
      <c r="I2983" t="s">
        <v>26</v>
      </c>
      <c r="L2983" t="s">
        <v>15024</v>
      </c>
      <c r="M2983" t="s">
        <v>59</v>
      </c>
      <c r="N2983" t="s">
        <v>26</v>
      </c>
      <c r="O2983">
        <v>1</v>
      </c>
      <c r="P2983">
        <v>10</v>
      </c>
      <c r="Q2983">
        <v>10</v>
      </c>
      <c r="R2983">
        <v>10</v>
      </c>
      <c r="T2983">
        <v>4</v>
      </c>
      <c r="U2983" t="s">
        <v>26</v>
      </c>
      <c r="V2983" t="s">
        <v>62</v>
      </c>
    </row>
    <row r="2984" ht="15" customHeight="true">
      <c r="A2984">
        <v>2374</v>
      </c>
      <c r="B2984" t="s">
        <v>15029</v>
      </c>
      <c r="C2984">
        <v>355916566</v>
      </c>
      <c r="D2984" t="s">
        <v>15031</v>
      </c>
      <c r="E2984" t="s">
        <v>7069</v>
      </c>
      <c r="F2984" t="s">
        <v>7102</v>
      </c>
      <c r="G2984" t="s">
        <v>15027</v>
      </c>
      <c r="H2984" t="s">
        <v>15028</v>
      </c>
      <c r="I2984" t="s">
        <v>26</v>
      </c>
      <c r="L2984" t="s">
        <v>15030</v>
      </c>
      <c r="M2984" t="s">
        <v>59</v>
      </c>
      <c r="N2984" t="s">
        <v>26</v>
      </c>
      <c r="O2984">
        <v>1</v>
      </c>
      <c r="P2984">
        <v>10</v>
      </c>
      <c r="Q2984">
        <v>10</v>
      </c>
      <c r="R2984">
        <v>10</v>
      </c>
      <c r="T2984">
        <v>6</v>
      </c>
      <c r="U2984" t="s">
        <v>26</v>
      </c>
      <c r="V2984" t="s">
        <v>62</v>
      </c>
    </row>
    <row r="2985" ht="15" customHeight="true">
      <c r="A2985">
        <v>2375</v>
      </c>
      <c r="B2985" t="s">
        <v>15035</v>
      </c>
      <c r="C2985">
        <v>355916567</v>
      </c>
      <c r="D2985" t="s">
        <v>15034</v>
      </c>
      <c r="E2985" t="s">
        <v>7069</v>
      </c>
      <c r="F2985" t="s">
        <v>7217</v>
      </c>
      <c r="G2985" t="s">
        <v>7607</v>
      </c>
      <c r="H2985" t="s">
        <v>15032</v>
      </c>
      <c r="I2985" t="s">
        <v>26</v>
      </c>
      <c r="L2985" t="s">
        <v>15033</v>
      </c>
      <c r="M2985" t="s">
        <v>59</v>
      </c>
      <c r="N2985" t="s">
        <v>26</v>
      </c>
      <c r="O2985">
        <v>1</v>
      </c>
      <c r="P2985">
        <v>10</v>
      </c>
      <c r="Q2985">
        <v>10</v>
      </c>
      <c r="R2985">
        <v>10</v>
      </c>
      <c r="T2985">
        <v>6</v>
      </c>
      <c r="U2985" t="s">
        <v>26</v>
      </c>
      <c r="V2985" t="s">
        <v>62</v>
      </c>
    </row>
    <row r="2986" ht="15" customHeight="true">
      <c r="A2986">
        <v>2376</v>
      </c>
      <c r="B2986" t="s">
        <v>15037</v>
      </c>
      <c r="C2986">
        <v>355916568</v>
      </c>
      <c r="D2986" t="s">
        <v>15036</v>
      </c>
      <c r="E2986" t="s">
        <v>7069</v>
      </c>
      <c r="F2986" t="s">
        <v>7124</v>
      </c>
      <c r="G2986" t="s">
        <v>15039</v>
      </c>
      <c r="H2986" t="s">
        <v>15040</v>
      </c>
      <c r="I2986" t="s">
        <v>26</v>
      </c>
      <c r="L2986" t="s">
        <v>15038</v>
      </c>
      <c r="M2986" t="s">
        <v>59</v>
      </c>
      <c r="N2986" t="s">
        <v>26</v>
      </c>
      <c r="O2986">
        <v>1</v>
      </c>
      <c r="P2986">
        <v>10</v>
      </c>
      <c r="Q2986">
        <v>10</v>
      </c>
      <c r="R2986">
        <v>10</v>
      </c>
      <c r="T2986">
        <v>6</v>
      </c>
      <c r="U2986" t="s">
        <v>26</v>
      </c>
      <c r="V2986" t="s">
        <v>62</v>
      </c>
    </row>
    <row r="2987" ht="15" customHeight="true">
      <c r="A2987">
        <v>2377</v>
      </c>
      <c r="B2987" t="s">
        <v>15042</v>
      </c>
      <c r="C2987">
        <v>355916569</v>
      </c>
      <c r="D2987" t="s">
        <v>15045</v>
      </c>
      <c r="E2987" t="s">
        <v>7069</v>
      </c>
      <c r="F2987" t="s">
        <v>7095</v>
      </c>
      <c r="G2987" t="s">
        <v>15041</v>
      </c>
      <c r="H2987" t="s">
        <v>15043</v>
      </c>
      <c r="I2987" t="s">
        <v>26</v>
      </c>
      <c r="L2987" t="s">
        <v>15044</v>
      </c>
      <c r="M2987" t="s">
        <v>59</v>
      </c>
      <c r="N2987" t="s">
        <v>26</v>
      </c>
      <c r="O2987">
        <v>1</v>
      </c>
      <c r="P2987">
        <v>10</v>
      </c>
      <c r="Q2987">
        <v>10</v>
      </c>
      <c r="R2987">
        <v>10</v>
      </c>
      <c r="T2987">
        <v>6</v>
      </c>
      <c r="U2987" t="s">
        <v>26</v>
      </c>
      <c r="V2987" t="s">
        <v>62</v>
      </c>
    </row>
    <row r="2988" ht="15" customHeight="true">
      <c r="A2988">
        <v>2378</v>
      </c>
      <c r="B2988" t="s">
        <v>15046</v>
      </c>
      <c r="C2988">
        <v>355916570</v>
      </c>
      <c r="D2988" t="s">
        <v>15047</v>
      </c>
      <c r="E2988" t="s">
        <v>7069</v>
      </c>
      <c r="F2988" t="s">
        <v>7121</v>
      </c>
      <c r="G2988" t="s">
        <v>15048</v>
      </c>
      <c r="H2988" t="s">
        <v>15050</v>
      </c>
      <c r="I2988" t="s">
        <v>26</v>
      </c>
      <c r="L2988" t="s">
        <v>15049</v>
      </c>
      <c r="M2988" t="s">
        <v>59</v>
      </c>
      <c r="N2988" t="s">
        <v>26</v>
      </c>
      <c r="O2988">
        <v>1</v>
      </c>
      <c r="P2988">
        <v>10</v>
      </c>
      <c r="Q2988">
        <v>10</v>
      </c>
      <c r="R2988">
        <v>10</v>
      </c>
      <c r="T2988">
        <v>6</v>
      </c>
      <c r="U2988" t="s">
        <v>26</v>
      </c>
      <c r="V2988" t="s">
        <v>62</v>
      </c>
    </row>
    <row r="2989" ht="15" customHeight="true">
      <c r="A2989">
        <v>2379</v>
      </c>
      <c r="B2989" t="s">
        <v>15053</v>
      </c>
      <c r="C2989">
        <v>355916572</v>
      </c>
      <c r="D2989" t="s">
        <v>15054</v>
      </c>
      <c r="E2989" t="s">
        <v>7069</v>
      </c>
      <c r="F2989" t="s">
        <v>7144</v>
      </c>
      <c r="G2989" t="s">
        <v>15051</v>
      </c>
      <c r="H2989" t="s">
        <v>15055</v>
      </c>
      <c r="I2989" t="s">
        <v>26</v>
      </c>
      <c r="L2989" t="s">
        <v>15052</v>
      </c>
      <c r="M2989" t="s">
        <v>59</v>
      </c>
      <c r="N2989" t="s">
        <v>26</v>
      </c>
      <c r="O2989">
        <v>1</v>
      </c>
      <c r="P2989">
        <v>10</v>
      </c>
      <c r="Q2989">
        <v>10</v>
      </c>
      <c r="R2989">
        <v>10</v>
      </c>
      <c r="T2989">
        <v>6</v>
      </c>
      <c r="U2989" t="s">
        <v>26</v>
      </c>
      <c r="V2989" t="s">
        <v>62</v>
      </c>
    </row>
    <row r="2990" ht="15" customHeight="true">
      <c r="A2990">
        <v>2380</v>
      </c>
      <c r="B2990" t="s">
        <v>15059</v>
      </c>
      <c r="C2990">
        <v>355916573</v>
      </c>
      <c r="D2990" t="s">
        <v>15057</v>
      </c>
      <c r="E2990" t="s">
        <v>7069</v>
      </c>
      <c r="F2990" t="s">
        <v>7121</v>
      </c>
      <c r="G2990" t="s">
        <v>15058</v>
      </c>
      <c r="H2990" t="s">
        <v>15056</v>
      </c>
      <c r="I2990" t="s">
        <v>26</v>
      </c>
      <c r="L2990" t="s">
        <v>15060</v>
      </c>
      <c r="M2990" t="s">
        <v>59</v>
      </c>
      <c r="N2990" t="s">
        <v>26</v>
      </c>
      <c r="O2990">
        <v>1</v>
      </c>
      <c r="P2990">
        <v>10</v>
      </c>
      <c r="Q2990">
        <v>10</v>
      </c>
      <c r="R2990">
        <v>10</v>
      </c>
      <c r="T2990">
        <v>6</v>
      </c>
      <c r="U2990" t="s">
        <v>26</v>
      </c>
      <c r="V2990" t="s">
        <v>62</v>
      </c>
    </row>
    <row r="2991" ht="15" customHeight="true">
      <c r="A2991">
        <v>2381</v>
      </c>
      <c r="B2991" t="s">
        <v>15061</v>
      </c>
      <c r="C2991">
        <v>355916575</v>
      </c>
      <c r="D2991" t="s">
        <v>15062</v>
      </c>
      <c r="E2991" t="s">
        <v>7069</v>
      </c>
      <c r="F2991" t="s">
        <v>7144</v>
      </c>
      <c r="G2991" t="s">
        <v>15064</v>
      </c>
      <c r="H2991" t="s">
        <v>15065</v>
      </c>
      <c r="I2991" t="s">
        <v>26</v>
      </c>
      <c r="L2991" t="s">
        <v>15063</v>
      </c>
      <c r="M2991" t="s">
        <v>59</v>
      </c>
      <c r="N2991" t="s">
        <v>26</v>
      </c>
      <c r="O2991">
        <v>1</v>
      </c>
      <c r="P2991">
        <v>10</v>
      </c>
      <c r="Q2991">
        <v>10</v>
      </c>
      <c r="R2991">
        <v>10</v>
      </c>
      <c r="T2991">
        <v>6</v>
      </c>
      <c r="U2991" t="s">
        <v>26</v>
      </c>
      <c r="V2991" t="s">
        <v>62</v>
      </c>
    </row>
    <row r="2992" ht="15" customHeight="true">
      <c r="A2992">
        <v>2382</v>
      </c>
      <c r="B2992" t="s">
        <v>15070</v>
      </c>
      <c r="C2992">
        <v>355916576</v>
      </c>
      <c r="D2992" t="s">
        <v>15067</v>
      </c>
      <c r="E2992" t="s">
        <v>7069</v>
      </c>
      <c r="F2992" t="s">
        <v>7070</v>
      </c>
      <c r="G2992" t="s">
        <v>15068</v>
      </c>
      <c r="H2992" t="s">
        <v>15069</v>
      </c>
      <c r="I2992" t="s">
        <v>26</v>
      </c>
      <c r="L2992" t="s">
        <v>15066</v>
      </c>
      <c r="M2992" t="s">
        <v>59</v>
      </c>
      <c r="N2992" t="s">
        <v>26</v>
      </c>
      <c r="O2992">
        <v>1</v>
      </c>
      <c r="P2992">
        <v>10</v>
      </c>
      <c r="Q2992">
        <v>10</v>
      </c>
      <c r="R2992">
        <v>10</v>
      </c>
      <c r="T2992">
        <v>6</v>
      </c>
      <c r="U2992" t="s">
        <v>26</v>
      </c>
      <c r="V2992" t="s">
        <v>62</v>
      </c>
    </row>
    <row r="2993" ht="15" customHeight="true">
      <c r="A2993">
        <v>2383</v>
      </c>
      <c r="B2993" t="s">
        <v>15074</v>
      </c>
      <c r="C2993">
        <v>355916577</v>
      </c>
      <c r="D2993" t="s">
        <v>15075</v>
      </c>
      <c r="E2993" t="s">
        <v>7069</v>
      </c>
      <c r="F2993" t="s">
        <v>7144</v>
      </c>
      <c r="G2993" t="s">
        <v>15073</v>
      </c>
      <c r="H2993" t="s">
        <v>15072</v>
      </c>
      <c r="I2993" t="s">
        <v>26</v>
      </c>
      <c r="L2993" t="s">
        <v>15071</v>
      </c>
      <c r="M2993" t="s">
        <v>59</v>
      </c>
      <c r="N2993" t="s">
        <v>26</v>
      </c>
      <c r="O2993">
        <v>1</v>
      </c>
      <c r="P2993">
        <v>10</v>
      </c>
      <c r="Q2993">
        <v>10</v>
      </c>
      <c r="R2993">
        <v>10</v>
      </c>
      <c r="T2993">
        <v>6</v>
      </c>
      <c r="U2993" t="s">
        <v>26</v>
      </c>
      <c r="V2993" t="s">
        <v>62</v>
      </c>
    </row>
    <row r="2994" ht="15" customHeight="true">
      <c r="A2994">
        <v>2384</v>
      </c>
      <c r="B2994" t="s">
        <v>15077</v>
      </c>
      <c r="C2994">
        <v>355916578</v>
      </c>
      <c r="D2994" t="s">
        <v>15076</v>
      </c>
      <c r="E2994" t="s">
        <v>7069</v>
      </c>
      <c r="F2994" t="s">
        <v>7205</v>
      </c>
      <c r="G2994" t="s">
        <v>15080</v>
      </c>
      <c r="H2994" t="s">
        <v>15078</v>
      </c>
      <c r="I2994" t="s">
        <v>26</v>
      </c>
      <c r="L2994" t="s">
        <v>15079</v>
      </c>
      <c r="M2994" t="s">
        <v>59</v>
      </c>
      <c r="N2994" t="s">
        <v>26</v>
      </c>
      <c r="O2994">
        <v>1</v>
      </c>
      <c r="P2994">
        <v>10</v>
      </c>
      <c r="Q2994">
        <v>10</v>
      </c>
      <c r="R2994">
        <v>10</v>
      </c>
      <c r="T2994">
        <v>6</v>
      </c>
      <c r="U2994" t="s">
        <v>26</v>
      </c>
      <c r="V2994" t="s">
        <v>62</v>
      </c>
    </row>
    <row r="2995" ht="15" customHeight="true">
      <c r="A2995">
        <v>2385</v>
      </c>
      <c r="B2995" t="s">
        <v>15081</v>
      </c>
      <c r="C2995">
        <v>355916579</v>
      </c>
      <c r="D2995" t="s">
        <v>15084</v>
      </c>
      <c r="E2995" t="s">
        <v>7069</v>
      </c>
      <c r="F2995" t="s">
        <v>7217</v>
      </c>
      <c r="G2995" t="s">
        <v>7215</v>
      </c>
      <c r="H2995" t="s">
        <v>15082</v>
      </c>
      <c r="I2995" t="s">
        <v>26</v>
      </c>
      <c r="L2995" t="s">
        <v>15083</v>
      </c>
      <c r="M2995" t="s">
        <v>59</v>
      </c>
      <c r="N2995" t="s">
        <v>26</v>
      </c>
      <c r="O2995">
        <v>1</v>
      </c>
      <c r="P2995">
        <v>10</v>
      </c>
      <c r="Q2995">
        <v>10</v>
      </c>
      <c r="R2995">
        <v>10</v>
      </c>
      <c r="T2995">
        <v>6</v>
      </c>
      <c r="U2995" t="s">
        <v>26</v>
      </c>
      <c r="V2995" t="s">
        <v>62</v>
      </c>
    </row>
    <row r="2996" ht="15" customHeight="true">
      <c r="A2996">
        <v>2386</v>
      </c>
      <c r="B2996" t="s">
        <v>15086</v>
      </c>
      <c r="C2996">
        <v>355916580</v>
      </c>
      <c r="D2996" t="s">
        <v>15085</v>
      </c>
      <c r="E2996" t="s">
        <v>7069</v>
      </c>
      <c r="F2996" t="s">
        <v>7072</v>
      </c>
      <c r="G2996" t="s">
        <v>15088</v>
      </c>
      <c r="H2996" t="s">
        <v>15089</v>
      </c>
      <c r="I2996" t="s">
        <v>26</v>
      </c>
      <c r="L2996" t="s">
        <v>15087</v>
      </c>
      <c r="M2996" t="s">
        <v>59</v>
      </c>
      <c r="N2996" t="s">
        <v>26</v>
      </c>
      <c r="O2996">
        <v>2</v>
      </c>
      <c r="P2996">
        <v>12</v>
      </c>
      <c r="Q2996">
        <v>19</v>
      </c>
      <c r="R2996">
        <v>9</v>
      </c>
      <c r="T2996">
        <v>10</v>
      </c>
      <c r="U2996" t="s">
        <v>1434</v>
      </c>
      <c r="V2996" t="s">
        <v>62</v>
      </c>
    </row>
    <row r="2997" ht="15" customHeight="true">
      <c r="A2997">
        <v>2387</v>
      </c>
      <c r="B2997" t="s">
        <v>15090</v>
      </c>
      <c r="C2997">
        <v>355916581</v>
      </c>
      <c r="D2997" t="s">
        <v>15093</v>
      </c>
      <c r="E2997" t="s">
        <v>7069</v>
      </c>
      <c r="F2997" t="s">
        <v>7549</v>
      </c>
      <c r="G2997" t="s">
        <v>15092</v>
      </c>
      <c r="H2997" t="s">
        <v>15094</v>
      </c>
      <c r="I2997" t="s">
        <v>26</v>
      </c>
      <c r="L2997" t="s">
        <v>15091</v>
      </c>
      <c r="M2997" t="s">
        <v>59</v>
      </c>
      <c r="N2997" t="s">
        <v>26</v>
      </c>
      <c r="O2997">
        <v>1</v>
      </c>
      <c r="P2997">
        <v>10</v>
      </c>
      <c r="Q2997">
        <v>10</v>
      </c>
      <c r="R2997">
        <v>10</v>
      </c>
      <c r="T2997">
        <v>6</v>
      </c>
      <c r="U2997" t="s">
        <v>26</v>
      </c>
      <c r="V2997" t="s">
        <v>62</v>
      </c>
    </row>
    <row r="2998" ht="15" customHeight="true">
      <c r="A2998">
        <v>2388</v>
      </c>
      <c r="B2998" t="s">
        <v>15098</v>
      </c>
      <c r="C2998">
        <v>355916582</v>
      </c>
      <c r="D2998" t="s">
        <v>15097</v>
      </c>
      <c r="E2998" t="s">
        <v>7069</v>
      </c>
      <c r="F2998" t="s">
        <v>7205</v>
      </c>
      <c r="G2998" t="s">
        <v>15096</v>
      </c>
      <c r="H2998" t="s">
        <v>15095</v>
      </c>
      <c r="I2998" t="s">
        <v>26</v>
      </c>
      <c r="L2998" t="s">
        <v>15099</v>
      </c>
      <c r="M2998" t="s">
        <v>59</v>
      </c>
      <c r="N2998" t="s">
        <v>26</v>
      </c>
      <c r="O2998">
        <v>1</v>
      </c>
      <c r="P2998">
        <v>10</v>
      </c>
      <c r="Q2998">
        <v>10</v>
      </c>
      <c r="R2998">
        <v>10</v>
      </c>
      <c r="T2998">
        <v>6</v>
      </c>
      <c r="U2998" t="s">
        <v>26</v>
      </c>
      <c r="V2998" t="s">
        <v>62</v>
      </c>
    </row>
    <row r="2999" ht="15" customHeight="true">
      <c r="A2999">
        <v>2389</v>
      </c>
      <c r="B2999" t="s">
        <v>15100</v>
      </c>
      <c r="C2999">
        <v>355916583</v>
      </c>
      <c r="D2999" t="s">
        <v>15102</v>
      </c>
      <c r="E2999" t="s">
        <v>7069</v>
      </c>
      <c r="F2999" t="s">
        <v>7205</v>
      </c>
      <c r="G2999" t="s">
        <v>15101</v>
      </c>
      <c r="H2999" t="s">
        <v>15103</v>
      </c>
      <c r="I2999" t="s">
        <v>26</v>
      </c>
      <c r="L2999" t="s">
        <v>15104</v>
      </c>
      <c r="M2999" t="s">
        <v>59</v>
      </c>
      <c r="N2999" t="s">
        <v>26</v>
      </c>
      <c r="O2999">
        <v>1</v>
      </c>
      <c r="P2999">
        <v>10</v>
      </c>
      <c r="Q2999">
        <v>10</v>
      </c>
      <c r="R2999">
        <v>10</v>
      </c>
      <c r="T2999">
        <v>10</v>
      </c>
      <c r="U2999" t="s">
        <v>26</v>
      </c>
      <c r="V2999" t="s">
        <v>62</v>
      </c>
    </row>
    <row r="3000" ht="15" customHeight="true">
      <c r="A3000">
        <v>2390</v>
      </c>
      <c r="B3000" t="s">
        <v>15105</v>
      </c>
      <c r="C3000">
        <v>355916584</v>
      </c>
      <c r="D3000" t="s">
        <v>15107</v>
      </c>
      <c r="E3000" t="s">
        <v>7069</v>
      </c>
      <c r="F3000" t="s">
        <v>7121</v>
      </c>
      <c r="G3000" t="s">
        <v>15108</v>
      </c>
      <c r="H3000" t="s">
        <v>15109</v>
      </c>
      <c r="I3000" t="s">
        <v>26</v>
      </c>
      <c r="L3000" t="s">
        <v>15106</v>
      </c>
      <c r="M3000" t="s">
        <v>59</v>
      </c>
      <c r="N3000" t="s">
        <v>26</v>
      </c>
      <c r="O3000">
        <v>1</v>
      </c>
      <c r="P3000">
        <v>10</v>
      </c>
      <c r="Q3000">
        <v>10</v>
      </c>
      <c r="R3000">
        <v>10</v>
      </c>
      <c r="T3000">
        <v>6</v>
      </c>
      <c r="U3000" t="s">
        <v>26</v>
      </c>
      <c r="V3000" t="s">
        <v>62</v>
      </c>
    </row>
    <row r="3001" ht="15" customHeight="true">
      <c r="A3001">
        <v>2391</v>
      </c>
      <c r="B3001" t="s">
        <v>15113</v>
      </c>
      <c r="C3001">
        <v>355916585</v>
      </c>
      <c r="D3001" t="s">
        <v>15110</v>
      </c>
      <c r="E3001" t="s">
        <v>7069</v>
      </c>
      <c r="F3001" t="s">
        <v>7121</v>
      </c>
      <c r="G3001" t="s">
        <v>15112</v>
      </c>
      <c r="H3001" t="s">
        <v>15114</v>
      </c>
      <c r="I3001" t="s">
        <v>26</v>
      </c>
      <c r="L3001" t="s">
        <v>15111</v>
      </c>
      <c r="M3001" t="s">
        <v>59</v>
      </c>
      <c r="N3001" t="s">
        <v>26</v>
      </c>
      <c r="O3001">
        <v>1</v>
      </c>
      <c r="P3001">
        <v>10</v>
      </c>
      <c r="Q3001">
        <v>10</v>
      </c>
      <c r="R3001">
        <v>10</v>
      </c>
      <c r="T3001">
        <v>6</v>
      </c>
      <c r="U3001" t="s">
        <v>26</v>
      </c>
      <c r="V3001" t="s">
        <v>62</v>
      </c>
    </row>
    <row r="3002" ht="15" customHeight="true">
      <c r="A3002">
        <v>2392</v>
      </c>
      <c r="B3002" t="s">
        <v>15118</v>
      </c>
      <c r="C3002">
        <v>355916586</v>
      </c>
      <c r="D3002" t="s">
        <v>15116</v>
      </c>
      <c r="E3002" t="s">
        <v>7069</v>
      </c>
      <c r="F3002" t="s">
        <v>7124</v>
      </c>
      <c r="G3002" t="s">
        <v>15117</v>
      </c>
      <c r="H3002" t="s">
        <v>15119</v>
      </c>
      <c r="I3002" t="s">
        <v>26</v>
      </c>
      <c r="L3002" t="s">
        <v>15115</v>
      </c>
      <c r="M3002" t="s">
        <v>59</v>
      </c>
      <c r="N3002" t="s">
        <v>26</v>
      </c>
      <c r="O3002">
        <v>1</v>
      </c>
      <c r="P3002">
        <v>10</v>
      </c>
      <c r="Q3002">
        <v>10</v>
      </c>
      <c r="R3002">
        <v>10</v>
      </c>
      <c r="T3002">
        <v>6</v>
      </c>
      <c r="U3002" t="s">
        <v>26</v>
      </c>
      <c r="V3002" t="s">
        <v>62</v>
      </c>
    </row>
    <row r="3003" ht="15" customHeight="true">
      <c r="A3003">
        <v>2393</v>
      </c>
      <c r="B3003" t="s">
        <v>15122</v>
      </c>
      <c r="C3003">
        <v>355916587</v>
      </c>
      <c r="D3003" t="s">
        <v>15123</v>
      </c>
      <c r="E3003" t="s">
        <v>7069</v>
      </c>
      <c r="F3003" t="s">
        <v>7205</v>
      </c>
      <c r="G3003" t="s">
        <v>15124</v>
      </c>
      <c r="H3003" t="s">
        <v>15121</v>
      </c>
      <c r="I3003" t="s">
        <v>26</v>
      </c>
      <c r="L3003" t="s">
        <v>15120</v>
      </c>
      <c r="M3003" t="s">
        <v>59</v>
      </c>
      <c r="N3003" t="s">
        <v>26</v>
      </c>
      <c r="O3003">
        <v>1</v>
      </c>
      <c r="P3003">
        <v>10</v>
      </c>
      <c r="Q3003">
        <v>10</v>
      </c>
      <c r="R3003">
        <v>10</v>
      </c>
      <c r="T3003">
        <v>6</v>
      </c>
      <c r="U3003" t="s">
        <v>26</v>
      </c>
      <c r="V3003" t="s">
        <v>62</v>
      </c>
    </row>
    <row r="3004" ht="15" customHeight="true">
      <c r="A3004">
        <v>2394</v>
      </c>
      <c r="B3004" t="s">
        <v>15127</v>
      </c>
      <c r="C3004">
        <v>355916588</v>
      </c>
      <c r="D3004" t="s">
        <v>15126</v>
      </c>
      <c r="E3004" t="s">
        <v>7069</v>
      </c>
      <c r="F3004" t="s">
        <v>7124</v>
      </c>
      <c r="G3004" t="s">
        <v>7129</v>
      </c>
      <c r="H3004" t="s">
        <v>15128</v>
      </c>
      <c r="I3004" t="s">
        <v>26</v>
      </c>
      <c r="L3004" t="s">
        <v>15125</v>
      </c>
      <c r="M3004" t="s">
        <v>59</v>
      </c>
      <c r="N3004" t="s">
        <v>26</v>
      </c>
      <c r="O3004">
        <v>1</v>
      </c>
      <c r="P3004">
        <v>10</v>
      </c>
      <c r="Q3004">
        <v>10</v>
      </c>
      <c r="R3004">
        <v>10</v>
      </c>
      <c r="T3004">
        <v>6</v>
      </c>
      <c r="U3004" t="s">
        <v>26</v>
      </c>
      <c r="V3004" t="s">
        <v>62</v>
      </c>
    </row>
    <row r="3005" ht="15" customHeight="true">
      <c r="A3005">
        <v>2395</v>
      </c>
      <c r="B3005" t="s">
        <v>15131</v>
      </c>
      <c r="C3005">
        <v>355916589</v>
      </c>
      <c r="D3005" t="s">
        <v>15132</v>
      </c>
      <c r="E3005" t="s">
        <v>7069</v>
      </c>
      <c r="F3005" t="s">
        <v>7124</v>
      </c>
      <c r="G3005" t="s">
        <v>7129</v>
      </c>
      <c r="H3005" t="s">
        <v>15130</v>
      </c>
      <c r="I3005" t="s">
        <v>26</v>
      </c>
      <c r="L3005" t="s">
        <v>15129</v>
      </c>
      <c r="M3005" t="s">
        <v>59</v>
      </c>
      <c r="N3005" t="s">
        <v>26</v>
      </c>
      <c r="O3005">
        <v>1</v>
      </c>
      <c r="P3005">
        <v>10</v>
      </c>
      <c r="Q3005">
        <v>10</v>
      </c>
      <c r="R3005">
        <v>10</v>
      </c>
      <c r="T3005">
        <v>6</v>
      </c>
      <c r="U3005" t="s">
        <v>26</v>
      </c>
      <c r="V3005" t="s">
        <v>62</v>
      </c>
    </row>
    <row r="3006" ht="15" customHeight="true">
      <c r="A3006">
        <v>2396</v>
      </c>
      <c r="B3006" t="s">
        <v>15136</v>
      </c>
      <c r="C3006">
        <v>355916592</v>
      </c>
      <c r="D3006" t="s">
        <v>15133</v>
      </c>
      <c r="E3006" t="s">
        <v>7069</v>
      </c>
      <c r="F3006" t="s">
        <v>7072</v>
      </c>
      <c r="G3006" t="s">
        <v>15135</v>
      </c>
      <c r="H3006" t="s">
        <v>15137</v>
      </c>
      <c r="I3006" t="s">
        <v>26</v>
      </c>
      <c r="L3006" t="s">
        <v>15134</v>
      </c>
      <c r="M3006" t="s">
        <v>59</v>
      </c>
      <c r="N3006" t="s">
        <v>26</v>
      </c>
      <c r="O3006">
        <v>1</v>
      </c>
      <c r="P3006">
        <v>10</v>
      </c>
      <c r="Q3006">
        <v>10</v>
      </c>
      <c r="R3006">
        <v>10</v>
      </c>
      <c r="T3006">
        <v>6</v>
      </c>
      <c r="U3006" t="s">
        <v>26</v>
      </c>
      <c r="V3006" t="s">
        <v>62</v>
      </c>
    </row>
    <row r="3007" ht="15" customHeight="true">
      <c r="A3007">
        <v>2397</v>
      </c>
      <c r="B3007" t="s">
        <v>15140</v>
      </c>
      <c r="C3007">
        <v>355916593</v>
      </c>
      <c r="D3007" t="s">
        <v>15139</v>
      </c>
      <c r="E3007" t="s">
        <v>7069</v>
      </c>
      <c r="F3007" t="s">
        <v>7144</v>
      </c>
      <c r="G3007" t="s">
        <v>15141</v>
      </c>
      <c r="H3007" t="s">
        <v>15142</v>
      </c>
      <c r="I3007" t="s">
        <v>26</v>
      </c>
      <c r="L3007" t="s">
        <v>15138</v>
      </c>
      <c r="M3007" t="s">
        <v>59</v>
      </c>
      <c r="N3007" t="s">
        <v>26</v>
      </c>
      <c r="O3007">
        <v>1</v>
      </c>
      <c r="P3007">
        <v>10</v>
      </c>
      <c r="Q3007">
        <v>10</v>
      </c>
      <c r="R3007">
        <v>10</v>
      </c>
      <c r="T3007">
        <v>6</v>
      </c>
      <c r="U3007" t="s">
        <v>26</v>
      </c>
      <c r="V3007" t="s">
        <v>62</v>
      </c>
    </row>
    <row r="3008" ht="15" customHeight="true">
      <c r="A3008">
        <v>2398</v>
      </c>
      <c r="B3008" t="s">
        <v>15144</v>
      </c>
      <c r="C3008">
        <v>355916594</v>
      </c>
      <c r="D3008" t="s">
        <v>15146</v>
      </c>
      <c r="E3008" t="s">
        <v>7069</v>
      </c>
      <c r="F3008" t="s">
        <v>7144</v>
      </c>
      <c r="G3008" t="s">
        <v>15147</v>
      </c>
      <c r="H3008" t="s">
        <v>15143</v>
      </c>
      <c r="I3008" t="s">
        <v>26</v>
      </c>
      <c r="L3008" t="s">
        <v>15145</v>
      </c>
      <c r="M3008" t="s">
        <v>59</v>
      </c>
      <c r="N3008" t="s">
        <v>26</v>
      </c>
      <c r="O3008">
        <v>1</v>
      </c>
      <c r="P3008">
        <v>10</v>
      </c>
      <c r="Q3008">
        <v>10</v>
      </c>
      <c r="R3008">
        <v>10</v>
      </c>
      <c r="T3008">
        <v>6</v>
      </c>
      <c r="U3008" t="s">
        <v>26</v>
      </c>
      <c r="V3008" t="s">
        <v>62</v>
      </c>
    </row>
    <row r="3009" ht="15" customHeight="true">
      <c r="A3009">
        <v>2399</v>
      </c>
      <c r="B3009" t="s">
        <v>15149</v>
      </c>
      <c r="C3009">
        <v>355916596</v>
      </c>
      <c r="D3009" t="s">
        <v>15148</v>
      </c>
      <c r="E3009" t="s">
        <v>7069</v>
      </c>
      <c r="F3009" t="s">
        <v>7124</v>
      </c>
      <c r="G3009" t="s">
        <v>15152</v>
      </c>
      <c r="H3009" t="s">
        <v>15151</v>
      </c>
      <c r="I3009" t="s">
        <v>26</v>
      </c>
      <c r="L3009" t="s">
        <v>15150</v>
      </c>
      <c r="M3009" t="s">
        <v>59</v>
      </c>
      <c r="N3009" t="s">
        <v>26</v>
      </c>
      <c r="O3009">
        <v>1</v>
      </c>
      <c r="P3009">
        <v>10</v>
      </c>
      <c r="Q3009">
        <v>10</v>
      </c>
      <c r="R3009">
        <v>10</v>
      </c>
      <c r="T3009">
        <v>6</v>
      </c>
      <c r="U3009" t="s">
        <v>26</v>
      </c>
      <c r="V3009" t="s">
        <v>62</v>
      </c>
    </row>
    <row r="3010" ht="15" customHeight="true">
      <c r="A3010">
        <v>2400</v>
      </c>
      <c r="B3010" t="s">
        <v>15156</v>
      </c>
      <c r="C3010">
        <v>355916597</v>
      </c>
      <c r="D3010" t="s">
        <v>15155</v>
      </c>
      <c r="E3010" t="s">
        <v>7069</v>
      </c>
      <c r="F3010" t="s">
        <v>8087</v>
      </c>
      <c r="G3010" t="s">
        <v>15157</v>
      </c>
      <c r="H3010" t="s">
        <v>15154</v>
      </c>
      <c r="I3010" t="s">
        <v>26</v>
      </c>
      <c r="L3010" t="s">
        <v>15153</v>
      </c>
      <c r="M3010" t="s">
        <v>59</v>
      </c>
      <c r="N3010" t="s">
        <v>26</v>
      </c>
      <c r="O3010">
        <v>1</v>
      </c>
      <c r="P3010">
        <v>10</v>
      </c>
      <c r="Q3010">
        <v>10</v>
      </c>
      <c r="R3010">
        <v>10</v>
      </c>
      <c r="T3010">
        <v>6</v>
      </c>
      <c r="U3010" t="s">
        <v>26</v>
      </c>
      <c r="V3010" t="s">
        <v>62</v>
      </c>
    </row>
    <row r="3011" ht="15" customHeight="true">
      <c r="A3011">
        <v>2401</v>
      </c>
      <c r="B3011" t="s">
        <v>15161</v>
      </c>
      <c r="C3011">
        <v>355916598</v>
      </c>
      <c r="D3011" t="s">
        <v>15158</v>
      </c>
      <c r="E3011" t="s">
        <v>7069</v>
      </c>
      <c r="F3011" t="s">
        <v>7205</v>
      </c>
      <c r="G3011" t="s">
        <v>15160</v>
      </c>
      <c r="H3011" t="s">
        <v>15159</v>
      </c>
      <c r="I3011" t="s">
        <v>26</v>
      </c>
      <c r="L3011" t="s">
        <v>15162</v>
      </c>
      <c r="M3011" t="s">
        <v>59</v>
      </c>
      <c r="N3011" t="s">
        <v>26</v>
      </c>
      <c r="O3011">
        <v>1</v>
      </c>
      <c r="P3011">
        <v>10</v>
      </c>
      <c r="Q3011">
        <v>10</v>
      </c>
      <c r="R3011">
        <v>10</v>
      </c>
      <c r="T3011">
        <v>6</v>
      </c>
      <c r="U3011" t="s">
        <v>26</v>
      </c>
      <c r="V3011" t="s">
        <v>62</v>
      </c>
    </row>
    <row r="3012" ht="15" customHeight="true">
      <c r="A3012">
        <v>2402</v>
      </c>
      <c r="B3012" t="s">
        <v>15163</v>
      </c>
      <c r="C3012">
        <v>355916599</v>
      </c>
      <c r="D3012" t="s">
        <v>15164</v>
      </c>
      <c r="E3012" t="s">
        <v>7069</v>
      </c>
      <c r="F3012" t="s">
        <v>7304</v>
      </c>
      <c r="G3012" t="s">
        <v>15165</v>
      </c>
      <c r="H3012" t="s">
        <v>15166</v>
      </c>
      <c r="I3012" t="s">
        <v>26</v>
      </c>
      <c r="L3012" t="s">
        <v>15167</v>
      </c>
      <c r="M3012" t="s">
        <v>59</v>
      </c>
      <c r="N3012" t="s">
        <v>26</v>
      </c>
      <c r="O3012">
        <v>1</v>
      </c>
      <c r="P3012">
        <v>10</v>
      </c>
      <c r="Q3012">
        <v>10</v>
      </c>
      <c r="R3012">
        <v>10</v>
      </c>
      <c r="T3012">
        <v>6</v>
      </c>
      <c r="U3012" t="s">
        <v>26</v>
      </c>
      <c r="V3012" t="s">
        <v>62</v>
      </c>
    </row>
    <row r="3013" ht="15" customHeight="true">
      <c r="A3013">
        <v>2403</v>
      </c>
      <c r="B3013" t="s">
        <v>15169</v>
      </c>
      <c r="C3013">
        <v>355916600</v>
      </c>
      <c r="D3013" t="s">
        <v>15168</v>
      </c>
      <c r="E3013" t="s">
        <v>7069</v>
      </c>
      <c r="F3013" t="s">
        <v>7102</v>
      </c>
      <c r="G3013" t="s">
        <v>15171</v>
      </c>
      <c r="H3013" t="s">
        <v>15172</v>
      </c>
      <c r="I3013" t="s">
        <v>26</v>
      </c>
      <c r="L3013" t="s">
        <v>15170</v>
      </c>
      <c r="M3013" t="s">
        <v>59</v>
      </c>
      <c r="N3013" t="s">
        <v>26</v>
      </c>
      <c r="O3013">
        <v>1</v>
      </c>
      <c r="P3013">
        <v>10</v>
      </c>
      <c r="Q3013">
        <v>10</v>
      </c>
      <c r="R3013">
        <v>10</v>
      </c>
      <c r="T3013">
        <v>6</v>
      </c>
      <c r="U3013" t="s">
        <v>26</v>
      </c>
      <c r="V3013" t="s">
        <v>62</v>
      </c>
    </row>
    <row r="3014" ht="15" customHeight="true">
      <c r="A3014">
        <v>2404</v>
      </c>
      <c r="B3014" t="s">
        <v>15175</v>
      </c>
      <c r="C3014">
        <v>355916602</v>
      </c>
      <c r="D3014" t="s">
        <v>15173</v>
      </c>
      <c r="E3014" t="s">
        <v>7069</v>
      </c>
      <c r="F3014" t="s">
        <v>7084</v>
      </c>
      <c r="G3014" t="s">
        <v>15176</v>
      </c>
      <c r="H3014" t="s">
        <v>15177</v>
      </c>
      <c r="I3014" t="s">
        <v>26</v>
      </c>
      <c r="L3014" t="s">
        <v>15174</v>
      </c>
      <c r="M3014" t="s">
        <v>59</v>
      </c>
      <c r="N3014" t="s">
        <v>26</v>
      </c>
      <c r="O3014">
        <v>1</v>
      </c>
      <c r="P3014">
        <v>10</v>
      </c>
      <c r="Q3014">
        <v>10</v>
      </c>
      <c r="R3014">
        <v>10</v>
      </c>
      <c r="T3014">
        <v>6</v>
      </c>
      <c r="U3014" t="s">
        <v>26</v>
      </c>
      <c r="V3014" t="s">
        <v>62</v>
      </c>
    </row>
    <row r="3015" ht="15" customHeight="true">
      <c r="A3015">
        <v>2405</v>
      </c>
      <c r="B3015" t="s">
        <v>15180</v>
      </c>
      <c r="C3015">
        <v>355916604</v>
      </c>
      <c r="D3015" t="s">
        <v>15181</v>
      </c>
      <c r="E3015" t="s">
        <v>7069</v>
      </c>
      <c r="F3015" t="s">
        <v>7124</v>
      </c>
      <c r="G3015" t="s">
        <v>7607</v>
      </c>
      <c r="H3015" t="s">
        <v>15179</v>
      </c>
      <c r="I3015" t="s">
        <v>26</v>
      </c>
      <c r="L3015" t="s">
        <v>15178</v>
      </c>
      <c r="M3015" t="s">
        <v>59</v>
      </c>
      <c r="N3015" t="s">
        <v>26</v>
      </c>
      <c r="O3015">
        <v>1</v>
      </c>
      <c r="P3015">
        <v>10</v>
      </c>
      <c r="Q3015">
        <v>10</v>
      </c>
      <c r="R3015">
        <v>10</v>
      </c>
      <c r="T3015">
        <v>6</v>
      </c>
      <c r="U3015" t="s">
        <v>26</v>
      </c>
      <c r="V3015" t="s">
        <v>62</v>
      </c>
    </row>
    <row r="3016" ht="15" customHeight="true">
      <c r="A3016">
        <v>2406</v>
      </c>
      <c r="B3016" t="s">
        <v>15183</v>
      </c>
      <c r="C3016">
        <v>355916605</v>
      </c>
      <c r="D3016" t="s">
        <v>15185</v>
      </c>
      <c r="E3016" t="s">
        <v>7069</v>
      </c>
      <c r="F3016" t="s">
        <v>7081</v>
      </c>
      <c r="G3016" t="s">
        <v>15182</v>
      </c>
      <c r="H3016" t="s">
        <v>15186</v>
      </c>
      <c r="I3016" t="s">
        <v>26</v>
      </c>
      <c r="L3016" t="s">
        <v>15184</v>
      </c>
      <c r="M3016" t="s">
        <v>59</v>
      </c>
      <c r="N3016" t="s">
        <v>26</v>
      </c>
      <c r="O3016">
        <v>1</v>
      </c>
      <c r="P3016">
        <v>10</v>
      </c>
      <c r="Q3016">
        <v>10</v>
      </c>
      <c r="R3016">
        <v>10</v>
      </c>
      <c r="T3016">
        <v>6</v>
      </c>
      <c r="U3016" t="s">
        <v>26</v>
      </c>
      <c r="V3016" t="s">
        <v>62</v>
      </c>
    </row>
    <row r="3017" ht="15" customHeight="true">
      <c r="A3017">
        <v>2407</v>
      </c>
      <c r="B3017" t="s">
        <v>15189</v>
      </c>
      <c r="C3017">
        <v>355916608</v>
      </c>
      <c r="D3017" t="s">
        <v>15187</v>
      </c>
      <c r="E3017" t="s">
        <v>7069</v>
      </c>
      <c r="F3017" t="s">
        <v>7084</v>
      </c>
      <c r="G3017" t="s">
        <v>15190</v>
      </c>
      <c r="H3017" t="s">
        <v>15191</v>
      </c>
      <c r="I3017" t="s">
        <v>26</v>
      </c>
      <c r="L3017" t="s">
        <v>15188</v>
      </c>
      <c r="M3017" t="s">
        <v>59</v>
      </c>
      <c r="N3017" t="s">
        <v>26</v>
      </c>
      <c r="O3017">
        <v>1</v>
      </c>
      <c r="P3017">
        <v>10</v>
      </c>
      <c r="Q3017">
        <v>10</v>
      </c>
      <c r="R3017">
        <v>10</v>
      </c>
      <c r="T3017">
        <v>6</v>
      </c>
      <c r="U3017" t="s">
        <v>26</v>
      </c>
      <c r="V3017" t="s">
        <v>62</v>
      </c>
    </row>
    <row r="3018" ht="15" customHeight="true">
      <c r="A3018">
        <v>2408</v>
      </c>
      <c r="B3018" t="s">
        <v>15195</v>
      </c>
      <c r="C3018">
        <v>355916609</v>
      </c>
      <c r="D3018" t="s">
        <v>15192</v>
      </c>
      <c r="E3018" t="s">
        <v>7069</v>
      </c>
      <c r="F3018" t="s">
        <v>7124</v>
      </c>
      <c r="G3018" t="s">
        <v>8951</v>
      </c>
      <c r="H3018" t="s">
        <v>15194</v>
      </c>
      <c r="I3018" t="s">
        <v>26</v>
      </c>
      <c r="L3018" t="s">
        <v>15193</v>
      </c>
      <c r="M3018" t="s">
        <v>59</v>
      </c>
      <c r="N3018" t="s">
        <v>26</v>
      </c>
      <c r="O3018">
        <v>1</v>
      </c>
      <c r="P3018">
        <v>10</v>
      </c>
      <c r="Q3018">
        <v>10</v>
      </c>
      <c r="R3018">
        <v>10</v>
      </c>
      <c r="T3018">
        <v>6</v>
      </c>
      <c r="U3018" t="s">
        <v>26</v>
      </c>
      <c r="V3018" t="s">
        <v>62</v>
      </c>
    </row>
    <row r="3019" ht="15" customHeight="true">
      <c r="A3019">
        <v>2409</v>
      </c>
      <c r="B3019" t="s">
        <v>15199</v>
      </c>
      <c r="C3019">
        <v>355916610</v>
      </c>
      <c r="D3019" t="s">
        <v>15197</v>
      </c>
      <c r="E3019" t="s">
        <v>7069</v>
      </c>
      <c r="F3019" t="s">
        <v>7124</v>
      </c>
      <c r="G3019" t="s">
        <v>7129</v>
      </c>
      <c r="H3019" t="s">
        <v>15198</v>
      </c>
      <c r="I3019" t="s">
        <v>26</v>
      </c>
      <c r="L3019" t="s">
        <v>15196</v>
      </c>
      <c r="M3019" t="s">
        <v>59</v>
      </c>
      <c r="N3019" t="s">
        <v>26</v>
      </c>
      <c r="O3019">
        <v>1</v>
      </c>
      <c r="P3019">
        <v>10</v>
      </c>
      <c r="Q3019">
        <v>10</v>
      </c>
      <c r="R3019">
        <v>10</v>
      </c>
      <c r="T3019">
        <v>6</v>
      </c>
      <c r="U3019" t="s">
        <v>26</v>
      </c>
      <c r="V3019" t="s">
        <v>62</v>
      </c>
    </row>
    <row r="3020" ht="15" customHeight="true">
      <c r="A3020">
        <v>2410</v>
      </c>
      <c r="B3020" t="s">
        <v>15203</v>
      </c>
      <c r="C3020">
        <v>355916611</v>
      </c>
      <c r="D3020" t="s">
        <v>15204</v>
      </c>
      <c r="E3020" t="s">
        <v>7069</v>
      </c>
      <c r="F3020" t="s">
        <v>7095</v>
      </c>
      <c r="G3020" t="s">
        <v>15200</v>
      </c>
      <c r="H3020" t="s">
        <v>15201</v>
      </c>
      <c r="I3020" t="s">
        <v>26</v>
      </c>
      <c r="L3020" t="s">
        <v>15202</v>
      </c>
      <c r="M3020" t="s">
        <v>59</v>
      </c>
      <c r="N3020" t="s">
        <v>26</v>
      </c>
      <c r="O3020">
        <v>1</v>
      </c>
      <c r="P3020">
        <v>10</v>
      </c>
      <c r="Q3020">
        <v>10</v>
      </c>
      <c r="R3020">
        <v>10</v>
      </c>
      <c r="T3020">
        <v>6</v>
      </c>
      <c r="U3020" t="s">
        <v>26</v>
      </c>
      <c r="V3020" t="s">
        <v>62</v>
      </c>
    </row>
    <row r="3021" ht="15" customHeight="true">
      <c r="A3021">
        <v>2411</v>
      </c>
      <c r="B3021" t="s">
        <v>15208</v>
      </c>
      <c r="C3021">
        <v>355916612</v>
      </c>
      <c r="D3021" t="s">
        <v>15206</v>
      </c>
      <c r="E3021" t="s">
        <v>7069</v>
      </c>
      <c r="F3021" t="s">
        <v>7124</v>
      </c>
      <c r="G3021" t="s">
        <v>7129</v>
      </c>
      <c r="H3021" t="s">
        <v>15207</v>
      </c>
      <c r="I3021" t="s">
        <v>26</v>
      </c>
      <c r="L3021" t="s">
        <v>15205</v>
      </c>
      <c r="M3021" t="s">
        <v>59</v>
      </c>
      <c r="N3021" t="s">
        <v>26</v>
      </c>
      <c r="O3021">
        <v>1</v>
      </c>
      <c r="P3021">
        <v>10</v>
      </c>
      <c r="Q3021">
        <v>10</v>
      </c>
      <c r="R3021">
        <v>10</v>
      </c>
      <c r="T3021">
        <v>6</v>
      </c>
      <c r="U3021" t="s">
        <v>26</v>
      </c>
      <c r="V3021" t="s">
        <v>62</v>
      </c>
    </row>
    <row r="3022" ht="15" customHeight="true">
      <c r="A3022">
        <v>2412</v>
      </c>
      <c r="B3022" t="s">
        <v>15211</v>
      </c>
      <c r="C3022">
        <v>355916615</v>
      </c>
      <c r="D3022" t="s">
        <v>15210</v>
      </c>
      <c r="E3022" t="s">
        <v>7069</v>
      </c>
      <c r="F3022" t="s">
        <v>7217</v>
      </c>
      <c r="G3022" t="s">
        <v>7956</v>
      </c>
      <c r="H3022" t="s">
        <v>15209</v>
      </c>
      <c r="I3022" t="s">
        <v>26</v>
      </c>
      <c r="L3022" t="s">
        <v>15212</v>
      </c>
      <c r="M3022" t="s">
        <v>59</v>
      </c>
      <c r="N3022" t="s">
        <v>26</v>
      </c>
      <c r="O3022">
        <v>1</v>
      </c>
      <c r="P3022">
        <v>10</v>
      </c>
      <c r="Q3022">
        <v>10</v>
      </c>
      <c r="R3022">
        <v>10</v>
      </c>
      <c r="T3022">
        <v>6</v>
      </c>
      <c r="U3022" t="s">
        <v>26</v>
      </c>
      <c r="V3022" t="s">
        <v>62</v>
      </c>
    </row>
    <row r="3023" ht="15" customHeight="true">
      <c r="A3023">
        <v>2413</v>
      </c>
      <c r="B3023" t="s">
        <v>15216</v>
      </c>
      <c r="C3023">
        <v>355916616</v>
      </c>
      <c r="D3023" t="s">
        <v>15214</v>
      </c>
      <c r="E3023" t="s">
        <v>7069</v>
      </c>
      <c r="F3023" t="s">
        <v>7102</v>
      </c>
      <c r="G3023" t="s">
        <v>15217</v>
      </c>
      <c r="H3023" t="s">
        <v>15215</v>
      </c>
      <c r="I3023" t="s">
        <v>26</v>
      </c>
      <c r="L3023" t="s">
        <v>15213</v>
      </c>
      <c r="M3023" t="s">
        <v>59</v>
      </c>
      <c r="N3023" t="s">
        <v>26</v>
      </c>
      <c r="O3023">
        <v>1</v>
      </c>
      <c r="P3023">
        <v>10</v>
      </c>
      <c r="Q3023">
        <v>10</v>
      </c>
      <c r="R3023">
        <v>10</v>
      </c>
      <c r="T3023">
        <v>6</v>
      </c>
      <c r="U3023" t="s">
        <v>26</v>
      </c>
      <c r="V3023" t="s">
        <v>62</v>
      </c>
    </row>
    <row r="3024" ht="15" customHeight="true">
      <c r="A3024">
        <v>2414</v>
      </c>
      <c r="B3024" t="s">
        <v>15221</v>
      </c>
      <c r="C3024">
        <v>355916617</v>
      </c>
      <c r="D3024" t="s">
        <v>15219</v>
      </c>
      <c r="E3024" t="s">
        <v>7069</v>
      </c>
      <c r="F3024" t="s">
        <v>7144</v>
      </c>
      <c r="G3024" t="s">
        <v>15220</v>
      </c>
      <c r="H3024" t="s">
        <v>15218</v>
      </c>
      <c r="I3024" t="s">
        <v>26</v>
      </c>
      <c r="L3024" t="s">
        <v>15222</v>
      </c>
      <c r="M3024" t="s">
        <v>59</v>
      </c>
      <c r="N3024" t="s">
        <v>26</v>
      </c>
      <c r="O3024">
        <v>1</v>
      </c>
      <c r="P3024">
        <v>10</v>
      </c>
      <c r="Q3024">
        <v>10</v>
      </c>
      <c r="R3024">
        <v>10</v>
      </c>
      <c r="T3024">
        <v>6</v>
      </c>
      <c r="U3024" t="s">
        <v>26</v>
      </c>
      <c r="V3024" t="s">
        <v>62</v>
      </c>
    </row>
    <row r="3025" ht="15" customHeight="true">
      <c r="A3025">
        <v>2415</v>
      </c>
      <c r="B3025" t="s">
        <v>15223</v>
      </c>
      <c r="C3025">
        <v>355916618</v>
      </c>
      <c r="D3025" t="s">
        <v>15224</v>
      </c>
      <c r="E3025" t="s">
        <v>7069</v>
      </c>
      <c r="F3025" t="s">
        <v>7084</v>
      </c>
      <c r="G3025" t="s">
        <v>15226</v>
      </c>
      <c r="H3025" t="s">
        <v>15225</v>
      </c>
      <c r="I3025" t="s">
        <v>26</v>
      </c>
      <c r="L3025" t="s">
        <v>15227</v>
      </c>
      <c r="M3025" t="s">
        <v>59</v>
      </c>
      <c r="N3025" t="s">
        <v>26</v>
      </c>
      <c r="O3025">
        <v>1</v>
      </c>
      <c r="P3025">
        <v>10</v>
      </c>
      <c r="Q3025">
        <v>10</v>
      </c>
      <c r="R3025">
        <v>10</v>
      </c>
      <c r="T3025">
        <v>6</v>
      </c>
      <c r="U3025" t="s">
        <v>26</v>
      </c>
      <c r="V3025" t="s">
        <v>62</v>
      </c>
    </row>
    <row r="3026" ht="15" customHeight="true">
      <c r="A3026">
        <v>2416</v>
      </c>
      <c r="B3026" t="s">
        <v>15231</v>
      </c>
      <c r="C3026">
        <v>355916619</v>
      </c>
      <c r="D3026" t="s">
        <v>15232</v>
      </c>
      <c r="E3026" t="s">
        <v>7069</v>
      </c>
      <c r="F3026" t="s">
        <v>7084</v>
      </c>
      <c r="G3026" t="s">
        <v>15230</v>
      </c>
      <c r="H3026" t="s">
        <v>15228</v>
      </c>
      <c r="I3026" t="s">
        <v>26</v>
      </c>
      <c r="L3026" t="s">
        <v>15229</v>
      </c>
      <c r="M3026" t="s">
        <v>59</v>
      </c>
      <c r="N3026" t="s">
        <v>26</v>
      </c>
      <c r="O3026">
        <v>1</v>
      </c>
      <c r="P3026">
        <v>10</v>
      </c>
      <c r="Q3026">
        <v>10</v>
      </c>
      <c r="R3026">
        <v>10</v>
      </c>
      <c r="T3026">
        <v>6</v>
      </c>
      <c r="U3026" t="s">
        <v>26</v>
      </c>
      <c r="V3026" t="s">
        <v>62</v>
      </c>
    </row>
    <row r="3027" ht="15" customHeight="true">
      <c r="A3027">
        <v>2417</v>
      </c>
      <c r="B3027" t="s">
        <v>15237</v>
      </c>
      <c r="C3027">
        <v>355916620</v>
      </c>
      <c r="D3027" t="s">
        <v>15233</v>
      </c>
      <c r="E3027" t="s">
        <v>7069</v>
      </c>
      <c r="F3027" t="s">
        <v>7205</v>
      </c>
      <c r="G3027" t="s">
        <v>15236</v>
      </c>
      <c r="H3027" t="s">
        <v>15234</v>
      </c>
      <c r="I3027" t="s">
        <v>26</v>
      </c>
      <c r="L3027" t="s">
        <v>15235</v>
      </c>
      <c r="M3027" t="s">
        <v>59</v>
      </c>
      <c r="N3027" t="s">
        <v>26</v>
      </c>
      <c r="O3027">
        <v>1</v>
      </c>
      <c r="P3027">
        <v>10</v>
      </c>
      <c r="Q3027">
        <v>10</v>
      </c>
      <c r="R3027">
        <v>10</v>
      </c>
      <c r="T3027">
        <v>10</v>
      </c>
      <c r="U3027" t="s">
        <v>26</v>
      </c>
      <c r="V3027" t="s">
        <v>62</v>
      </c>
    </row>
    <row r="3028" ht="15" customHeight="true">
      <c r="A3028">
        <v>2418</v>
      </c>
      <c r="B3028" t="s">
        <v>15240</v>
      </c>
      <c r="C3028">
        <v>355916621</v>
      </c>
      <c r="D3028" t="s">
        <v>15241</v>
      </c>
      <c r="E3028" t="s">
        <v>7069</v>
      </c>
      <c r="F3028" t="s">
        <v>7081</v>
      </c>
      <c r="G3028" t="s">
        <v>15239</v>
      </c>
      <c r="H3028" t="s">
        <v>15242</v>
      </c>
      <c r="I3028" t="s">
        <v>26</v>
      </c>
      <c r="L3028" t="s">
        <v>15238</v>
      </c>
      <c r="M3028" t="s">
        <v>59</v>
      </c>
      <c r="N3028" t="s">
        <v>26</v>
      </c>
      <c r="O3028">
        <v>1</v>
      </c>
      <c r="P3028">
        <v>10</v>
      </c>
      <c r="Q3028">
        <v>10</v>
      </c>
      <c r="R3028">
        <v>10</v>
      </c>
      <c r="T3028">
        <v>6</v>
      </c>
      <c r="U3028" t="s">
        <v>26</v>
      </c>
      <c r="V3028" t="s">
        <v>62</v>
      </c>
    </row>
    <row r="3029" ht="15" customHeight="true">
      <c r="A3029">
        <v>2419</v>
      </c>
      <c r="B3029" t="s">
        <v>15245</v>
      </c>
      <c r="C3029">
        <v>355916622</v>
      </c>
      <c r="D3029" t="s">
        <v>15247</v>
      </c>
      <c r="E3029" t="s">
        <v>7069</v>
      </c>
      <c r="F3029" t="s">
        <v>7070</v>
      </c>
      <c r="G3029" t="s">
        <v>15243</v>
      </c>
      <c r="H3029" t="s">
        <v>15244</v>
      </c>
      <c r="I3029" t="s">
        <v>26</v>
      </c>
      <c r="L3029" t="s">
        <v>15246</v>
      </c>
      <c r="M3029" t="s">
        <v>59</v>
      </c>
      <c r="N3029" t="s">
        <v>26</v>
      </c>
      <c r="O3029">
        <v>1</v>
      </c>
      <c r="P3029">
        <v>10</v>
      </c>
      <c r="Q3029">
        <v>10</v>
      </c>
      <c r="R3029">
        <v>10</v>
      </c>
      <c r="T3029">
        <v>6</v>
      </c>
      <c r="U3029" t="s">
        <v>26</v>
      </c>
      <c r="V3029" t="s">
        <v>62</v>
      </c>
    </row>
    <row r="3030" ht="15" customHeight="true">
      <c r="A3030">
        <v>2420</v>
      </c>
      <c r="B3030" t="s">
        <v>15249</v>
      </c>
      <c r="C3030">
        <v>355916623</v>
      </c>
      <c r="D3030" t="s">
        <v>15250</v>
      </c>
      <c r="E3030" t="s">
        <v>7069</v>
      </c>
      <c r="F3030" t="s">
        <v>7124</v>
      </c>
      <c r="G3030" t="s">
        <v>15251</v>
      </c>
      <c r="H3030" t="s">
        <v>15252</v>
      </c>
      <c r="I3030" t="s">
        <v>26</v>
      </c>
      <c r="L3030" t="s">
        <v>15248</v>
      </c>
      <c r="M3030" t="s">
        <v>59</v>
      </c>
      <c r="N3030" t="s">
        <v>26</v>
      </c>
      <c r="O3030">
        <v>1</v>
      </c>
      <c r="P3030">
        <v>10</v>
      </c>
      <c r="Q3030">
        <v>10</v>
      </c>
      <c r="R3030">
        <v>10</v>
      </c>
      <c r="T3030">
        <v>6</v>
      </c>
      <c r="U3030" t="s">
        <v>26</v>
      </c>
      <c r="V3030" t="s">
        <v>62</v>
      </c>
    </row>
    <row r="3031" ht="15" customHeight="true">
      <c r="A3031">
        <v>2421</v>
      </c>
      <c r="B3031" t="s">
        <v>15256</v>
      </c>
      <c r="C3031">
        <v>355916624</v>
      </c>
      <c r="D3031" t="s">
        <v>15254</v>
      </c>
      <c r="E3031" t="s">
        <v>7069</v>
      </c>
      <c r="F3031" t="s">
        <v>7124</v>
      </c>
      <c r="G3031" t="s">
        <v>15257</v>
      </c>
      <c r="H3031" t="s">
        <v>15255</v>
      </c>
      <c r="I3031" t="s">
        <v>26</v>
      </c>
      <c r="L3031" t="s">
        <v>15253</v>
      </c>
      <c r="M3031" t="s">
        <v>59</v>
      </c>
      <c r="N3031" t="s">
        <v>26</v>
      </c>
      <c r="O3031">
        <v>1</v>
      </c>
      <c r="P3031">
        <v>10</v>
      </c>
      <c r="Q3031">
        <v>10</v>
      </c>
      <c r="R3031">
        <v>10</v>
      </c>
      <c r="T3031">
        <v>6</v>
      </c>
      <c r="U3031" t="s">
        <v>26</v>
      </c>
      <c r="V3031" t="s">
        <v>62</v>
      </c>
    </row>
    <row r="3032" ht="15" customHeight="true">
      <c r="A3032">
        <v>2422</v>
      </c>
      <c r="B3032" t="s">
        <v>15259</v>
      </c>
      <c r="C3032">
        <v>355916625</v>
      </c>
      <c r="D3032" t="s">
        <v>15260</v>
      </c>
      <c r="E3032" t="s">
        <v>7069</v>
      </c>
      <c r="F3032" t="s">
        <v>7095</v>
      </c>
      <c r="G3032" t="s">
        <v>15258</v>
      </c>
      <c r="H3032" t="s">
        <v>15262</v>
      </c>
      <c r="I3032" t="s">
        <v>26</v>
      </c>
      <c r="L3032" t="s">
        <v>15261</v>
      </c>
      <c r="M3032" t="s">
        <v>59</v>
      </c>
      <c r="N3032" t="s">
        <v>26</v>
      </c>
      <c r="O3032">
        <v>1</v>
      </c>
      <c r="P3032">
        <v>10</v>
      </c>
      <c r="Q3032">
        <v>10</v>
      </c>
      <c r="R3032">
        <v>10</v>
      </c>
      <c r="T3032">
        <v>6</v>
      </c>
      <c r="U3032" t="s">
        <v>26</v>
      </c>
      <c r="V3032" t="s">
        <v>62</v>
      </c>
    </row>
    <row r="3033" ht="15" customHeight="true">
      <c r="A3033">
        <v>2423</v>
      </c>
      <c r="B3033" t="s">
        <v>15267</v>
      </c>
      <c r="C3033">
        <v>355916626</v>
      </c>
      <c r="D3033" t="s">
        <v>15265</v>
      </c>
      <c r="E3033" t="s">
        <v>7069</v>
      </c>
      <c r="F3033" t="s">
        <v>7072</v>
      </c>
      <c r="G3033" t="s">
        <v>15266</v>
      </c>
      <c r="H3033" t="s">
        <v>15263</v>
      </c>
      <c r="I3033" t="s">
        <v>26</v>
      </c>
      <c r="L3033" t="s">
        <v>15264</v>
      </c>
      <c r="M3033" t="s">
        <v>59</v>
      </c>
      <c r="N3033" t="s">
        <v>26</v>
      </c>
      <c r="O3033">
        <v>1</v>
      </c>
      <c r="P3033">
        <v>10</v>
      </c>
      <c r="Q3033">
        <v>10</v>
      </c>
      <c r="R3033">
        <v>10</v>
      </c>
      <c r="T3033">
        <v>6</v>
      </c>
      <c r="U3033" t="s">
        <v>26</v>
      </c>
      <c r="V3033" t="s">
        <v>62</v>
      </c>
    </row>
    <row r="3034" ht="15" customHeight="true">
      <c r="A3034">
        <v>2424</v>
      </c>
      <c r="B3034" t="s">
        <v>15268</v>
      </c>
      <c r="C3034">
        <v>355916627</v>
      </c>
      <c r="D3034" t="s">
        <v>15271</v>
      </c>
      <c r="E3034" t="s">
        <v>7069</v>
      </c>
      <c r="F3034" t="s">
        <v>7217</v>
      </c>
      <c r="G3034" t="s">
        <v>7215</v>
      </c>
      <c r="H3034" t="s">
        <v>15269</v>
      </c>
      <c r="I3034" t="s">
        <v>26</v>
      </c>
      <c r="L3034" t="s">
        <v>15270</v>
      </c>
      <c r="M3034" t="s">
        <v>59</v>
      </c>
      <c r="N3034" t="s">
        <v>26</v>
      </c>
      <c r="O3034">
        <v>1</v>
      </c>
      <c r="P3034">
        <v>10</v>
      </c>
      <c r="Q3034">
        <v>10</v>
      </c>
      <c r="R3034">
        <v>10</v>
      </c>
      <c r="T3034">
        <v>6</v>
      </c>
      <c r="U3034" t="s">
        <v>26</v>
      </c>
      <c r="V3034" t="s">
        <v>62</v>
      </c>
    </row>
    <row r="3035" ht="15" customHeight="true">
      <c r="A3035">
        <v>2425</v>
      </c>
      <c r="B3035" t="s">
        <v>15276</v>
      </c>
      <c r="C3035">
        <v>355916629</v>
      </c>
      <c r="D3035" t="s">
        <v>15274</v>
      </c>
      <c r="E3035" t="s">
        <v>7069</v>
      </c>
      <c r="F3035" t="s">
        <v>7070</v>
      </c>
      <c r="G3035" t="s">
        <v>15275</v>
      </c>
      <c r="H3035" t="s">
        <v>15272</v>
      </c>
      <c r="I3035" t="s">
        <v>26</v>
      </c>
      <c r="L3035" t="s">
        <v>15273</v>
      </c>
      <c r="M3035" t="s">
        <v>59</v>
      </c>
      <c r="N3035" t="s">
        <v>26</v>
      </c>
      <c r="O3035">
        <v>1</v>
      </c>
      <c r="P3035">
        <v>10</v>
      </c>
      <c r="Q3035">
        <v>10</v>
      </c>
      <c r="R3035">
        <v>10</v>
      </c>
      <c r="T3035">
        <v>6</v>
      </c>
      <c r="U3035" t="s">
        <v>26</v>
      </c>
      <c r="V3035" t="s">
        <v>62</v>
      </c>
    </row>
    <row r="3036" ht="15" customHeight="true">
      <c r="A3036">
        <v>2426</v>
      </c>
      <c r="B3036" t="s">
        <v>15277</v>
      </c>
      <c r="C3036">
        <v>355916630</v>
      </c>
      <c r="D3036" t="s">
        <v>15280</v>
      </c>
      <c r="E3036" t="s">
        <v>7069</v>
      </c>
      <c r="F3036" t="s">
        <v>7095</v>
      </c>
      <c r="G3036" t="s">
        <v>15278</v>
      </c>
      <c r="H3036" t="s">
        <v>15281</v>
      </c>
      <c r="I3036" t="s">
        <v>26</v>
      </c>
      <c r="L3036" t="s">
        <v>15279</v>
      </c>
      <c r="M3036" t="s">
        <v>59</v>
      </c>
      <c r="N3036" t="s">
        <v>26</v>
      </c>
      <c r="O3036">
        <v>1</v>
      </c>
      <c r="P3036">
        <v>10</v>
      </c>
      <c r="Q3036">
        <v>10</v>
      </c>
      <c r="R3036">
        <v>10</v>
      </c>
      <c r="T3036">
        <v>6</v>
      </c>
      <c r="U3036" t="s">
        <v>26</v>
      </c>
      <c r="V3036" t="s">
        <v>62</v>
      </c>
    </row>
    <row r="3037" ht="15" customHeight="true">
      <c r="A3037">
        <v>2427</v>
      </c>
      <c r="B3037" t="s">
        <v>15286</v>
      </c>
      <c r="C3037">
        <v>355916631</v>
      </c>
      <c r="D3037" t="s">
        <v>15283</v>
      </c>
      <c r="E3037" t="s">
        <v>7069</v>
      </c>
      <c r="F3037" t="s">
        <v>7072</v>
      </c>
      <c r="G3037" t="s">
        <v>15284</v>
      </c>
      <c r="H3037" t="s">
        <v>15285</v>
      </c>
      <c r="I3037" t="s">
        <v>26</v>
      </c>
      <c r="L3037" t="s">
        <v>15282</v>
      </c>
      <c r="M3037" t="s">
        <v>59</v>
      </c>
      <c r="N3037" t="s">
        <v>26</v>
      </c>
      <c r="O3037">
        <v>1</v>
      </c>
      <c r="P3037">
        <v>10</v>
      </c>
      <c r="Q3037">
        <v>10</v>
      </c>
      <c r="R3037">
        <v>10</v>
      </c>
      <c r="T3037">
        <v>6</v>
      </c>
      <c r="U3037" t="s">
        <v>26</v>
      </c>
      <c r="V3037" t="s">
        <v>62</v>
      </c>
    </row>
    <row r="3038" ht="15" customHeight="true">
      <c r="A3038">
        <v>2428</v>
      </c>
      <c r="B3038" t="s">
        <v>15288</v>
      </c>
      <c r="C3038">
        <v>355916632</v>
      </c>
      <c r="D3038" t="s">
        <v>15289</v>
      </c>
      <c r="E3038" t="s">
        <v>7069</v>
      </c>
      <c r="F3038" t="s">
        <v>7072</v>
      </c>
      <c r="G3038" t="s">
        <v>15290</v>
      </c>
      <c r="H3038" t="s">
        <v>15291</v>
      </c>
      <c r="I3038" t="s">
        <v>26</v>
      </c>
      <c r="L3038" t="s">
        <v>15287</v>
      </c>
      <c r="M3038" t="s">
        <v>59</v>
      </c>
      <c r="N3038" t="s">
        <v>26</v>
      </c>
      <c r="O3038">
        <v>1</v>
      </c>
      <c r="P3038">
        <v>10</v>
      </c>
      <c r="Q3038">
        <v>10</v>
      </c>
      <c r="R3038">
        <v>10</v>
      </c>
      <c r="T3038">
        <v>6</v>
      </c>
      <c r="U3038" t="s">
        <v>26</v>
      </c>
      <c r="V3038" t="s">
        <v>62</v>
      </c>
    </row>
    <row r="3039" ht="15" customHeight="true">
      <c r="A3039">
        <v>2429</v>
      </c>
      <c r="B3039" t="s">
        <v>15295</v>
      </c>
      <c r="C3039">
        <v>355916633</v>
      </c>
      <c r="D3039" t="s">
        <v>15292</v>
      </c>
      <c r="E3039" t="s">
        <v>7069</v>
      </c>
      <c r="F3039" t="s">
        <v>7084</v>
      </c>
      <c r="G3039" t="s">
        <v>15293</v>
      </c>
      <c r="H3039" t="s">
        <v>15294</v>
      </c>
      <c r="I3039" t="s">
        <v>26</v>
      </c>
      <c r="L3039" t="s">
        <v>15296</v>
      </c>
      <c r="M3039" t="s">
        <v>59</v>
      </c>
      <c r="N3039" t="s">
        <v>26</v>
      </c>
      <c r="O3039">
        <v>1</v>
      </c>
      <c r="P3039">
        <v>10</v>
      </c>
      <c r="Q3039">
        <v>10</v>
      </c>
      <c r="R3039">
        <v>10</v>
      </c>
      <c r="T3039">
        <v>6</v>
      </c>
      <c r="U3039" t="s">
        <v>26</v>
      </c>
      <c r="V3039" t="s">
        <v>62</v>
      </c>
    </row>
    <row r="3040" ht="15" customHeight="true">
      <c r="A3040">
        <v>2430</v>
      </c>
      <c r="B3040" t="s">
        <v>15297</v>
      </c>
      <c r="C3040">
        <v>355916634</v>
      </c>
      <c r="D3040" t="s">
        <v>15300</v>
      </c>
      <c r="E3040" t="s">
        <v>7069</v>
      </c>
      <c r="F3040" t="s">
        <v>7081</v>
      </c>
      <c r="G3040" t="s">
        <v>15301</v>
      </c>
      <c r="H3040" t="s">
        <v>15299</v>
      </c>
      <c r="I3040" t="s">
        <v>26</v>
      </c>
      <c r="L3040" t="s">
        <v>15298</v>
      </c>
      <c r="M3040" t="s">
        <v>59</v>
      </c>
      <c r="N3040" t="s">
        <v>26</v>
      </c>
      <c r="O3040">
        <v>1</v>
      </c>
      <c r="P3040">
        <v>10</v>
      </c>
      <c r="Q3040">
        <v>10</v>
      </c>
      <c r="R3040">
        <v>10</v>
      </c>
      <c r="T3040">
        <v>6</v>
      </c>
      <c r="U3040" t="s">
        <v>26</v>
      </c>
      <c r="V3040" t="s">
        <v>62</v>
      </c>
    </row>
    <row r="3041" ht="15" customHeight="true">
      <c r="A3041">
        <v>2431</v>
      </c>
      <c r="B3041" t="s">
        <v>15302</v>
      </c>
      <c r="C3041">
        <v>355916635</v>
      </c>
      <c r="D3041" t="s">
        <v>15305</v>
      </c>
      <c r="E3041" t="s">
        <v>7069</v>
      </c>
      <c r="F3041" t="s">
        <v>7217</v>
      </c>
      <c r="G3041" t="s">
        <v>7607</v>
      </c>
      <c r="H3041" t="s">
        <v>15304</v>
      </c>
      <c r="I3041" t="s">
        <v>26</v>
      </c>
      <c r="L3041" t="s">
        <v>15303</v>
      </c>
      <c r="M3041" t="s">
        <v>59</v>
      </c>
      <c r="N3041" t="s">
        <v>26</v>
      </c>
      <c r="O3041">
        <v>1</v>
      </c>
      <c r="P3041">
        <v>10</v>
      </c>
      <c r="Q3041">
        <v>10</v>
      </c>
      <c r="R3041">
        <v>10</v>
      </c>
      <c r="T3041">
        <v>6</v>
      </c>
      <c r="U3041" t="s">
        <v>26</v>
      </c>
      <c r="V3041" t="s">
        <v>62</v>
      </c>
    </row>
    <row r="3042" ht="15" customHeight="true">
      <c r="A3042">
        <v>2432</v>
      </c>
      <c r="B3042" t="s">
        <v>15310</v>
      </c>
      <c r="C3042">
        <v>355916636</v>
      </c>
      <c r="D3042" t="s">
        <v>15307</v>
      </c>
      <c r="E3042" t="s">
        <v>7069</v>
      </c>
      <c r="F3042" t="s">
        <v>7072</v>
      </c>
      <c r="G3042" t="s">
        <v>15306</v>
      </c>
      <c r="H3042" t="s">
        <v>15308</v>
      </c>
      <c r="I3042" t="s">
        <v>15309</v>
      </c>
      <c r="L3042" t="s">
        <v>15311</v>
      </c>
      <c r="M3042" t="s">
        <v>59</v>
      </c>
      <c r="N3042" t="s">
        <v>26</v>
      </c>
      <c r="O3042">
        <v>1</v>
      </c>
      <c r="P3042">
        <v>10</v>
      </c>
      <c r="Q3042">
        <v>10</v>
      </c>
      <c r="R3042">
        <v>10</v>
      </c>
      <c r="T3042">
        <v>10</v>
      </c>
      <c r="U3042" t="s">
        <v>26</v>
      </c>
      <c r="V3042" t="s">
        <v>62</v>
      </c>
    </row>
    <row r="3043" ht="15" customHeight="true">
      <c r="A3043">
        <v>2433</v>
      </c>
      <c r="B3043" t="s">
        <v>15314</v>
      </c>
      <c r="C3043">
        <v>355916637</v>
      </c>
      <c r="D3043" t="s">
        <v>15315</v>
      </c>
      <c r="E3043" t="s">
        <v>7069</v>
      </c>
      <c r="F3043" t="s">
        <v>7095</v>
      </c>
      <c r="G3043" t="s">
        <v>15313</v>
      </c>
      <c r="H3043" t="s">
        <v>15316</v>
      </c>
      <c r="I3043" t="s">
        <v>26</v>
      </c>
      <c r="L3043" t="s">
        <v>15312</v>
      </c>
      <c r="M3043" t="s">
        <v>59</v>
      </c>
      <c r="N3043" t="s">
        <v>26</v>
      </c>
      <c r="O3043">
        <v>1</v>
      </c>
      <c r="P3043">
        <v>10</v>
      </c>
      <c r="Q3043">
        <v>10</v>
      </c>
      <c r="R3043">
        <v>10</v>
      </c>
      <c r="T3043">
        <v>6</v>
      </c>
      <c r="U3043" t="s">
        <v>26</v>
      </c>
      <c r="V3043" t="s">
        <v>62</v>
      </c>
    </row>
    <row r="3044" ht="15" customHeight="true">
      <c r="A3044">
        <v>2434</v>
      </c>
      <c r="B3044" t="s">
        <v>15320</v>
      </c>
      <c r="C3044">
        <v>355916639</v>
      </c>
      <c r="D3044" t="s">
        <v>15317</v>
      </c>
      <c r="E3044" t="s">
        <v>7069</v>
      </c>
      <c r="F3044" t="s">
        <v>7081</v>
      </c>
      <c r="G3044" t="s">
        <v>15318</v>
      </c>
      <c r="H3044" t="s">
        <v>15319</v>
      </c>
      <c r="I3044" t="s">
        <v>26</v>
      </c>
      <c r="L3044" t="s">
        <v>15321</v>
      </c>
      <c r="M3044" t="s">
        <v>59</v>
      </c>
      <c r="N3044" t="s">
        <v>26</v>
      </c>
      <c r="O3044">
        <v>1</v>
      </c>
      <c r="P3044">
        <v>10</v>
      </c>
      <c r="Q3044">
        <v>10</v>
      </c>
      <c r="R3044">
        <v>10</v>
      </c>
      <c r="T3044">
        <v>6</v>
      </c>
      <c r="U3044" t="s">
        <v>26</v>
      </c>
      <c r="V3044" t="s">
        <v>62</v>
      </c>
    </row>
    <row r="3045" ht="15" customHeight="true">
      <c r="A3045">
        <v>2435</v>
      </c>
      <c r="B3045" t="s">
        <v>15324</v>
      </c>
      <c r="C3045">
        <v>355916640</v>
      </c>
      <c r="D3045" t="s">
        <v>15326</v>
      </c>
      <c r="E3045" t="s">
        <v>7069</v>
      </c>
      <c r="F3045" t="s">
        <v>7144</v>
      </c>
      <c r="G3045" t="s">
        <v>15322</v>
      </c>
      <c r="H3045" t="s">
        <v>15323</v>
      </c>
      <c r="I3045" t="s">
        <v>26</v>
      </c>
      <c r="L3045" t="s">
        <v>15325</v>
      </c>
      <c r="M3045" t="s">
        <v>59</v>
      </c>
      <c r="N3045" t="s">
        <v>26</v>
      </c>
      <c r="O3045">
        <v>1</v>
      </c>
      <c r="P3045">
        <v>10</v>
      </c>
      <c r="Q3045">
        <v>10</v>
      </c>
      <c r="R3045">
        <v>10</v>
      </c>
      <c r="T3045">
        <v>6</v>
      </c>
      <c r="U3045" t="s">
        <v>26</v>
      </c>
      <c r="V3045" t="s">
        <v>62</v>
      </c>
    </row>
    <row r="3046" ht="15" customHeight="true">
      <c r="A3046">
        <v>2436</v>
      </c>
      <c r="B3046" t="s">
        <v>15331</v>
      </c>
      <c r="C3046">
        <v>355916644</v>
      </c>
      <c r="D3046" t="s">
        <v>15329</v>
      </c>
      <c r="E3046" t="s">
        <v>7069</v>
      </c>
      <c r="F3046" t="s">
        <v>7081</v>
      </c>
      <c r="G3046" t="s">
        <v>15330</v>
      </c>
      <c r="H3046" t="s">
        <v>15328</v>
      </c>
      <c r="I3046" t="s">
        <v>26</v>
      </c>
      <c r="L3046" t="s">
        <v>15327</v>
      </c>
      <c r="M3046" t="s">
        <v>59</v>
      </c>
      <c r="N3046" t="s">
        <v>26</v>
      </c>
      <c r="O3046">
        <v>1</v>
      </c>
      <c r="P3046">
        <v>10</v>
      </c>
      <c r="Q3046">
        <v>10</v>
      </c>
      <c r="R3046">
        <v>10</v>
      </c>
      <c r="T3046">
        <v>6</v>
      </c>
      <c r="U3046" t="s">
        <v>26</v>
      </c>
      <c r="V3046" t="s">
        <v>62</v>
      </c>
    </row>
    <row r="3047" ht="15" customHeight="true">
      <c r="A3047">
        <v>2437</v>
      </c>
      <c r="B3047" t="s">
        <v>15334</v>
      </c>
      <c r="C3047">
        <v>355916645</v>
      </c>
      <c r="D3047" t="s">
        <v>15332</v>
      </c>
      <c r="E3047" t="s">
        <v>7069</v>
      </c>
      <c r="F3047" t="s">
        <v>7084</v>
      </c>
      <c r="G3047" t="s">
        <v>15336</v>
      </c>
      <c r="H3047" t="s">
        <v>15333</v>
      </c>
      <c r="I3047" t="s">
        <v>26</v>
      </c>
      <c r="L3047" t="s">
        <v>15335</v>
      </c>
      <c r="M3047" t="s">
        <v>59</v>
      </c>
      <c r="N3047" t="s">
        <v>26</v>
      </c>
      <c r="O3047">
        <v>1</v>
      </c>
      <c r="P3047">
        <v>10</v>
      </c>
      <c r="Q3047">
        <v>10</v>
      </c>
      <c r="R3047">
        <v>10</v>
      </c>
      <c r="T3047">
        <v>6</v>
      </c>
      <c r="U3047" t="s">
        <v>26</v>
      </c>
      <c r="V3047" t="s">
        <v>62</v>
      </c>
    </row>
    <row r="3048" ht="15" customHeight="true">
      <c r="A3048">
        <v>2438</v>
      </c>
      <c r="B3048" t="s">
        <v>15337</v>
      </c>
      <c r="C3048">
        <v>355916646</v>
      </c>
      <c r="D3048" t="s">
        <v>15339</v>
      </c>
      <c r="E3048" t="s">
        <v>7069</v>
      </c>
      <c r="F3048" t="s">
        <v>7205</v>
      </c>
      <c r="G3048" t="s">
        <v>15338</v>
      </c>
      <c r="H3048" t="s">
        <v>15340</v>
      </c>
      <c r="I3048" t="s">
        <v>26</v>
      </c>
      <c r="L3048" t="s">
        <v>15341</v>
      </c>
      <c r="M3048" t="s">
        <v>59</v>
      </c>
      <c r="N3048" t="s">
        <v>26</v>
      </c>
      <c r="O3048">
        <v>1</v>
      </c>
      <c r="P3048">
        <v>10</v>
      </c>
      <c r="Q3048">
        <v>10</v>
      </c>
      <c r="R3048">
        <v>10</v>
      </c>
      <c r="T3048">
        <v>10</v>
      </c>
      <c r="U3048" t="s">
        <v>26</v>
      </c>
      <c r="V3048" t="s">
        <v>62</v>
      </c>
    </row>
    <row r="3049" ht="15" customHeight="true">
      <c r="A3049">
        <v>2439</v>
      </c>
      <c r="B3049" t="s">
        <v>15344</v>
      </c>
      <c r="C3049">
        <v>355916647</v>
      </c>
      <c r="D3049" t="s">
        <v>15342</v>
      </c>
      <c r="E3049" t="s">
        <v>7069</v>
      </c>
      <c r="F3049" t="s">
        <v>7144</v>
      </c>
      <c r="G3049" t="s">
        <v>15343</v>
      </c>
      <c r="H3049" t="s">
        <v>15346</v>
      </c>
      <c r="I3049" t="s">
        <v>26</v>
      </c>
      <c r="L3049" t="s">
        <v>15345</v>
      </c>
      <c r="M3049" t="s">
        <v>59</v>
      </c>
      <c r="N3049" t="s">
        <v>26</v>
      </c>
      <c r="O3049">
        <v>1</v>
      </c>
      <c r="P3049">
        <v>10</v>
      </c>
      <c r="Q3049">
        <v>10</v>
      </c>
      <c r="R3049">
        <v>10</v>
      </c>
      <c r="T3049">
        <v>6</v>
      </c>
      <c r="U3049" t="s">
        <v>26</v>
      </c>
      <c r="V3049" t="s">
        <v>62</v>
      </c>
    </row>
    <row r="3050" ht="15" customHeight="true">
      <c r="A3050">
        <v>2440</v>
      </c>
      <c r="B3050" t="s">
        <v>15349</v>
      </c>
      <c r="C3050">
        <v>355916648</v>
      </c>
      <c r="D3050" t="s">
        <v>15348</v>
      </c>
      <c r="E3050" t="s">
        <v>7069</v>
      </c>
      <c r="F3050" t="s">
        <v>7619</v>
      </c>
      <c r="G3050" t="s">
        <v>15351</v>
      </c>
      <c r="H3050" t="s">
        <v>15347</v>
      </c>
      <c r="I3050" t="s">
        <v>26</v>
      </c>
      <c r="L3050" t="s">
        <v>15350</v>
      </c>
      <c r="M3050" t="s">
        <v>59</v>
      </c>
      <c r="N3050" t="s">
        <v>26</v>
      </c>
      <c r="O3050">
        <v>1</v>
      </c>
      <c r="P3050">
        <v>10</v>
      </c>
      <c r="Q3050">
        <v>10</v>
      </c>
      <c r="R3050">
        <v>10</v>
      </c>
      <c r="T3050">
        <v>6</v>
      </c>
      <c r="U3050" t="s">
        <v>26</v>
      </c>
      <c r="V3050" t="s">
        <v>62</v>
      </c>
    </row>
    <row r="3051" ht="15" customHeight="true">
      <c r="A3051">
        <v>2441</v>
      </c>
      <c r="B3051" t="s">
        <v>15354</v>
      </c>
      <c r="C3051">
        <v>355916649</v>
      </c>
      <c r="D3051" t="s">
        <v>15352</v>
      </c>
      <c r="E3051" t="s">
        <v>7069</v>
      </c>
      <c r="F3051" t="s">
        <v>7217</v>
      </c>
      <c r="G3051" t="s">
        <v>7215</v>
      </c>
      <c r="H3051" t="s">
        <v>15353</v>
      </c>
      <c r="I3051" t="s">
        <v>26</v>
      </c>
      <c r="L3051" t="s">
        <v>15355</v>
      </c>
      <c r="M3051" t="s">
        <v>59</v>
      </c>
      <c r="N3051" t="s">
        <v>26</v>
      </c>
      <c r="O3051">
        <v>1</v>
      </c>
      <c r="P3051">
        <v>10</v>
      </c>
      <c r="Q3051">
        <v>10</v>
      </c>
      <c r="R3051">
        <v>10</v>
      </c>
      <c r="T3051">
        <v>6</v>
      </c>
      <c r="U3051" t="s">
        <v>26</v>
      </c>
      <c r="V3051" t="s">
        <v>62</v>
      </c>
    </row>
    <row r="3052" ht="15" customHeight="true">
      <c r="A3052">
        <v>2442</v>
      </c>
      <c r="B3052" t="s">
        <v>15359</v>
      </c>
      <c r="C3052">
        <v>355916651</v>
      </c>
      <c r="D3052" t="s">
        <v>15360</v>
      </c>
      <c r="E3052" t="s">
        <v>7069</v>
      </c>
      <c r="F3052" t="s">
        <v>7095</v>
      </c>
      <c r="G3052" t="s">
        <v>15358</v>
      </c>
      <c r="H3052" t="s">
        <v>15356</v>
      </c>
      <c r="I3052" t="s">
        <v>26</v>
      </c>
      <c r="L3052" t="s">
        <v>15357</v>
      </c>
      <c r="M3052" t="s">
        <v>59</v>
      </c>
      <c r="N3052" t="s">
        <v>26</v>
      </c>
      <c r="O3052">
        <v>1</v>
      </c>
      <c r="P3052">
        <v>10</v>
      </c>
      <c r="Q3052">
        <v>10</v>
      </c>
      <c r="R3052">
        <v>10</v>
      </c>
      <c r="T3052">
        <v>6</v>
      </c>
      <c r="U3052" t="s">
        <v>26</v>
      </c>
      <c r="V3052" t="s">
        <v>62</v>
      </c>
    </row>
    <row r="3053" ht="15" customHeight="true">
      <c r="A3053">
        <v>2443</v>
      </c>
      <c r="B3053" t="s">
        <v>15364</v>
      </c>
      <c r="C3053">
        <v>355916652</v>
      </c>
      <c r="D3053" t="s">
        <v>15362</v>
      </c>
      <c r="E3053" t="s">
        <v>7069</v>
      </c>
      <c r="F3053" t="s">
        <v>7102</v>
      </c>
      <c r="G3053" t="s">
        <v>15363</v>
      </c>
      <c r="H3053" t="s">
        <v>15361</v>
      </c>
      <c r="I3053" t="s">
        <v>26</v>
      </c>
      <c r="L3053" t="s">
        <v>15365</v>
      </c>
      <c r="M3053" t="s">
        <v>59</v>
      </c>
      <c r="N3053" t="s">
        <v>26</v>
      </c>
      <c r="O3053">
        <v>1</v>
      </c>
      <c r="P3053">
        <v>10</v>
      </c>
      <c r="Q3053">
        <v>10</v>
      </c>
      <c r="R3053">
        <v>10</v>
      </c>
      <c r="T3053">
        <v>6</v>
      </c>
      <c r="U3053" t="s">
        <v>26</v>
      </c>
      <c r="V3053" t="s">
        <v>62</v>
      </c>
    </row>
    <row r="3054" ht="15" customHeight="true">
      <c r="A3054">
        <v>2444</v>
      </c>
      <c r="B3054" t="s">
        <v>15368</v>
      </c>
      <c r="C3054">
        <v>355916653</v>
      </c>
      <c r="D3054" t="s">
        <v>15369</v>
      </c>
      <c r="E3054" t="s">
        <v>7069</v>
      </c>
      <c r="F3054" t="s">
        <v>7084</v>
      </c>
      <c r="G3054" t="s">
        <v>15367</v>
      </c>
      <c r="H3054" t="s">
        <v>15370</v>
      </c>
      <c r="I3054" t="s">
        <v>26</v>
      </c>
      <c r="L3054" t="s">
        <v>15366</v>
      </c>
      <c r="M3054" t="s">
        <v>59</v>
      </c>
      <c r="N3054" t="s">
        <v>26</v>
      </c>
      <c r="O3054">
        <v>1</v>
      </c>
      <c r="P3054">
        <v>10</v>
      </c>
      <c r="Q3054">
        <v>10</v>
      </c>
      <c r="R3054">
        <v>10</v>
      </c>
      <c r="T3054">
        <v>6</v>
      </c>
      <c r="U3054" t="s">
        <v>26</v>
      </c>
      <c r="V3054" t="s">
        <v>62</v>
      </c>
    </row>
    <row r="3055" ht="15" customHeight="true">
      <c r="A3055">
        <v>2445</v>
      </c>
      <c r="B3055" t="s">
        <v>15373</v>
      </c>
      <c r="C3055">
        <v>355916654</v>
      </c>
      <c r="D3055" t="s">
        <v>15374</v>
      </c>
      <c r="E3055" t="s">
        <v>7069</v>
      </c>
      <c r="F3055" t="s">
        <v>7124</v>
      </c>
      <c r="G3055" t="s">
        <v>7607</v>
      </c>
      <c r="H3055" t="s">
        <v>15371</v>
      </c>
      <c r="I3055" t="s">
        <v>26</v>
      </c>
      <c r="L3055" t="s">
        <v>15372</v>
      </c>
      <c r="M3055" t="s">
        <v>59</v>
      </c>
      <c r="N3055" t="s">
        <v>26</v>
      </c>
      <c r="O3055">
        <v>1</v>
      </c>
      <c r="P3055">
        <v>10</v>
      </c>
      <c r="Q3055">
        <v>10</v>
      </c>
      <c r="R3055">
        <v>10</v>
      </c>
      <c r="T3055">
        <v>6</v>
      </c>
      <c r="U3055" t="s">
        <v>26</v>
      </c>
      <c r="V3055" t="s">
        <v>62</v>
      </c>
    </row>
    <row r="3056" ht="15" customHeight="true">
      <c r="A3056">
        <v>2446</v>
      </c>
      <c r="B3056" t="s">
        <v>15376</v>
      </c>
      <c r="C3056">
        <v>355916655</v>
      </c>
      <c r="D3056" t="s">
        <v>15379</v>
      </c>
      <c r="E3056" t="s">
        <v>7069</v>
      </c>
      <c r="F3056" t="s">
        <v>7121</v>
      </c>
      <c r="G3056" t="s">
        <v>15378</v>
      </c>
      <c r="H3056" t="s">
        <v>15375</v>
      </c>
      <c r="I3056" t="s">
        <v>26</v>
      </c>
      <c r="L3056" t="s">
        <v>15377</v>
      </c>
      <c r="M3056" t="s">
        <v>59</v>
      </c>
      <c r="N3056" t="s">
        <v>26</v>
      </c>
      <c r="O3056">
        <v>1</v>
      </c>
      <c r="P3056">
        <v>10</v>
      </c>
      <c r="Q3056">
        <v>10</v>
      </c>
      <c r="R3056">
        <v>10</v>
      </c>
      <c r="T3056">
        <v>6</v>
      </c>
      <c r="U3056" t="s">
        <v>26</v>
      </c>
      <c r="V3056" t="s">
        <v>62</v>
      </c>
    </row>
    <row r="3057" ht="15" customHeight="true">
      <c r="A3057">
        <v>2447</v>
      </c>
      <c r="B3057" t="s">
        <v>15382</v>
      </c>
      <c r="C3057">
        <v>355916656</v>
      </c>
      <c r="D3057" t="s">
        <v>15381</v>
      </c>
      <c r="E3057" t="s">
        <v>7069</v>
      </c>
      <c r="F3057" t="s">
        <v>7121</v>
      </c>
      <c r="G3057" t="s">
        <v>15383</v>
      </c>
      <c r="H3057" t="s">
        <v>15380</v>
      </c>
      <c r="I3057" t="s">
        <v>26</v>
      </c>
      <c r="L3057" t="s">
        <v>15384</v>
      </c>
      <c r="M3057" t="s">
        <v>59</v>
      </c>
      <c r="N3057" t="s">
        <v>26</v>
      </c>
      <c r="O3057">
        <v>1</v>
      </c>
      <c r="P3057">
        <v>10</v>
      </c>
      <c r="Q3057">
        <v>10</v>
      </c>
      <c r="R3057">
        <v>10</v>
      </c>
      <c r="T3057">
        <v>6</v>
      </c>
      <c r="U3057" t="s">
        <v>26</v>
      </c>
      <c r="V3057" t="s">
        <v>62</v>
      </c>
    </row>
    <row r="3058" ht="15" customHeight="true">
      <c r="A3058">
        <v>2448</v>
      </c>
      <c r="B3058" t="s">
        <v>15388</v>
      </c>
      <c r="C3058">
        <v>355916657</v>
      </c>
      <c r="D3058" t="s">
        <v>15386</v>
      </c>
      <c r="E3058" t="s">
        <v>7069</v>
      </c>
      <c r="F3058" t="s">
        <v>7124</v>
      </c>
      <c r="G3058" t="s">
        <v>7129</v>
      </c>
      <c r="H3058" t="s">
        <v>15387</v>
      </c>
      <c r="I3058" t="s">
        <v>26</v>
      </c>
      <c r="L3058" t="s">
        <v>15385</v>
      </c>
      <c r="M3058" t="s">
        <v>59</v>
      </c>
      <c r="N3058" t="s">
        <v>26</v>
      </c>
      <c r="O3058">
        <v>1</v>
      </c>
      <c r="P3058">
        <v>10</v>
      </c>
      <c r="Q3058">
        <v>10</v>
      </c>
      <c r="R3058">
        <v>10</v>
      </c>
      <c r="T3058">
        <v>6</v>
      </c>
      <c r="U3058" t="s">
        <v>26</v>
      </c>
      <c r="V3058" t="s">
        <v>62</v>
      </c>
    </row>
    <row r="3059" ht="15" customHeight="true">
      <c r="A3059">
        <v>2449</v>
      </c>
      <c r="B3059" t="s">
        <v>15389</v>
      </c>
      <c r="C3059">
        <v>355916658</v>
      </c>
      <c r="D3059" t="s">
        <v>15393</v>
      </c>
      <c r="E3059" t="s">
        <v>7069</v>
      </c>
      <c r="F3059" t="s">
        <v>7205</v>
      </c>
      <c r="G3059" t="s">
        <v>15391</v>
      </c>
      <c r="H3059" t="s">
        <v>15392</v>
      </c>
      <c r="I3059" t="s">
        <v>26</v>
      </c>
      <c r="L3059" t="s">
        <v>15390</v>
      </c>
      <c r="M3059" t="s">
        <v>59</v>
      </c>
      <c r="N3059" t="s">
        <v>26</v>
      </c>
      <c r="O3059">
        <v>1</v>
      </c>
      <c r="P3059">
        <v>10</v>
      </c>
      <c r="Q3059">
        <v>10</v>
      </c>
      <c r="R3059">
        <v>10</v>
      </c>
      <c r="T3059">
        <v>6</v>
      </c>
      <c r="U3059" t="s">
        <v>26</v>
      </c>
      <c r="V3059" t="s">
        <v>62</v>
      </c>
    </row>
    <row r="3060" ht="15" customHeight="true">
      <c r="A3060">
        <v>2450</v>
      </c>
      <c r="B3060" t="s">
        <v>15396</v>
      </c>
      <c r="C3060">
        <v>355916661</v>
      </c>
      <c r="D3060" t="s">
        <v>15395</v>
      </c>
      <c r="E3060" t="s">
        <v>7069</v>
      </c>
      <c r="F3060" t="s">
        <v>7072</v>
      </c>
      <c r="G3060" t="s">
        <v>15398</v>
      </c>
      <c r="H3060" t="s">
        <v>15399</v>
      </c>
      <c r="I3060" t="s">
        <v>15394</v>
      </c>
      <c r="L3060" t="s">
        <v>15397</v>
      </c>
      <c r="M3060" t="s">
        <v>59</v>
      </c>
      <c r="N3060" t="s">
        <v>26</v>
      </c>
      <c r="O3060">
        <v>1</v>
      </c>
      <c r="P3060">
        <v>10</v>
      </c>
      <c r="Q3060">
        <v>10</v>
      </c>
      <c r="R3060">
        <v>10</v>
      </c>
      <c r="T3060">
        <v>6</v>
      </c>
      <c r="U3060" t="s">
        <v>26</v>
      </c>
      <c r="V3060" t="s">
        <v>62</v>
      </c>
    </row>
    <row r="3061" ht="15" customHeight="true">
      <c r="A3061">
        <v>2451</v>
      </c>
      <c r="B3061" t="s">
        <v>15403</v>
      </c>
      <c r="C3061">
        <v>355916662</v>
      </c>
      <c r="D3061" t="s">
        <v>15400</v>
      </c>
      <c r="E3061" t="s">
        <v>7069</v>
      </c>
      <c r="F3061" t="s">
        <v>7121</v>
      </c>
      <c r="G3061" t="s">
        <v>15401</v>
      </c>
      <c r="H3061" t="s">
        <v>15402</v>
      </c>
      <c r="I3061" t="s">
        <v>26</v>
      </c>
      <c r="L3061" t="s">
        <v>15404</v>
      </c>
      <c r="M3061" t="s">
        <v>59</v>
      </c>
      <c r="N3061" t="s">
        <v>26</v>
      </c>
      <c r="O3061">
        <v>1</v>
      </c>
      <c r="P3061">
        <v>10</v>
      </c>
      <c r="Q3061">
        <v>10</v>
      </c>
      <c r="R3061">
        <v>10</v>
      </c>
      <c r="T3061">
        <v>6</v>
      </c>
      <c r="U3061" t="s">
        <v>26</v>
      </c>
      <c r="V3061" t="s">
        <v>62</v>
      </c>
    </row>
    <row r="3062" ht="15" customHeight="true">
      <c r="A3062">
        <v>2452</v>
      </c>
      <c r="B3062" t="s">
        <v>15405</v>
      </c>
      <c r="C3062">
        <v>355916664</v>
      </c>
      <c r="D3062" t="s">
        <v>15408</v>
      </c>
      <c r="E3062" t="s">
        <v>7069</v>
      </c>
      <c r="F3062" t="s">
        <v>7095</v>
      </c>
      <c r="G3062" t="s">
        <v>15407</v>
      </c>
      <c r="H3062" t="s">
        <v>15409</v>
      </c>
      <c r="I3062" t="s">
        <v>26</v>
      </c>
      <c r="L3062" t="s">
        <v>15406</v>
      </c>
      <c r="M3062" t="s">
        <v>59</v>
      </c>
      <c r="N3062" t="s">
        <v>26</v>
      </c>
      <c r="O3062">
        <v>1</v>
      </c>
      <c r="P3062">
        <v>10</v>
      </c>
      <c r="Q3062">
        <v>10</v>
      </c>
      <c r="R3062">
        <v>10</v>
      </c>
      <c r="T3062">
        <v>6</v>
      </c>
      <c r="U3062" t="s">
        <v>26</v>
      </c>
      <c r="V3062" t="s">
        <v>62</v>
      </c>
    </row>
    <row r="3063" ht="15" customHeight="true">
      <c r="A3063">
        <v>2453</v>
      </c>
      <c r="B3063" t="s">
        <v>15411</v>
      </c>
      <c r="C3063">
        <v>355916665</v>
      </c>
      <c r="D3063" t="s">
        <v>15410</v>
      </c>
      <c r="E3063" t="s">
        <v>7069</v>
      </c>
      <c r="F3063" t="s">
        <v>8087</v>
      </c>
      <c r="G3063" t="s">
        <v>15413</v>
      </c>
      <c r="H3063" t="s">
        <v>15414</v>
      </c>
      <c r="I3063" t="s">
        <v>26</v>
      </c>
      <c r="L3063" t="s">
        <v>15412</v>
      </c>
      <c r="M3063" t="s">
        <v>59</v>
      </c>
      <c r="N3063" t="s">
        <v>26</v>
      </c>
      <c r="O3063">
        <v>1</v>
      </c>
      <c r="P3063">
        <v>10</v>
      </c>
      <c r="Q3063">
        <v>10</v>
      </c>
      <c r="R3063">
        <v>10</v>
      </c>
      <c r="T3063">
        <v>6</v>
      </c>
      <c r="U3063" t="s">
        <v>26</v>
      </c>
      <c r="V3063" t="s">
        <v>62</v>
      </c>
    </row>
    <row r="3064" ht="15" customHeight="true">
      <c r="A3064">
        <v>2454</v>
      </c>
      <c r="B3064" t="s">
        <v>15418</v>
      </c>
      <c r="C3064">
        <v>355916666</v>
      </c>
      <c r="D3064" t="s">
        <v>15415</v>
      </c>
      <c r="E3064" t="s">
        <v>7069</v>
      </c>
      <c r="F3064" t="s">
        <v>7072</v>
      </c>
      <c r="G3064" t="s">
        <v>15419</v>
      </c>
      <c r="H3064" t="s">
        <v>15416</v>
      </c>
      <c r="I3064" t="s">
        <v>26</v>
      </c>
      <c r="L3064" t="s">
        <v>15417</v>
      </c>
      <c r="M3064" t="s">
        <v>59</v>
      </c>
      <c r="N3064" t="s">
        <v>26</v>
      </c>
      <c r="O3064">
        <v>1</v>
      </c>
      <c r="P3064">
        <v>10</v>
      </c>
      <c r="Q3064">
        <v>10</v>
      </c>
      <c r="R3064">
        <v>10</v>
      </c>
      <c r="T3064">
        <v>6</v>
      </c>
      <c r="U3064" t="s">
        <v>26</v>
      </c>
      <c r="V3064" t="s">
        <v>62</v>
      </c>
    </row>
    <row r="3065" ht="15" customHeight="true">
      <c r="A3065">
        <v>2455</v>
      </c>
      <c r="B3065" t="s">
        <v>15423</v>
      </c>
      <c r="C3065">
        <v>355916667</v>
      </c>
      <c r="D3065" t="s">
        <v>15425</v>
      </c>
      <c r="E3065" t="s">
        <v>7069</v>
      </c>
      <c r="F3065" t="s">
        <v>7072</v>
      </c>
      <c r="G3065" t="s">
        <v>15420</v>
      </c>
      <c r="H3065" t="s">
        <v>15421</v>
      </c>
      <c r="I3065" t="s">
        <v>15422</v>
      </c>
      <c r="L3065" t="s">
        <v>15424</v>
      </c>
      <c r="M3065" t="s">
        <v>59</v>
      </c>
      <c r="N3065" t="s">
        <v>26</v>
      </c>
      <c r="O3065">
        <v>1</v>
      </c>
      <c r="P3065">
        <v>10</v>
      </c>
      <c r="Q3065">
        <v>10</v>
      </c>
      <c r="R3065">
        <v>10</v>
      </c>
      <c r="T3065">
        <v>10</v>
      </c>
      <c r="U3065" t="s">
        <v>26</v>
      </c>
      <c r="V3065" t="s">
        <v>62</v>
      </c>
    </row>
    <row r="3066" ht="15" customHeight="true">
      <c r="A3066">
        <v>2456</v>
      </c>
      <c r="B3066" t="s">
        <v>15426</v>
      </c>
      <c r="C3066">
        <v>355916668</v>
      </c>
      <c r="D3066" t="s">
        <v>15428</v>
      </c>
      <c r="E3066" t="s">
        <v>7069</v>
      </c>
      <c r="F3066" t="s">
        <v>7072</v>
      </c>
      <c r="G3066" t="s">
        <v>15429</v>
      </c>
      <c r="H3066" t="s">
        <v>15430</v>
      </c>
      <c r="I3066" t="s">
        <v>26</v>
      </c>
      <c r="L3066" t="s">
        <v>15427</v>
      </c>
      <c r="M3066" t="s">
        <v>59</v>
      </c>
      <c r="N3066" t="s">
        <v>26</v>
      </c>
      <c r="O3066">
        <v>1</v>
      </c>
      <c r="P3066">
        <v>10</v>
      </c>
      <c r="Q3066">
        <v>10</v>
      </c>
      <c r="R3066">
        <v>10</v>
      </c>
      <c r="T3066">
        <v>6</v>
      </c>
      <c r="U3066" t="s">
        <v>26</v>
      </c>
      <c r="V3066" t="s">
        <v>62</v>
      </c>
    </row>
    <row r="3067" ht="15" customHeight="true">
      <c r="A3067">
        <v>2457</v>
      </c>
      <c r="B3067" t="s">
        <v>15433</v>
      </c>
      <c r="C3067">
        <v>355916672</v>
      </c>
      <c r="D3067" t="s">
        <v>15435</v>
      </c>
      <c r="E3067" t="s">
        <v>7069</v>
      </c>
      <c r="F3067" t="s">
        <v>7144</v>
      </c>
      <c r="G3067" t="s">
        <v>15432</v>
      </c>
      <c r="H3067" t="s">
        <v>15431</v>
      </c>
      <c r="I3067" t="s">
        <v>26</v>
      </c>
      <c r="L3067" t="s">
        <v>15434</v>
      </c>
      <c r="M3067" t="s">
        <v>59</v>
      </c>
      <c r="N3067" t="s">
        <v>26</v>
      </c>
      <c r="O3067">
        <v>1</v>
      </c>
      <c r="P3067">
        <v>10</v>
      </c>
      <c r="Q3067">
        <v>10</v>
      </c>
      <c r="R3067">
        <v>10</v>
      </c>
      <c r="T3067">
        <v>6</v>
      </c>
      <c r="U3067" t="s">
        <v>26</v>
      </c>
      <c r="V3067" t="s">
        <v>62</v>
      </c>
    </row>
    <row r="3068" ht="15" customHeight="true">
      <c r="A3068">
        <v>2458</v>
      </c>
      <c r="B3068" t="s">
        <v>15441</v>
      </c>
      <c r="C3068">
        <v>355916673</v>
      </c>
      <c r="D3068" t="s">
        <v>15437</v>
      </c>
      <c r="E3068" t="s">
        <v>7069</v>
      </c>
      <c r="F3068" t="s">
        <v>7072</v>
      </c>
      <c r="G3068" t="s">
        <v>15439</v>
      </c>
      <c r="H3068" t="s">
        <v>15438</v>
      </c>
      <c r="I3068" t="s">
        <v>15440</v>
      </c>
      <c r="L3068" t="s">
        <v>15436</v>
      </c>
      <c r="M3068" t="s">
        <v>59</v>
      </c>
      <c r="N3068" t="s">
        <v>26</v>
      </c>
      <c r="O3068">
        <v>1</v>
      </c>
      <c r="P3068">
        <v>10</v>
      </c>
      <c r="Q3068">
        <v>10</v>
      </c>
      <c r="R3068">
        <v>10</v>
      </c>
      <c r="T3068">
        <v>10</v>
      </c>
      <c r="U3068" t="s">
        <v>26</v>
      </c>
      <c r="V3068" t="s">
        <v>62</v>
      </c>
    </row>
    <row r="3069" ht="15" customHeight="true">
      <c r="A3069">
        <v>2459</v>
      </c>
      <c r="B3069" t="s">
        <v>15446</v>
      </c>
      <c r="C3069">
        <v>355916674</v>
      </c>
      <c r="D3069" t="s">
        <v>15447</v>
      </c>
      <c r="E3069" t="s">
        <v>7069</v>
      </c>
      <c r="F3069" t="s">
        <v>7072</v>
      </c>
      <c r="G3069" t="s">
        <v>15444</v>
      </c>
      <c r="H3069" t="s">
        <v>15445</v>
      </c>
      <c r="I3069" t="s">
        <v>15443</v>
      </c>
      <c r="L3069" t="s">
        <v>15442</v>
      </c>
      <c r="M3069" t="s">
        <v>59</v>
      </c>
      <c r="N3069" t="s">
        <v>26</v>
      </c>
      <c r="O3069">
        <v>1</v>
      </c>
      <c r="P3069">
        <v>10</v>
      </c>
      <c r="Q3069">
        <v>10</v>
      </c>
      <c r="R3069">
        <v>10</v>
      </c>
      <c r="T3069">
        <v>10</v>
      </c>
      <c r="U3069" t="s">
        <v>26</v>
      </c>
      <c r="V3069" t="s">
        <v>62</v>
      </c>
    </row>
    <row r="3070" ht="15" customHeight="true">
      <c r="A3070">
        <v>2460</v>
      </c>
      <c r="B3070" t="s">
        <v>15450</v>
      </c>
      <c r="C3070">
        <v>355916675</v>
      </c>
      <c r="D3070" t="s">
        <v>15451</v>
      </c>
      <c r="E3070" t="s">
        <v>7069</v>
      </c>
      <c r="F3070" t="s">
        <v>7095</v>
      </c>
      <c r="G3070" t="s">
        <v>15449</v>
      </c>
      <c r="H3070" t="s">
        <v>15452</v>
      </c>
      <c r="I3070" t="s">
        <v>26</v>
      </c>
      <c r="L3070" t="s">
        <v>15448</v>
      </c>
      <c r="M3070" t="s">
        <v>59</v>
      </c>
      <c r="N3070" t="s">
        <v>26</v>
      </c>
      <c r="O3070">
        <v>1</v>
      </c>
      <c r="P3070">
        <v>10</v>
      </c>
      <c r="Q3070">
        <v>10</v>
      </c>
      <c r="R3070">
        <v>10</v>
      </c>
      <c r="T3070">
        <v>6</v>
      </c>
      <c r="U3070" t="s">
        <v>26</v>
      </c>
      <c r="V3070" t="s">
        <v>62</v>
      </c>
    </row>
    <row r="3071" ht="15" customHeight="true">
      <c r="A3071">
        <v>2461</v>
      </c>
      <c r="B3071" t="s">
        <v>15456</v>
      </c>
      <c r="C3071">
        <v>355916676</v>
      </c>
      <c r="D3071" t="s">
        <v>15453</v>
      </c>
      <c r="E3071" t="s">
        <v>7069</v>
      </c>
      <c r="F3071" t="s">
        <v>7549</v>
      </c>
      <c r="G3071" t="s">
        <v>15455</v>
      </c>
      <c r="H3071" t="s">
        <v>15454</v>
      </c>
      <c r="I3071" t="s">
        <v>26</v>
      </c>
      <c r="L3071" t="s">
        <v>15457</v>
      </c>
      <c r="M3071" t="s">
        <v>59</v>
      </c>
      <c r="N3071" t="s">
        <v>26</v>
      </c>
      <c r="O3071">
        <v>1</v>
      </c>
      <c r="P3071">
        <v>10</v>
      </c>
      <c r="Q3071">
        <v>10</v>
      </c>
      <c r="R3071">
        <v>10</v>
      </c>
      <c r="T3071">
        <v>6</v>
      </c>
      <c r="U3071" t="s">
        <v>26</v>
      </c>
      <c r="V3071" t="s">
        <v>62</v>
      </c>
    </row>
    <row r="3072" ht="15" customHeight="true">
      <c r="A3072">
        <v>2462</v>
      </c>
      <c r="B3072" t="s">
        <v>15461</v>
      </c>
      <c r="C3072">
        <v>355916677</v>
      </c>
      <c r="D3072" t="s">
        <v>15459</v>
      </c>
      <c r="E3072" t="s">
        <v>7069</v>
      </c>
      <c r="F3072" t="s">
        <v>7144</v>
      </c>
      <c r="G3072" t="s">
        <v>15460</v>
      </c>
      <c r="H3072" t="s">
        <v>15458</v>
      </c>
      <c r="I3072" t="s">
        <v>26</v>
      </c>
      <c r="L3072" t="s">
        <v>15462</v>
      </c>
      <c r="M3072" t="s">
        <v>59</v>
      </c>
      <c r="N3072" t="s">
        <v>26</v>
      </c>
      <c r="O3072">
        <v>1</v>
      </c>
      <c r="P3072">
        <v>10</v>
      </c>
      <c r="Q3072">
        <v>10</v>
      </c>
      <c r="R3072">
        <v>10</v>
      </c>
      <c r="T3072">
        <v>6</v>
      </c>
      <c r="U3072" t="s">
        <v>26</v>
      </c>
      <c r="V3072" t="s">
        <v>62</v>
      </c>
    </row>
    <row r="3073" ht="15" customHeight="true">
      <c r="A3073">
        <v>2463</v>
      </c>
      <c r="B3073" t="s">
        <v>15466</v>
      </c>
      <c r="C3073">
        <v>355916678</v>
      </c>
      <c r="D3073" t="s">
        <v>15464</v>
      </c>
      <c r="E3073" t="s">
        <v>7069</v>
      </c>
      <c r="F3073" t="s">
        <v>7144</v>
      </c>
      <c r="G3073" t="s">
        <v>15467</v>
      </c>
      <c r="H3073" t="s">
        <v>15465</v>
      </c>
      <c r="I3073" t="s">
        <v>26</v>
      </c>
      <c r="L3073" t="s">
        <v>15463</v>
      </c>
      <c r="M3073" t="s">
        <v>59</v>
      </c>
      <c r="N3073" t="s">
        <v>26</v>
      </c>
      <c r="O3073">
        <v>1</v>
      </c>
      <c r="P3073">
        <v>10</v>
      </c>
      <c r="Q3073">
        <v>10</v>
      </c>
      <c r="R3073">
        <v>10</v>
      </c>
      <c r="T3073">
        <v>6</v>
      </c>
      <c r="U3073" t="s">
        <v>26</v>
      </c>
      <c r="V3073" t="s">
        <v>62</v>
      </c>
    </row>
    <row r="3074" ht="15" customHeight="true">
      <c r="A3074">
        <v>2464</v>
      </c>
      <c r="B3074" t="s">
        <v>15471</v>
      </c>
      <c r="C3074">
        <v>355916680</v>
      </c>
      <c r="D3074" t="s">
        <v>15469</v>
      </c>
      <c r="E3074" t="s">
        <v>7069</v>
      </c>
      <c r="F3074" t="s">
        <v>7217</v>
      </c>
      <c r="G3074" t="s">
        <v>7215</v>
      </c>
      <c r="H3074" t="s">
        <v>15470</v>
      </c>
      <c r="I3074" t="s">
        <v>26</v>
      </c>
      <c r="L3074" t="s">
        <v>15468</v>
      </c>
      <c r="M3074" t="s">
        <v>59</v>
      </c>
      <c r="N3074" t="s">
        <v>26</v>
      </c>
      <c r="O3074">
        <v>1</v>
      </c>
      <c r="P3074">
        <v>10</v>
      </c>
      <c r="Q3074">
        <v>10</v>
      </c>
      <c r="R3074">
        <v>10</v>
      </c>
      <c r="T3074">
        <v>6</v>
      </c>
      <c r="U3074" t="s">
        <v>26</v>
      </c>
      <c r="V3074" t="s">
        <v>62</v>
      </c>
    </row>
    <row r="3075" ht="15" customHeight="true">
      <c r="A3075">
        <v>2465</v>
      </c>
      <c r="B3075" t="s">
        <v>15476</v>
      </c>
      <c r="C3075">
        <v>355916681</v>
      </c>
      <c r="D3075" t="s">
        <v>15474</v>
      </c>
      <c r="E3075" t="s">
        <v>7069</v>
      </c>
      <c r="F3075" t="s">
        <v>7084</v>
      </c>
      <c r="G3075" t="s">
        <v>15472</v>
      </c>
      <c r="H3075" t="s">
        <v>15475</v>
      </c>
      <c r="I3075" t="s">
        <v>26</v>
      </c>
      <c r="L3075" t="s">
        <v>15473</v>
      </c>
      <c r="M3075" t="s">
        <v>59</v>
      </c>
      <c r="N3075" t="s">
        <v>26</v>
      </c>
      <c r="O3075">
        <v>1</v>
      </c>
      <c r="P3075">
        <v>10</v>
      </c>
      <c r="Q3075">
        <v>10</v>
      </c>
      <c r="R3075">
        <v>10</v>
      </c>
      <c r="T3075">
        <v>6</v>
      </c>
      <c r="U3075" t="s">
        <v>26</v>
      </c>
      <c r="V3075" t="s">
        <v>62</v>
      </c>
    </row>
    <row r="3076" ht="15" customHeight="true">
      <c r="A3076">
        <v>2466</v>
      </c>
      <c r="B3076" t="s">
        <v>15479</v>
      </c>
      <c r="C3076">
        <v>355916682</v>
      </c>
      <c r="D3076" t="s">
        <v>15477</v>
      </c>
      <c r="E3076" t="s">
        <v>7069</v>
      </c>
      <c r="F3076" t="s">
        <v>7124</v>
      </c>
      <c r="G3076" t="s">
        <v>7129</v>
      </c>
      <c r="H3076" t="s">
        <v>15480</v>
      </c>
      <c r="I3076" t="s">
        <v>26</v>
      </c>
      <c r="L3076" t="s">
        <v>15478</v>
      </c>
      <c r="M3076" t="s">
        <v>59</v>
      </c>
      <c r="N3076" t="s">
        <v>26</v>
      </c>
      <c r="O3076">
        <v>1</v>
      </c>
      <c r="P3076">
        <v>10</v>
      </c>
      <c r="Q3076">
        <v>10</v>
      </c>
      <c r="R3076">
        <v>10</v>
      </c>
      <c r="T3076">
        <v>6</v>
      </c>
      <c r="U3076" t="s">
        <v>26</v>
      </c>
      <c r="V3076" t="s">
        <v>62</v>
      </c>
    </row>
    <row r="3077" ht="15" customHeight="true">
      <c r="A3077">
        <v>2467</v>
      </c>
      <c r="B3077" t="s">
        <v>15484</v>
      </c>
      <c r="C3077">
        <v>355916683</v>
      </c>
      <c r="D3077" t="s">
        <v>15481</v>
      </c>
      <c r="E3077" t="s">
        <v>7069</v>
      </c>
      <c r="F3077" t="s">
        <v>7102</v>
      </c>
      <c r="G3077" t="s">
        <v>15482</v>
      </c>
      <c r="H3077" t="s">
        <v>15483</v>
      </c>
      <c r="I3077" t="s">
        <v>26</v>
      </c>
      <c r="L3077" t="s">
        <v>15485</v>
      </c>
      <c r="M3077" t="s">
        <v>59</v>
      </c>
      <c r="N3077" t="s">
        <v>26</v>
      </c>
      <c r="O3077">
        <v>1</v>
      </c>
      <c r="P3077">
        <v>10</v>
      </c>
      <c r="Q3077">
        <v>10</v>
      </c>
      <c r="R3077">
        <v>10</v>
      </c>
      <c r="T3077">
        <v>6</v>
      </c>
      <c r="U3077" t="s">
        <v>26</v>
      </c>
      <c r="V3077" t="s">
        <v>62</v>
      </c>
    </row>
    <row r="3078" ht="15" customHeight="true">
      <c r="A3078">
        <v>2468</v>
      </c>
      <c r="B3078" t="s">
        <v>15490</v>
      </c>
      <c r="C3078">
        <v>355916685</v>
      </c>
      <c r="D3078" t="s">
        <v>15491</v>
      </c>
      <c r="E3078" t="s">
        <v>7069</v>
      </c>
      <c r="F3078" t="s">
        <v>7072</v>
      </c>
      <c r="G3078" t="s">
        <v>15488</v>
      </c>
      <c r="H3078" t="s">
        <v>15489</v>
      </c>
      <c r="I3078" t="s">
        <v>15486</v>
      </c>
      <c r="L3078" t="s">
        <v>15487</v>
      </c>
      <c r="M3078" t="s">
        <v>59</v>
      </c>
      <c r="N3078" t="s">
        <v>26</v>
      </c>
      <c r="O3078">
        <v>1</v>
      </c>
      <c r="P3078">
        <v>10</v>
      </c>
      <c r="Q3078">
        <v>10</v>
      </c>
      <c r="R3078">
        <v>10</v>
      </c>
      <c r="T3078">
        <v>6</v>
      </c>
      <c r="U3078" t="s">
        <v>26</v>
      </c>
      <c r="V3078" t="s">
        <v>62</v>
      </c>
    </row>
    <row r="3079" ht="15" customHeight="true">
      <c r="A3079">
        <v>2469</v>
      </c>
      <c r="B3079" t="s">
        <v>15493</v>
      </c>
      <c r="C3079">
        <v>355916688</v>
      </c>
      <c r="D3079" t="s">
        <v>15492</v>
      </c>
      <c r="E3079" t="s">
        <v>7069</v>
      </c>
      <c r="F3079" t="s">
        <v>7084</v>
      </c>
      <c r="G3079" t="s">
        <v>15496</v>
      </c>
      <c r="H3079" t="s">
        <v>15495</v>
      </c>
      <c r="I3079" t="s">
        <v>26</v>
      </c>
      <c r="L3079" t="s">
        <v>15494</v>
      </c>
      <c r="M3079" t="s">
        <v>59</v>
      </c>
      <c r="N3079" t="s">
        <v>26</v>
      </c>
      <c r="O3079">
        <v>1</v>
      </c>
      <c r="P3079">
        <v>10</v>
      </c>
      <c r="Q3079">
        <v>10</v>
      </c>
      <c r="R3079">
        <v>10</v>
      </c>
      <c r="T3079">
        <v>6</v>
      </c>
      <c r="U3079" t="s">
        <v>26</v>
      </c>
      <c r="V3079" t="s">
        <v>62</v>
      </c>
    </row>
    <row r="3080" ht="15" customHeight="true">
      <c r="A3080">
        <v>2470</v>
      </c>
      <c r="B3080" t="s">
        <v>15498</v>
      </c>
      <c r="C3080">
        <v>355916689</v>
      </c>
      <c r="D3080" t="s">
        <v>15501</v>
      </c>
      <c r="E3080" t="s">
        <v>7069</v>
      </c>
      <c r="F3080" t="s">
        <v>7102</v>
      </c>
      <c r="G3080" t="s">
        <v>15499</v>
      </c>
      <c r="H3080" t="s">
        <v>15497</v>
      </c>
      <c r="I3080" t="s">
        <v>26</v>
      </c>
      <c r="L3080" t="s">
        <v>15500</v>
      </c>
      <c r="M3080" t="s">
        <v>59</v>
      </c>
      <c r="N3080" t="s">
        <v>26</v>
      </c>
      <c r="O3080">
        <v>1</v>
      </c>
      <c r="P3080">
        <v>10</v>
      </c>
      <c r="Q3080">
        <v>10</v>
      </c>
      <c r="R3080">
        <v>10</v>
      </c>
      <c r="T3080">
        <v>6</v>
      </c>
      <c r="U3080" t="s">
        <v>26</v>
      </c>
      <c r="V3080" t="s">
        <v>62</v>
      </c>
    </row>
    <row r="3081" ht="15" customHeight="true">
      <c r="A3081">
        <v>2471</v>
      </c>
      <c r="B3081" t="s">
        <v>15506</v>
      </c>
      <c r="C3081">
        <v>355916690</v>
      </c>
      <c r="D3081" t="s">
        <v>15504</v>
      </c>
      <c r="E3081" t="s">
        <v>7069</v>
      </c>
      <c r="F3081" t="s">
        <v>7072</v>
      </c>
      <c r="G3081" t="s">
        <v>15507</v>
      </c>
      <c r="H3081" t="s">
        <v>15505</v>
      </c>
      <c r="I3081" t="s">
        <v>15502</v>
      </c>
      <c r="L3081" t="s">
        <v>15503</v>
      </c>
      <c r="M3081" t="s">
        <v>59</v>
      </c>
      <c r="N3081" t="s">
        <v>26</v>
      </c>
      <c r="O3081">
        <v>1</v>
      </c>
      <c r="P3081">
        <v>10</v>
      </c>
      <c r="Q3081">
        <v>10</v>
      </c>
      <c r="R3081">
        <v>10</v>
      </c>
      <c r="T3081">
        <v>10</v>
      </c>
      <c r="U3081" t="s">
        <v>26</v>
      </c>
      <c r="V3081" t="s">
        <v>62</v>
      </c>
    </row>
    <row r="3082" ht="15" customHeight="true">
      <c r="A3082">
        <v>2472</v>
      </c>
      <c r="B3082" t="s">
        <v>15510</v>
      </c>
      <c r="C3082">
        <v>355916691</v>
      </c>
      <c r="D3082" t="s">
        <v>15509</v>
      </c>
      <c r="E3082" t="s">
        <v>7069</v>
      </c>
      <c r="F3082" t="s">
        <v>7095</v>
      </c>
      <c r="G3082" t="s">
        <v>15512</v>
      </c>
      <c r="H3082" t="s">
        <v>15511</v>
      </c>
      <c r="I3082" t="s">
        <v>26</v>
      </c>
      <c r="L3082" t="s">
        <v>15508</v>
      </c>
      <c r="M3082" t="s">
        <v>59</v>
      </c>
      <c r="N3082" t="s">
        <v>26</v>
      </c>
      <c r="O3082">
        <v>1</v>
      </c>
      <c r="P3082">
        <v>10</v>
      </c>
      <c r="Q3082">
        <v>10</v>
      </c>
      <c r="R3082">
        <v>10</v>
      </c>
      <c r="T3082">
        <v>6</v>
      </c>
      <c r="U3082" t="s">
        <v>26</v>
      </c>
      <c r="V3082" t="s">
        <v>62</v>
      </c>
    </row>
    <row r="3083" ht="15" customHeight="true">
      <c r="A3083">
        <v>2473</v>
      </c>
      <c r="B3083" t="s">
        <v>15515</v>
      </c>
      <c r="C3083">
        <v>355916692</v>
      </c>
      <c r="D3083" t="s">
        <v>15514</v>
      </c>
      <c r="E3083" t="s">
        <v>7069</v>
      </c>
      <c r="F3083" t="s">
        <v>7217</v>
      </c>
      <c r="G3083" t="s">
        <v>7956</v>
      </c>
      <c r="H3083" t="s">
        <v>15516</v>
      </c>
      <c r="I3083" t="s">
        <v>26</v>
      </c>
      <c r="L3083" t="s">
        <v>15513</v>
      </c>
      <c r="M3083" t="s">
        <v>59</v>
      </c>
      <c r="N3083" t="s">
        <v>26</v>
      </c>
      <c r="O3083">
        <v>1</v>
      </c>
      <c r="P3083">
        <v>10</v>
      </c>
      <c r="Q3083">
        <v>10</v>
      </c>
      <c r="R3083">
        <v>10</v>
      </c>
      <c r="T3083">
        <v>6</v>
      </c>
      <c r="U3083" t="s">
        <v>26</v>
      </c>
      <c r="V3083" t="s">
        <v>62</v>
      </c>
    </row>
    <row r="3084" ht="15" customHeight="true">
      <c r="A3084">
        <v>2474</v>
      </c>
      <c r="B3084" t="s">
        <v>15519</v>
      </c>
      <c r="C3084">
        <v>355916693</v>
      </c>
      <c r="D3084" t="s">
        <v>15521</v>
      </c>
      <c r="E3084" t="s">
        <v>7069</v>
      </c>
      <c r="F3084" t="s">
        <v>7072</v>
      </c>
      <c r="G3084" t="s">
        <v>15517</v>
      </c>
      <c r="H3084" t="s">
        <v>15522</v>
      </c>
      <c r="I3084" t="s">
        <v>15520</v>
      </c>
      <c r="L3084" t="s">
        <v>15518</v>
      </c>
      <c r="M3084" t="s">
        <v>59</v>
      </c>
      <c r="N3084" t="s">
        <v>26</v>
      </c>
      <c r="O3084">
        <v>1</v>
      </c>
      <c r="P3084">
        <v>10</v>
      </c>
      <c r="Q3084">
        <v>10</v>
      </c>
      <c r="R3084">
        <v>10</v>
      </c>
      <c r="T3084">
        <v>10</v>
      </c>
      <c r="U3084" t="s">
        <v>26</v>
      </c>
      <c r="V3084" t="s">
        <v>62</v>
      </c>
    </row>
    <row r="3085" ht="15" customHeight="true">
      <c r="A3085">
        <v>2475</v>
      </c>
      <c r="B3085" t="s">
        <v>15523</v>
      </c>
      <c r="C3085">
        <v>355916694</v>
      </c>
      <c r="D3085" t="s">
        <v>15526</v>
      </c>
      <c r="E3085" t="s">
        <v>7069</v>
      </c>
      <c r="F3085" t="s">
        <v>7124</v>
      </c>
      <c r="G3085" t="s">
        <v>15527</v>
      </c>
      <c r="H3085" t="s">
        <v>15525</v>
      </c>
      <c r="I3085" t="s">
        <v>26</v>
      </c>
      <c r="L3085" t="s">
        <v>15524</v>
      </c>
      <c r="M3085" t="s">
        <v>59</v>
      </c>
      <c r="N3085" t="s">
        <v>26</v>
      </c>
      <c r="O3085">
        <v>1</v>
      </c>
      <c r="P3085">
        <v>10</v>
      </c>
      <c r="Q3085">
        <v>10</v>
      </c>
      <c r="R3085">
        <v>10</v>
      </c>
      <c r="T3085">
        <v>6</v>
      </c>
      <c r="U3085" t="s">
        <v>26</v>
      </c>
      <c r="V3085" t="s">
        <v>62</v>
      </c>
    </row>
    <row r="3086" ht="15" customHeight="true">
      <c r="A3086">
        <v>2476</v>
      </c>
      <c r="B3086" t="s">
        <v>15532</v>
      </c>
      <c r="C3086">
        <v>355916695</v>
      </c>
      <c r="D3086" t="s">
        <v>15529</v>
      </c>
      <c r="E3086" t="s">
        <v>7069</v>
      </c>
      <c r="F3086" t="s">
        <v>7205</v>
      </c>
      <c r="G3086" t="s">
        <v>15531</v>
      </c>
      <c r="H3086" t="s">
        <v>15530</v>
      </c>
      <c r="I3086" t="s">
        <v>26</v>
      </c>
      <c r="L3086" t="s">
        <v>15528</v>
      </c>
      <c r="M3086" t="s">
        <v>59</v>
      </c>
      <c r="N3086" t="s">
        <v>26</v>
      </c>
      <c r="O3086">
        <v>1</v>
      </c>
      <c r="P3086">
        <v>10</v>
      </c>
      <c r="Q3086">
        <v>10</v>
      </c>
      <c r="R3086">
        <v>10</v>
      </c>
      <c r="T3086">
        <v>6</v>
      </c>
      <c r="U3086" t="s">
        <v>26</v>
      </c>
      <c r="V3086" t="s">
        <v>62</v>
      </c>
    </row>
    <row r="3087" ht="15" customHeight="true">
      <c r="A3087">
        <v>2477</v>
      </c>
      <c r="B3087" t="s">
        <v>15537</v>
      </c>
      <c r="C3087">
        <v>355916696</v>
      </c>
      <c r="D3087" t="s">
        <v>15536</v>
      </c>
      <c r="E3087" t="s">
        <v>7069</v>
      </c>
      <c r="F3087" t="s">
        <v>7144</v>
      </c>
      <c r="G3087" t="s">
        <v>15534</v>
      </c>
      <c r="H3087" t="s">
        <v>15533</v>
      </c>
      <c r="I3087" t="s">
        <v>26</v>
      </c>
      <c r="L3087" t="s">
        <v>15535</v>
      </c>
      <c r="M3087" t="s">
        <v>59</v>
      </c>
      <c r="N3087" t="s">
        <v>26</v>
      </c>
      <c r="O3087">
        <v>1</v>
      </c>
      <c r="P3087">
        <v>10</v>
      </c>
      <c r="Q3087">
        <v>10</v>
      </c>
      <c r="R3087">
        <v>10</v>
      </c>
      <c r="T3087">
        <v>6</v>
      </c>
      <c r="U3087" t="s">
        <v>26</v>
      </c>
      <c r="V3087" t="s">
        <v>62</v>
      </c>
    </row>
    <row r="3088" ht="15" customHeight="true">
      <c r="A3088">
        <v>2478</v>
      </c>
      <c r="B3088" t="s">
        <v>15538</v>
      </c>
      <c r="C3088">
        <v>355916697</v>
      </c>
      <c r="D3088" t="s">
        <v>15540</v>
      </c>
      <c r="E3088" t="s">
        <v>7069</v>
      </c>
      <c r="F3088" t="s">
        <v>7217</v>
      </c>
      <c r="G3088" t="s">
        <v>7215</v>
      </c>
      <c r="H3088" t="s">
        <v>15539</v>
      </c>
      <c r="I3088" t="s">
        <v>26</v>
      </c>
      <c r="L3088" t="s">
        <v>15541</v>
      </c>
      <c r="M3088" t="s">
        <v>59</v>
      </c>
      <c r="N3088" t="s">
        <v>26</v>
      </c>
      <c r="O3088">
        <v>1</v>
      </c>
      <c r="P3088">
        <v>10</v>
      </c>
      <c r="Q3088">
        <v>10</v>
      </c>
      <c r="R3088">
        <v>10</v>
      </c>
      <c r="T3088">
        <v>6</v>
      </c>
      <c r="U3088" t="s">
        <v>26</v>
      </c>
      <c r="V3088" t="s">
        <v>62</v>
      </c>
    </row>
    <row r="3089" ht="15" customHeight="true">
      <c r="A3089">
        <v>2479</v>
      </c>
      <c r="B3089" t="s">
        <v>15542</v>
      </c>
      <c r="C3089">
        <v>355916698</v>
      </c>
      <c r="D3089" t="s">
        <v>15544</v>
      </c>
      <c r="E3089" t="s">
        <v>7069</v>
      </c>
      <c r="F3089" t="s">
        <v>7217</v>
      </c>
      <c r="G3089" t="s">
        <v>7607</v>
      </c>
      <c r="H3089" t="s">
        <v>15545</v>
      </c>
      <c r="I3089" t="s">
        <v>26</v>
      </c>
      <c r="L3089" t="s">
        <v>15543</v>
      </c>
      <c r="M3089" t="s">
        <v>59</v>
      </c>
      <c r="N3089" t="s">
        <v>26</v>
      </c>
      <c r="O3089">
        <v>1</v>
      </c>
      <c r="P3089">
        <v>10</v>
      </c>
      <c r="Q3089">
        <v>10</v>
      </c>
      <c r="R3089">
        <v>10</v>
      </c>
      <c r="T3089">
        <v>6</v>
      </c>
      <c r="U3089" t="s">
        <v>26</v>
      </c>
      <c r="V3089" t="s">
        <v>62</v>
      </c>
    </row>
    <row r="3090" ht="15" customHeight="true">
      <c r="A3090">
        <v>2480</v>
      </c>
      <c r="B3090" t="s">
        <v>15550</v>
      </c>
      <c r="C3090">
        <v>355916699</v>
      </c>
      <c r="D3090" t="s">
        <v>15547</v>
      </c>
      <c r="E3090" t="s">
        <v>7069</v>
      </c>
      <c r="F3090" t="s">
        <v>7070</v>
      </c>
      <c r="G3090" t="s">
        <v>15546</v>
      </c>
      <c r="H3090" t="s">
        <v>15548</v>
      </c>
      <c r="I3090" t="s">
        <v>26</v>
      </c>
      <c r="L3090" t="s">
        <v>15549</v>
      </c>
      <c r="M3090" t="s">
        <v>59</v>
      </c>
      <c r="N3090" t="s">
        <v>26</v>
      </c>
      <c r="O3090">
        <v>1</v>
      </c>
      <c r="P3090">
        <v>10</v>
      </c>
      <c r="Q3090">
        <v>10</v>
      </c>
      <c r="R3090">
        <v>10</v>
      </c>
      <c r="T3090">
        <v>6</v>
      </c>
      <c r="U3090" t="s">
        <v>26</v>
      </c>
      <c r="V3090" t="s">
        <v>62</v>
      </c>
    </row>
    <row r="3091" ht="15" customHeight="true">
      <c r="A3091">
        <v>2481</v>
      </c>
      <c r="B3091" t="s">
        <v>15551</v>
      </c>
      <c r="C3091">
        <v>355916701</v>
      </c>
      <c r="D3091" t="s">
        <v>15553</v>
      </c>
      <c r="E3091" t="s">
        <v>7069</v>
      </c>
      <c r="F3091" t="s">
        <v>7121</v>
      </c>
      <c r="G3091" t="s">
        <v>15554</v>
      </c>
      <c r="H3091" t="s">
        <v>15552</v>
      </c>
      <c r="I3091" t="s">
        <v>26</v>
      </c>
      <c r="L3091" t="s">
        <v>15555</v>
      </c>
      <c r="M3091" t="s">
        <v>59</v>
      </c>
      <c r="N3091" t="s">
        <v>26</v>
      </c>
      <c r="O3091">
        <v>1</v>
      </c>
      <c r="P3091">
        <v>10</v>
      </c>
      <c r="Q3091">
        <v>10</v>
      </c>
      <c r="R3091">
        <v>10</v>
      </c>
      <c r="T3091">
        <v>6</v>
      </c>
      <c r="U3091" t="s">
        <v>26</v>
      </c>
      <c r="V3091" t="s">
        <v>62</v>
      </c>
    </row>
    <row r="3092" ht="15" customHeight="true">
      <c r="A3092">
        <v>2482</v>
      </c>
      <c r="B3092" t="s">
        <v>15557</v>
      </c>
      <c r="C3092">
        <v>355916702</v>
      </c>
      <c r="D3092" t="s">
        <v>15556</v>
      </c>
      <c r="E3092" t="s">
        <v>7069</v>
      </c>
      <c r="F3092" t="s">
        <v>7121</v>
      </c>
      <c r="G3092" t="s">
        <v>15558</v>
      </c>
      <c r="H3092" t="s">
        <v>15559</v>
      </c>
      <c r="I3092" t="s">
        <v>26</v>
      </c>
      <c r="L3092" t="s">
        <v>15560</v>
      </c>
      <c r="M3092" t="s">
        <v>59</v>
      </c>
      <c r="N3092" t="s">
        <v>26</v>
      </c>
      <c r="O3092">
        <v>1</v>
      </c>
      <c r="P3092">
        <v>10</v>
      </c>
      <c r="Q3092">
        <v>10</v>
      </c>
      <c r="R3092">
        <v>10</v>
      </c>
      <c r="T3092">
        <v>6</v>
      </c>
      <c r="U3092" t="s">
        <v>26</v>
      </c>
      <c r="V3092" t="s">
        <v>62</v>
      </c>
    </row>
    <row r="3093" ht="15" customHeight="true">
      <c r="A3093">
        <v>2483</v>
      </c>
      <c r="B3093" t="s">
        <v>15561</v>
      </c>
      <c r="C3093">
        <v>355916703</v>
      </c>
      <c r="D3093" t="s">
        <v>15562</v>
      </c>
      <c r="E3093" t="s">
        <v>7069</v>
      </c>
      <c r="F3093" t="s">
        <v>7144</v>
      </c>
      <c r="G3093" t="s">
        <v>15564</v>
      </c>
      <c r="H3093" t="s">
        <v>15565</v>
      </c>
      <c r="I3093" t="s">
        <v>26</v>
      </c>
      <c r="L3093" t="s">
        <v>15563</v>
      </c>
      <c r="M3093" t="s">
        <v>59</v>
      </c>
      <c r="N3093" t="s">
        <v>26</v>
      </c>
      <c r="O3093">
        <v>1</v>
      </c>
      <c r="P3093">
        <v>10</v>
      </c>
      <c r="Q3093">
        <v>10</v>
      </c>
      <c r="R3093">
        <v>10</v>
      </c>
      <c r="T3093">
        <v>6</v>
      </c>
      <c r="U3093" t="s">
        <v>26</v>
      </c>
      <c r="V3093" t="s">
        <v>62</v>
      </c>
    </row>
    <row r="3094" ht="15" customHeight="true">
      <c r="A3094">
        <v>2484</v>
      </c>
      <c r="B3094" t="s">
        <v>15568</v>
      </c>
      <c r="C3094">
        <v>355916704</v>
      </c>
      <c r="D3094" t="s">
        <v>15567</v>
      </c>
      <c r="E3094" t="s">
        <v>7069</v>
      </c>
      <c r="F3094" t="s">
        <v>7217</v>
      </c>
      <c r="G3094" t="s">
        <v>7215</v>
      </c>
      <c r="H3094" t="s">
        <v>15566</v>
      </c>
      <c r="I3094" t="s">
        <v>26</v>
      </c>
      <c r="L3094" t="s">
        <v>15569</v>
      </c>
      <c r="M3094" t="s">
        <v>59</v>
      </c>
      <c r="N3094" t="s">
        <v>26</v>
      </c>
      <c r="O3094">
        <v>1</v>
      </c>
      <c r="P3094">
        <v>10</v>
      </c>
      <c r="Q3094">
        <v>10</v>
      </c>
      <c r="R3094">
        <v>10</v>
      </c>
      <c r="T3094">
        <v>6</v>
      </c>
      <c r="U3094" t="s">
        <v>26</v>
      </c>
      <c r="V3094" t="s">
        <v>62</v>
      </c>
    </row>
    <row r="3095" ht="15" customHeight="true">
      <c r="A3095">
        <v>2485</v>
      </c>
      <c r="B3095" t="s">
        <v>15571</v>
      </c>
      <c r="C3095">
        <v>355916705</v>
      </c>
      <c r="D3095" t="s">
        <v>15570</v>
      </c>
      <c r="E3095" t="s">
        <v>7069</v>
      </c>
      <c r="F3095" t="s">
        <v>7217</v>
      </c>
      <c r="G3095" t="s">
        <v>7215</v>
      </c>
      <c r="H3095" t="s">
        <v>15573</v>
      </c>
      <c r="I3095" t="s">
        <v>26</v>
      </c>
      <c r="L3095" t="s">
        <v>15572</v>
      </c>
      <c r="M3095" t="s">
        <v>59</v>
      </c>
      <c r="N3095" t="s">
        <v>26</v>
      </c>
      <c r="O3095">
        <v>1</v>
      </c>
      <c r="P3095">
        <v>10</v>
      </c>
      <c r="Q3095">
        <v>10</v>
      </c>
      <c r="R3095">
        <v>10</v>
      </c>
      <c r="T3095">
        <v>6</v>
      </c>
      <c r="U3095" t="s">
        <v>26</v>
      </c>
      <c r="V3095" t="s">
        <v>62</v>
      </c>
    </row>
    <row r="3096" ht="15" customHeight="true">
      <c r="A3096">
        <v>2486</v>
      </c>
      <c r="B3096" t="s">
        <v>15577</v>
      </c>
      <c r="C3096">
        <v>355916707</v>
      </c>
      <c r="D3096" t="s">
        <v>15574</v>
      </c>
      <c r="E3096" t="s">
        <v>7069</v>
      </c>
      <c r="F3096" t="s">
        <v>7084</v>
      </c>
      <c r="G3096" t="s">
        <v>15576</v>
      </c>
      <c r="H3096" t="s">
        <v>15578</v>
      </c>
      <c r="I3096" t="s">
        <v>26</v>
      </c>
      <c r="L3096" t="s">
        <v>15575</v>
      </c>
      <c r="M3096" t="s">
        <v>59</v>
      </c>
      <c r="N3096" t="s">
        <v>26</v>
      </c>
      <c r="O3096">
        <v>1</v>
      </c>
      <c r="P3096">
        <v>10</v>
      </c>
      <c r="Q3096">
        <v>10</v>
      </c>
      <c r="R3096">
        <v>10</v>
      </c>
      <c r="T3096">
        <v>6</v>
      </c>
      <c r="U3096" t="s">
        <v>26</v>
      </c>
      <c r="V3096" t="s">
        <v>62</v>
      </c>
    </row>
    <row r="3097" ht="15" customHeight="true">
      <c r="A3097">
        <v>2487</v>
      </c>
      <c r="B3097" t="s">
        <v>15580</v>
      </c>
      <c r="C3097">
        <v>355916708</v>
      </c>
      <c r="D3097" t="s">
        <v>15582</v>
      </c>
      <c r="E3097" t="s">
        <v>7069</v>
      </c>
      <c r="F3097" t="s">
        <v>7217</v>
      </c>
      <c r="G3097" t="s">
        <v>7215</v>
      </c>
      <c r="H3097" t="s">
        <v>15579</v>
      </c>
      <c r="I3097" t="s">
        <v>26</v>
      </c>
      <c r="L3097" t="s">
        <v>15581</v>
      </c>
      <c r="M3097" t="s">
        <v>59</v>
      </c>
      <c r="N3097" t="s">
        <v>26</v>
      </c>
      <c r="O3097">
        <v>1</v>
      </c>
      <c r="P3097">
        <v>10</v>
      </c>
      <c r="Q3097">
        <v>10</v>
      </c>
      <c r="R3097">
        <v>10</v>
      </c>
      <c r="T3097">
        <v>6</v>
      </c>
      <c r="U3097" t="s">
        <v>26</v>
      </c>
      <c r="V3097" t="s">
        <v>62</v>
      </c>
    </row>
    <row r="3098" ht="15" customHeight="true">
      <c r="A3098">
        <v>2488</v>
      </c>
      <c r="B3098" t="s">
        <v>15583</v>
      </c>
      <c r="C3098">
        <v>355916709</v>
      </c>
      <c r="D3098" t="s">
        <v>15586</v>
      </c>
      <c r="E3098" t="s">
        <v>7069</v>
      </c>
      <c r="F3098" t="s">
        <v>8143</v>
      </c>
      <c r="G3098" t="s">
        <v>7215</v>
      </c>
      <c r="H3098" t="s">
        <v>15584</v>
      </c>
      <c r="I3098" t="s">
        <v>26</v>
      </c>
      <c r="L3098" t="s">
        <v>15585</v>
      </c>
      <c r="M3098" t="s">
        <v>59</v>
      </c>
      <c r="N3098" t="s">
        <v>26</v>
      </c>
      <c r="O3098">
        <v>1</v>
      </c>
      <c r="P3098">
        <v>10</v>
      </c>
      <c r="Q3098">
        <v>10</v>
      </c>
      <c r="R3098">
        <v>10</v>
      </c>
      <c r="T3098">
        <v>6</v>
      </c>
      <c r="U3098" t="s">
        <v>26</v>
      </c>
      <c r="V3098" t="s">
        <v>62</v>
      </c>
    </row>
    <row r="3099" ht="15" customHeight="true">
      <c r="A3099">
        <v>2489</v>
      </c>
      <c r="B3099" t="s">
        <v>15590</v>
      </c>
      <c r="C3099">
        <v>355916710</v>
      </c>
      <c r="D3099" t="s">
        <v>15587</v>
      </c>
      <c r="E3099" t="s">
        <v>7069</v>
      </c>
      <c r="F3099" t="s">
        <v>7124</v>
      </c>
      <c r="G3099" t="s">
        <v>7129</v>
      </c>
      <c r="H3099" t="s">
        <v>15589</v>
      </c>
      <c r="I3099" t="s">
        <v>26</v>
      </c>
      <c r="L3099" t="s">
        <v>15588</v>
      </c>
      <c r="M3099" t="s">
        <v>59</v>
      </c>
      <c r="N3099" t="s">
        <v>26</v>
      </c>
      <c r="O3099">
        <v>1</v>
      </c>
      <c r="P3099">
        <v>10</v>
      </c>
      <c r="Q3099">
        <v>10</v>
      </c>
      <c r="R3099">
        <v>10</v>
      </c>
      <c r="T3099">
        <v>6</v>
      </c>
      <c r="U3099" t="s">
        <v>26</v>
      </c>
      <c r="V3099" t="s">
        <v>62</v>
      </c>
    </row>
    <row r="3100" ht="15" customHeight="true">
      <c r="A3100">
        <v>2490</v>
      </c>
      <c r="B3100" t="s">
        <v>15593</v>
      </c>
      <c r="C3100">
        <v>355916711</v>
      </c>
      <c r="D3100" t="s">
        <v>15591</v>
      </c>
      <c r="E3100" t="s">
        <v>7069</v>
      </c>
      <c r="F3100" t="s">
        <v>7072</v>
      </c>
      <c r="G3100" t="s">
        <v>15596</v>
      </c>
      <c r="H3100" t="s">
        <v>15594</v>
      </c>
      <c r="I3100" t="s">
        <v>15592</v>
      </c>
      <c r="L3100" t="s">
        <v>15595</v>
      </c>
      <c r="M3100" t="s">
        <v>59</v>
      </c>
      <c r="N3100" t="s">
        <v>26</v>
      </c>
      <c r="O3100">
        <v>1</v>
      </c>
      <c r="P3100">
        <v>10</v>
      </c>
      <c r="Q3100">
        <v>10</v>
      </c>
      <c r="R3100">
        <v>10</v>
      </c>
      <c r="T3100">
        <v>10</v>
      </c>
      <c r="U3100" t="s">
        <v>26</v>
      </c>
      <c r="V3100" t="s">
        <v>62</v>
      </c>
    </row>
    <row r="3101" ht="15" customHeight="true">
      <c r="A3101">
        <v>2491</v>
      </c>
      <c r="B3101" t="s">
        <v>15599</v>
      </c>
      <c r="C3101">
        <v>355916713</v>
      </c>
      <c r="D3101" t="s">
        <v>15600</v>
      </c>
      <c r="E3101" t="s">
        <v>7069</v>
      </c>
      <c r="F3101" t="s">
        <v>7072</v>
      </c>
      <c r="G3101" t="s">
        <v>15601</v>
      </c>
      <c r="H3101" t="s">
        <v>15597</v>
      </c>
      <c r="I3101" t="s">
        <v>26</v>
      </c>
      <c r="L3101" t="s">
        <v>15598</v>
      </c>
      <c r="M3101" t="s">
        <v>59</v>
      </c>
      <c r="N3101" t="s">
        <v>26</v>
      </c>
      <c r="O3101">
        <v>1</v>
      </c>
      <c r="P3101">
        <v>10</v>
      </c>
      <c r="Q3101">
        <v>10</v>
      </c>
      <c r="R3101">
        <v>10</v>
      </c>
      <c r="T3101">
        <v>6</v>
      </c>
      <c r="U3101" t="s">
        <v>26</v>
      </c>
      <c r="V3101" t="s">
        <v>62</v>
      </c>
    </row>
    <row r="3102" ht="15" customHeight="true">
      <c r="A3102">
        <v>2492</v>
      </c>
      <c r="B3102" t="s">
        <v>15604</v>
      </c>
      <c r="C3102">
        <v>355916714</v>
      </c>
      <c r="D3102" t="s">
        <v>15603</v>
      </c>
      <c r="E3102" t="s">
        <v>7069</v>
      </c>
      <c r="F3102" t="s">
        <v>7124</v>
      </c>
      <c r="G3102" t="s">
        <v>7607</v>
      </c>
      <c r="H3102" t="s">
        <v>15602</v>
      </c>
      <c r="I3102" t="s">
        <v>26</v>
      </c>
      <c r="L3102" t="s">
        <v>15605</v>
      </c>
      <c r="M3102" t="s">
        <v>59</v>
      </c>
      <c r="N3102" t="s">
        <v>26</v>
      </c>
      <c r="O3102">
        <v>1</v>
      </c>
      <c r="P3102">
        <v>10</v>
      </c>
      <c r="Q3102">
        <v>10</v>
      </c>
      <c r="R3102">
        <v>10</v>
      </c>
      <c r="T3102">
        <v>6</v>
      </c>
      <c r="U3102" t="s">
        <v>26</v>
      </c>
      <c r="V3102" t="s">
        <v>62</v>
      </c>
    </row>
    <row r="3103" ht="15" customHeight="true">
      <c r="A3103">
        <v>2493</v>
      </c>
      <c r="B3103" t="s">
        <v>15609</v>
      </c>
      <c r="C3103">
        <v>355916715</v>
      </c>
      <c r="D3103" t="s">
        <v>15606</v>
      </c>
      <c r="E3103" t="s">
        <v>7069</v>
      </c>
      <c r="F3103" t="s">
        <v>7217</v>
      </c>
      <c r="G3103" t="s">
        <v>7956</v>
      </c>
      <c r="H3103" t="s">
        <v>15608</v>
      </c>
      <c r="I3103" t="s">
        <v>26</v>
      </c>
      <c r="L3103" t="s">
        <v>15607</v>
      </c>
      <c r="M3103" t="s">
        <v>59</v>
      </c>
      <c r="N3103" t="s">
        <v>26</v>
      </c>
      <c r="O3103">
        <v>1</v>
      </c>
      <c r="P3103">
        <v>10</v>
      </c>
      <c r="Q3103">
        <v>10</v>
      </c>
      <c r="R3103">
        <v>10</v>
      </c>
      <c r="T3103">
        <v>6</v>
      </c>
      <c r="U3103" t="s">
        <v>26</v>
      </c>
      <c r="V3103" t="s">
        <v>62</v>
      </c>
    </row>
    <row r="3104" ht="15" customHeight="true">
      <c r="A3104">
        <v>2494</v>
      </c>
      <c r="B3104" t="s">
        <v>15614</v>
      </c>
      <c r="C3104">
        <v>355916716</v>
      </c>
      <c r="D3104" t="s">
        <v>15613</v>
      </c>
      <c r="E3104" t="s">
        <v>7069</v>
      </c>
      <c r="F3104" t="s">
        <v>7642</v>
      </c>
      <c r="G3104" t="s">
        <v>15610</v>
      </c>
      <c r="H3104" t="s">
        <v>15611</v>
      </c>
      <c r="I3104" t="s">
        <v>26</v>
      </c>
      <c r="L3104" t="s">
        <v>15612</v>
      </c>
      <c r="M3104" t="s">
        <v>59</v>
      </c>
      <c r="N3104" t="s">
        <v>26</v>
      </c>
      <c r="O3104">
        <v>1</v>
      </c>
      <c r="P3104">
        <v>10</v>
      </c>
      <c r="Q3104">
        <v>10</v>
      </c>
      <c r="R3104">
        <v>10</v>
      </c>
      <c r="T3104">
        <v>6</v>
      </c>
      <c r="U3104" t="s">
        <v>26</v>
      </c>
      <c r="V3104" t="s">
        <v>62</v>
      </c>
    </row>
    <row r="3105" ht="15" customHeight="true">
      <c r="A3105">
        <v>2495</v>
      </c>
      <c r="B3105" t="s">
        <v>15615</v>
      </c>
      <c r="C3105">
        <v>355916717</v>
      </c>
      <c r="D3105" t="s">
        <v>15616</v>
      </c>
      <c r="E3105" t="s">
        <v>7069</v>
      </c>
      <c r="F3105" t="s">
        <v>7144</v>
      </c>
      <c r="G3105" t="s">
        <v>10982</v>
      </c>
      <c r="H3105" t="s">
        <v>15618</v>
      </c>
      <c r="I3105" t="s">
        <v>26</v>
      </c>
      <c r="L3105" t="s">
        <v>15617</v>
      </c>
      <c r="M3105" t="s">
        <v>59</v>
      </c>
      <c r="N3105" t="s">
        <v>26</v>
      </c>
      <c r="O3105">
        <v>1</v>
      </c>
      <c r="P3105">
        <v>10</v>
      </c>
      <c r="Q3105">
        <v>10</v>
      </c>
      <c r="R3105">
        <v>10</v>
      </c>
      <c r="T3105">
        <v>6</v>
      </c>
      <c r="U3105" t="s">
        <v>26</v>
      </c>
      <c r="V3105" t="s">
        <v>62</v>
      </c>
    </row>
    <row r="3106" ht="15" customHeight="true">
      <c r="A3106">
        <v>2496</v>
      </c>
      <c r="B3106" t="s">
        <v>15621</v>
      </c>
      <c r="C3106">
        <v>355916718</v>
      </c>
      <c r="D3106" t="s">
        <v>15619</v>
      </c>
      <c r="E3106" t="s">
        <v>7069</v>
      </c>
      <c r="F3106" t="s">
        <v>7124</v>
      </c>
      <c r="G3106" t="s">
        <v>7129</v>
      </c>
      <c r="H3106" t="s">
        <v>15622</v>
      </c>
      <c r="I3106" t="s">
        <v>26</v>
      </c>
      <c r="L3106" t="s">
        <v>15620</v>
      </c>
      <c r="M3106" t="s">
        <v>59</v>
      </c>
      <c r="N3106" t="s">
        <v>26</v>
      </c>
      <c r="O3106">
        <v>1</v>
      </c>
      <c r="P3106">
        <v>10</v>
      </c>
      <c r="Q3106">
        <v>10</v>
      </c>
      <c r="R3106">
        <v>10</v>
      </c>
      <c r="T3106">
        <v>6</v>
      </c>
      <c r="U3106" t="s">
        <v>26</v>
      </c>
      <c r="V3106" t="s">
        <v>62</v>
      </c>
    </row>
    <row r="3107" ht="15" customHeight="true">
      <c r="A3107">
        <v>2497</v>
      </c>
      <c r="B3107" t="s">
        <v>15627</v>
      </c>
      <c r="C3107">
        <v>355916719</v>
      </c>
      <c r="D3107" t="s">
        <v>15623</v>
      </c>
      <c r="E3107" t="s">
        <v>7069</v>
      </c>
      <c r="F3107" t="s">
        <v>7121</v>
      </c>
      <c r="G3107" t="s">
        <v>15624</v>
      </c>
      <c r="H3107" t="s">
        <v>15626</v>
      </c>
      <c r="I3107" t="s">
        <v>26</v>
      </c>
      <c r="L3107" t="s">
        <v>15625</v>
      </c>
      <c r="M3107" t="s">
        <v>59</v>
      </c>
      <c r="N3107" t="s">
        <v>26</v>
      </c>
      <c r="O3107">
        <v>1</v>
      </c>
      <c r="P3107">
        <v>10</v>
      </c>
      <c r="Q3107">
        <v>10</v>
      </c>
      <c r="R3107">
        <v>10</v>
      </c>
      <c r="T3107">
        <v>6</v>
      </c>
      <c r="U3107" t="s">
        <v>26</v>
      </c>
      <c r="V3107" t="s">
        <v>62</v>
      </c>
    </row>
    <row r="3108" ht="15" customHeight="true">
      <c r="A3108">
        <v>2498</v>
      </c>
      <c r="B3108" t="s">
        <v>15629</v>
      </c>
      <c r="C3108">
        <v>355916720</v>
      </c>
      <c r="D3108" t="s">
        <v>15630</v>
      </c>
      <c r="E3108" t="s">
        <v>7069</v>
      </c>
      <c r="F3108" t="s">
        <v>7144</v>
      </c>
      <c r="G3108" t="s">
        <v>15632</v>
      </c>
      <c r="H3108" t="s">
        <v>15628</v>
      </c>
      <c r="I3108" t="s">
        <v>26</v>
      </c>
      <c r="L3108" t="s">
        <v>15631</v>
      </c>
      <c r="M3108" t="s">
        <v>59</v>
      </c>
      <c r="N3108" t="s">
        <v>26</v>
      </c>
      <c r="O3108">
        <v>1</v>
      </c>
      <c r="P3108">
        <v>10</v>
      </c>
      <c r="Q3108">
        <v>10</v>
      </c>
      <c r="R3108">
        <v>10</v>
      </c>
      <c r="T3108">
        <v>6</v>
      </c>
      <c r="U3108" t="s">
        <v>26</v>
      </c>
      <c r="V3108" t="s">
        <v>62</v>
      </c>
    </row>
    <row r="3109" ht="15" customHeight="true">
      <c r="A3109">
        <v>2499</v>
      </c>
      <c r="B3109" t="s">
        <v>15633</v>
      </c>
      <c r="C3109">
        <v>355916721</v>
      </c>
      <c r="D3109" t="s">
        <v>15635</v>
      </c>
      <c r="E3109" t="s">
        <v>7069</v>
      </c>
      <c r="F3109" t="s">
        <v>7081</v>
      </c>
      <c r="G3109" t="s">
        <v>15636</v>
      </c>
      <c r="H3109" t="s">
        <v>15637</v>
      </c>
      <c r="I3109" t="s">
        <v>26</v>
      </c>
      <c r="L3109" t="s">
        <v>15634</v>
      </c>
      <c r="M3109" t="s">
        <v>59</v>
      </c>
      <c r="N3109" t="s">
        <v>26</v>
      </c>
      <c r="O3109">
        <v>1</v>
      </c>
      <c r="P3109">
        <v>10</v>
      </c>
      <c r="Q3109">
        <v>10</v>
      </c>
      <c r="R3109">
        <v>10</v>
      </c>
      <c r="T3109">
        <v>6</v>
      </c>
      <c r="U3109" t="s">
        <v>26</v>
      </c>
      <c r="V3109" t="s">
        <v>62</v>
      </c>
    </row>
    <row r="3110" ht="15" customHeight="true">
      <c r="A3110">
        <v>2500</v>
      </c>
      <c r="B3110" t="s">
        <v>15639</v>
      </c>
      <c r="C3110">
        <v>355916723</v>
      </c>
      <c r="D3110" t="s">
        <v>15638</v>
      </c>
      <c r="E3110" t="s">
        <v>7069</v>
      </c>
      <c r="F3110" t="s">
        <v>7217</v>
      </c>
      <c r="G3110" t="s">
        <v>7215</v>
      </c>
      <c r="H3110" t="s">
        <v>15641</v>
      </c>
      <c r="I3110" t="s">
        <v>26</v>
      </c>
      <c r="L3110" t="s">
        <v>15640</v>
      </c>
      <c r="M3110" t="s">
        <v>59</v>
      </c>
      <c r="N3110" t="s">
        <v>26</v>
      </c>
      <c r="O3110">
        <v>1</v>
      </c>
      <c r="P3110">
        <v>10</v>
      </c>
      <c r="Q3110">
        <v>10</v>
      </c>
      <c r="R3110">
        <v>10</v>
      </c>
      <c r="T3110">
        <v>6</v>
      </c>
      <c r="U3110" t="s">
        <v>26</v>
      </c>
      <c r="V3110" t="s">
        <v>62</v>
      </c>
    </row>
    <row r="3111" ht="15" customHeight="true">
      <c r="A3111">
        <v>2501</v>
      </c>
      <c r="B3111" t="s">
        <v>15643</v>
      </c>
      <c r="C3111">
        <v>355916724</v>
      </c>
      <c r="D3111" t="s">
        <v>15642</v>
      </c>
      <c r="E3111" t="s">
        <v>7069</v>
      </c>
      <c r="F3111" t="s">
        <v>7217</v>
      </c>
      <c r="G3111" t="s">
        <v>7956</v>
      </c>
      <c r="H3111" t="s">
        <v>15645</v>
      </c>
      <c r="I3111" t="s">
        <v>26</v>
      </c>
      <c r="L3111" t="s">
        <v>15644</v>
      </c>
      <c r="M3111" t="s">
        <v>59</v>
      </c>
      <c r="N3111" t="s">
        <v>26</v>
      </c>
      <c r="O3111">
        <v>1</v>
      </c>
      <c r="P3111">
        <v>10</v>
      </c>
      <c r="Q3111">
        <v>10</v>
      </c>
      <c r="R3111">
        <v>10</v>
      </c>
      <c r="T3111">
        <v>6</v>
      </c>
      <c r="U3111" t="s">
        <v>26</v>
      </c>
      <c r="V3111" t="s">
        <v>62</v>
      </c>
    </row>
    <row r="3112" ht="15" customHeight="true">
      <c r="A3112">
        <v>2502</v>
      </c>
      <c r="B3112" t="s">
        <v>15650</v>
      </c>
      <c r="C3112">
        <v>355916725</v>
      </c>
      <c r="D3112" t="s">
        <v>15649</v>
      </c>
      <c r="E3112" t="s">
        <v>7069</v>
      </c>
      <c r="F3112" t="s">
        <v>7144</v>
      </c>
      <c r="G3112" t="s">
        <v>15647</v>
      </c>
      <c r="H3112" t="s">
        <v>15648</v>
      </c>
      <c r="I3112" t="s">
        <v>26</v>
      </c>
      <c r="L3112" t="s">
        <v>15646</v>
      </c>
      <c r="M3112" t="s">
        <v>59</v>
      </c>
      <c r="N3112" t="s">
        <v>26</v>
      </c>
      <c r="O3112">
        <v>1</v>
      </c>
      <c r="P3112">
        <v>10</v>
      </c>
      <c r="Q3112">
        <v>10</v>
      </c>
      <c r="R3112">
        <v>10</v>
      </c>
      <c r="T3112">
        <v>6</v>
      </c>
      <c r="U3112" t="s">
        <v>26</v>
      </c>
      <c r="V3112" t="s">
        <v>62</v>
      </c>
    </row>
    <row r="3113" ht="15" customHeight="true">
      <c r="A3113">
        <v>2503</v>
      </c>
      <c r="B3113" t="s">
        <v>15653</v>
      </c>
      <c r="C3113">
        <v>355916726</v>
      </c>
      <c r="D3113" t="s">
        <v>15652</v>
      </c>
      <c r="E3113" t="s">
        <v>7069</v>
      </c>
      <c r="F3113" t="s">
        <v>7084</v>
      </c>
      <c r="G3113" t="s">
        <v>12478</v>
      </c>
      <c r="H3113" t="s">
        <v>15651</v>
      </c>
      <c r="I3113" t="s">
        <v>26</v>
      </c>
      <c r="L3113" t="s">
        <v>15654</v>
      </c>
      <c r="M3113" t="s">
        <v>59</v>
      </c>
      <c r="N3113" t="s">
        <v>26</v>
      </c>
      <c r="O3113">
        <v>1</v>
      </c>
      <c r="P3113">
        <v>10</v>
      </c>
      <c r="Q3113">
        <v>10</v>
      </c>
      <c r="R3113">
        <v>10</v>
      </c>
      <c r="T3113">
        <v>6</v>
      </c>
      <c r="U3113" t="s">
        <v>26</v>
      </c>
      <c r="V3113" t="s">
        <v>62</v>
      </c>
    </row>
    <row r="3114" ht="15" customHeight="true">
      <c r="A3114">
        <v>2504</v>
      </c>
      <c r="B3114" t="s">
        <v>15655</v>
      </c>
      <c r="C3114">
        <v>355916727</v>
      </c>
      <c r="D3114" t="s">
        <v>15657</v>
      </c>
      <c r="E3114" t="s">
        <v>7069</v>
      </c>
      <c r="F3114" t="s">
        <v>7109</v>
      </c>
      <c r="G3114" t="s">
        <v>14691</v>
      </c>
      <c r="H3114" t="s">
        <v>15658</v>
      </c>
      <c r="I3114" t="s">
        <v>26</v>
      </c>
      <c r="L3114" t="s">
        <v>15656</v>
      </c>
      <c r="M3114" t="s">
        <v>59</v>
      </c>
      <c r="N3114" t="s">
        <v>26</v>
      </c>
      <c r="O3114">
        <v>1</v>
      </c>
      <c r="P3114">
        <v>10</v>
      </c>
      <c r="Q3114">
        <v>10</v>
      </c>
      <c r="R3114">
        <v>10</v>
      </c>
      <c r="T3114">
        <v>6</v>
      </c>
      <c r="U3114" t="s">
        <v>26</v>
      </c>
      <c r="V3114" t="s">
        <v>62</v>
      </c>
    </row>
    <row r="3115" ht="15" customHeight="true">
      <c r="A3115">
        <v>2505</v>
      </c>
      <c r="B3115" t="s">
        <v>15659</v>
      </c>
      <c r="C3115">
        <v>355916728</v>
      </c>
      <c r="D3115" t="s">
        <v>15663</v>
      </c>
      <c r="E3115" t="s">
        <v>7069</v>
      </c>
      <c r="F3115" t="s">
        <v>7084</v>
      </c>
      <c r="G3115" t="s">
        <v>15661</v>
      </c>
      <c r="H3115" t="s">
        <v>15662</v>
      </c>
      <c r="I3115" t="s">
        <v>26</v>
      </c>
      <c r="L3115" t="s">
        <v>15660</v>
      </c>
      <c r="M3115" t="s">
        <v>59</v>
      </c>
      <c r="N3115" t="s">
        <v>26</v>
      </c>
      <c r="O3115">
        <v>1</v>
      </c>
      <c r="P3115">
        <v>10</v>
      </c>
      <c r="Q3115">
        <v>10</v>
      </c>
      <c r="R3115">
        <v>10</v>
      </c>
      <c r="T3115">
        <v>6</v>
      </c>
      <c r="U3115" t="s">
        <v>26</v>
      </c>
      <c r="V3115" t="s">
        <v>62</v>
      </c>
    </row>
    <row r="3116" ht="15" customHeight="true">
      <c r="A3116">
        <v>2506</v>
      </c>
      <c r="B3116" t="s">
        <v>15664</v>
      </c>
      <c r="C3116">
        <v>355916729</v>
      </c>
      <c r="D3116" t="s">
        <v>15666</v>
      </c>
      <c r="E3116" t="s">
        <v>7069</v>
      </c>
      <c r="F3116" t="s">
        <v>7144</v>
      </c>
      <c r="G3116" t="s">
        <v>15667</v>
      </c>
      <c r="H3116" t="s">
        <v>15668</v>
      </c>
      <c r="I3116" t="s">
        <v>26</v>
      </c>
      <c r="L3116" t="s">
        <v>15665</v>
      </c>
      <c r="M3116" t="s">
        <v>59</v>
      </c>
      <c r="N3116" t="s">
        <v>26</v>
      </c>
      <c r="O3116">
        <v>1</v>
      </c>
      <c r="P3116">
        <v>10</v>
      </c>
      <c r="Q3116">
        <v>10</v>
      </c>
      <c r="R3116">
        <v>10</v>
      </c>
      <c r="T3116">
        <v>6</v>
      </c>
      <c r="U3116" t="s">
        <v>26</v>
      </c>
      <c r="V3116" t="s">
        <v>62</v>
      </c>
    </row>
    <row r="3117" ht="15" customHeight="true">
      <c r="A3117">
        <v>2507</v>
      </c>
      <c r="B3117" t="s">
        <v>15673</v>
      </c>
      <c r="C3117">
        <v>355916730</v>
      </c>
      <c r="D3117" t="s">
        <v>15669</v>
      </c>
      <c r="E3117" t="s">
        <v>7069</v>
      </c>
      <c r="F3117" t="s">
        <v>7549</v>
      </c>
      <c r="G3117" t="s">
        <v>15671</v>
      </c>
      <c r="H3117" t="s">
        <v>15672</v>
      </c>
      <c r="I3117" t="s">
        <v>26</v>
      </c>
      <c r="L3117" t="s">
        <v>15670</v>
      </c>
      <c r="M3117" t="s">
        <v>59</v>
      </c>
      <c r="N3117" t="s">
        <v>26</v>
      </c>
      <c r="O3117">
        <v>1</v>
      </c>
      <c r="P3117">
        <v>10</v>
      </c>
      <c r="Q3117">
        <v>10</v>
      </c>
      <c r="R3117">
        <v>10</v>
      </c>
      <c r="T3117">
        <v>6</v>
      </c>
      <c r="U3117" t="s">
        <v>26</v>
      </c>
      <c r="V3117" t="s">
        <v>62</v>
      </c>
    </row>
    <row r="3118" ht="15" customHeight="true">
      <c r="A3118">
        <v>2508</v>
      </c>
      <c r="B3118" t="s">
        <v>15674</v>
      </c>
      <c r="C3118">
        <v>355916731</v>
      </c>
      <c r="D3118" t="s">
        <v>15677</v>
      </c>
      <c r="E3118" t="s">
        <v>7069</v>
      </c>
      <c r="F3118" t="s">
        <v>7217</v>
      </c>
      <c r="G3118" t="s">
        <v>7215</v>
      </c>
      <c r="H3118" t="s">
        <v>15676</v>
      </c>
      <c r="I3118" t="s">
        <v>26</v>
      </c>
      <c r="L3118" t="s">
        <v>15675</v>
      </c>
      <c r="M3118" t="s">
        <v>59</v>
      </c>
      <c r="N3118" t="s">
        <v>26</v>
      </c>
      <c r="O3118">
        <v>1</v>
      </c>
      <c r="P3118">
        <v>10</v>
      </c>
      <c r="Q3118">
        <v>10</v>
      </c>
      <c r="R3118">
        <v>10</v>
      </c>
      <c r="T3118">
        <v>6</v>
      </c>
      <c r="U3118" t="s">
        <v>26</v>
      </c>
      <c r="V3118" t="s">
        <v>62</v>
      </c>
    </row>
    <row r="3119" ht="15" customHeight="true">
      <c r="A3119">
        <v>2509</v>
      </c>
      <c r="B3119" t="s">
        <v>15678</v>
      </c>
      <c r="C3119">
        <v>355916732</v>
      </c>
      <c r="D3119" t="s">
        <v>15681</v>
      </c>
      <c r="E3119" t="s">
        <v>7069</v>
      </c>
      <c r="F3119" t="s">
        <v>7217</v>
      </c>
      <c r="G3119" t="s">
        <v>7215</v>
      </c>
      <c r="H3119" t="s">
        <v>15680</v>
      </c>
      <c r="I3119" t="s">
        <v>26</v>
      </c>
      <c r="L3119" t="s">
        <v>15679</v>
      </c>
      <c r="M3119" t="s">
        <v>59</v>
      </c>
      <c r="N3119" t="s">
        <v>26</v>
      </c>
      <c r="O3119">
        <v>1</v>
      </c>
      <c r="P3119">
        <v>10</v>
      </c>
      <c r="Q3119">
        <v>10</v>
      </c>
      <c r="R3119">
        <v>10</v>
      </c>
      <c r="T3119">
        <v>6</v>
      </c>
      <c r="U3119" t="s">
        <v>26</v>
      </c>
      <c r="V3119" t="s">
        <v>62</v>
      </c>
    </row>
    <row r="3120" ht="15" customHeight="true">
      <c r="A3120">
        <v>2510</v>
      </c>
      <c r="B3120" t="s">
        <v>15683</v>
      </c>
      <c r="C3120">
        <v>355916733</v>
      </c>
      <c r="D3120" t="s">
        <v>15682</v>
      </c>
      <c r="E3120" t="s">
        <v>7069</v>
      </c>
      <c r="F3120" t="s">
        <v>7144</v>
      </c>
      <c r="G3120" t="s">
        <v>15686</v>
      </c>
      <c r="H3120" t="s">
        <v>15684</v>
      </c>
      <c r="I3120" t="s">
        <v>26</v>
      </c>
      <c r="L3120" t="s">
        <v>15685</v>
      </c>
      <c r="M3120" t="s">
        <v>59</v>
      </c>
      <c r="N3120" t="s">
        <v>26</v>
      </c>
      <c r="O3120">
        <v>1</v>
      </c>
      <c r="P3120">
        <v>10</v>
      </c>
      <c r="Q3120">
        <v>10</v>
      </c>
      <c r="R3120">
        <v>10</v>
      </c>
      <c r="T3120">
        <v>6</v>
      </c>
      <c r="U3120" t="s">
        <v>26</v>
      </c>
      <c r="V3120" t="s">
        <v>62</v>
      </c>
    </row>
    <row r="3121" ht="15" customHeight="true">
      <c r="A3121">
        <v>2511</v>
      </c>
      <c r="B3121" t="s">
        <v>15687</v>
      </c>
      <c r="C3121">
        <v>355916735</v>
      </c>
      <c r="D3121" t="s">
        <v>15688</v>
      </c>
      <c r="E3121" t="s">
        <v>7069</v>
      </c>
      <c r="F3121" t="s">
        <v>7144</v>
      </c>
      <c r="G3121" t="s">
        <v>15691</v>
      </c>
      <c r="H3121" t="s">
        <v>15689</v>
      </c>
      <c r="I3121" t="s">
        <v>26</v>
      </c>
      <c r="L3121" t="s">
        <v>15690</v>
      </c>
      <c r="M3121" t="s">
        <v>59</v>
      </c>
      <c r="N3121" t="s">
        <v>26</v>
      </c>
      <c r="O3121">
        <v>1</v>
      </c>
      <c r="P3121">
        <v>10</v>
      </c>
      <c r="Q3121">
        <v>10</v>
      </c>
      <c r="R3121">
        <v>10</v>
      </c>
      <c r="T3121">
        <v>6</v>
      </c>
      <c r="U3121" t="s">
        <v>26</v>
      </c>
      <c r="V3121" t="s">
        <v>62</v>
      </c>
    </row>
    <row r="3122" ht="15" customHeight="true">
      <c r="A3122">
        <v>2512</v>
      </c>
      <c r="B3122" t="s">
        <v>15694</v>
      </c>
      <c r="C3122">
        <v>355916736</v>
      </c>
      <c r="D3122" t="s">
        <v>15692</v>
      </c>
      <c r="E3122" t="s">
        <v>7069</v>
      </c>
      <c r="F3122" t="s">
        <v>7109</v>
      </c>
      <c r="G3122" t="s">
        <v>15696</v>
      </c>
      <c r="H3122" t="s">
        <v>15693</v>
      </c>
      <c r="I3122" t="s">
        <v>26</v>
      </c>
      <c r="L3122" t="s">
        <v>15695</v>
      </c>
      <c r="M3122" t="s">
        <v>59</v>
      </c>
      <c r="N3122" t="s">
        <v>26</v>
      </c>
      <c r="O3122">
        <v>1</v>
      </c>
      <c r="P3122">
        <v>10</v>
      </c>
      <c r="Q3122">
        <v>10</v>
      </c>
      <c r="R3122">
        <v>10</v>
      </c>
      <c r="T3122">
        <v>6</v>
      </c>
      <c r="U3122" t="s">
        <v>26</v>
      </c>
      <c r="V3122" t="s">
        <v>62</v>
      </c>
    </row>
    <row r="3123" ht="15" customHeight="true">
      <c r="A3123">
        <v>2513</v>
      </c>
      <c r="B3123" t="s">
        <v>15702</v>
      </c>
      <c r="C3123">
        <v>355916737</v>
      </c>
      <c r="D3123" t="s">
        <v>15700</v>
      </c>
      <c r="E3123" t="s">
        <v>7069</v>
      </c>
      <c r="F3123" t="s">
        <v>7072</v>
      </c>
      <c r="G3123" t="s">
        <v>15698</v>
      </c>
      <c r="H3123" t="s">
        <v>15701</v>
      </c>
      <c r="I3123" t="s">
        <v>15699</v>
      </c>
      <c r="L3123" t="s">
        <v>15697</v>
      </c>
      <c r="M3123" t="s">
        <v>59</v>
      </c>
      <c r="N3123" t="s">
        <v>26</v>
      </c>
      <c r="O3123">
        <v>1</v>
      </c>
      <c r="P3123">
        <v>10</v>
      </c>
      <c r="Q3123">
        <v>10</v>
      </c>
      <c r="R3123">
        <v>10</v>
      </c>
      <c r="T3123">
        <v>10</v>
      </c>
      <c r="U3123" t="s">
        <v>26</v>
      </c>
      <c r="V3123" t="s">
        <v>62</v>
      </c>
    </row>
    <row r="3124" ht="15" customHeight="true">
      <c r="A3124">
        <v>2514</v>
      </c>
      <c r="B3124" t="s">
        <v>15707</v>
      </c>
      <c r="C3124">
        <v>355916738</v>
      </c>
      <c r="D3124" t="s">
        <v>15704</v>
      </c>
      <c r="E3124" t="s">
        <v>7069</v>
      </c>
      <c r="F3124" t="s">
        <v>7081</v>
      </c>
      <c r="G3124" t="s">
        <v>15705</v>
      </c>
      <c r="H3124" t="s">
        <v>15706</v>
      </c>
      <c r="I3124" t="s">
        <v>26</v>
      </c>
      <c r="L3124" t="s">
        <v>15703</v>
      </c>
      <c r="M3124" t="s">
        <v>59</v>
      </c>
      <c r="N3124" t="s">
        <v>26</v>
      </c>
      <c r="O3124">
        <v>1</v>
      </c>
      <c r="P3124">
        <v>10</v>
      </c>
      <c r="Q3124">
        <v>10</v>
      </c>
      <c r="R3124">
        <v>10</v>
      </c>
      <c r="T3124">
        <v>6</v>
      </c>
      <c r="U3124" t="s">
        <v>26</v>
      </c>
      <c r="V3124" t="s">
        <v>62</v>
      </c>
    </row>
    <row r="3125" ht="15" customHeight="true">
      <c r="A3125">
        <v>2515</v>
      </c>
      <c r="B3125" t="s">
        <v>15711</v>
      </c>
      <c r="C3125">
        <v>355916739</v>
      </c>
      <c r="D3125" t="s">
        <v>15709</v>
      </c>
      <c r="E3125" t="s">
        <v>7069</v>
      </c>
      <c r="F3125" t="s">
        <v>7217</v>
      </c>
      <c r="G3125" t="s">
        <v>7215</v>
      </c>
      <c r="H3125" t="s">
        <v>15708</v>
      </c>
      <c r="I3125" t="s">
        <v>26</v>
      </c>
      <c r="L3125" t="s">
        <v>15710</v>
      </c>
      <c r="M3125" t="s">
        <v>59</v>
      </c>
      <c r="N3125" t="s">
        <v>26</v>
      </c>
      <c r="O3125">
        <v>1</v>
      </c>
      <c r="P3125">
        <v>10</v>
      </c>
      <c r="Q3125">
        <v>10</v>
      </c>
      <c r="R3125">
        <v>10</v>
      </c>
      <c r="T3125">
        <v>6</v>
      </c>
      <c r="U3125" t="s">
        <v>26</v>
      </c>
      <c r="V3125" t="s">
        <v>62</v>
      </c>
    </row>
    <row r="3126" ht="15" customHeight="true">
      <c r="A3126">
        <v>2516</v>
      </c>
      <c r="B3126" t="s">
        <v>15712</v>
      </c>
      <c r="C3126">
        <v>355916740</v>
      </c>
      <c r="D3126" t="s">
        <v>15714</v>
      </c>
      <c r="E3126" t="s">
        <v>7069</v>
      </c>
      <c r="F3126" t="s">
        <v>7102</v>
      </c>
      <c r="G3126" t="s">
        <v>15716</v>
      </c>
      <c r="H3126" t="s">
        <v>15715</v>
      </c>
      <c r="I3126" t="s">
        <v>26</v>
      </c>
      <c r="L3126" t="s">
        <v>15713</v>
      </c>
      <c r="M3126" t="s">
        <v>59</v>
      </c>
      <c r="N3126" t="s">
        <v>26</v>
      </c>
      <c r="O3126">
        <v>1</v>
      </c>
      <c r="P3126">
        <v>10</v>
      </c>
      <c r="Q3126">
        <v>10</v>
      </c>
      <c r="R3126">
        <v>10</v>
      </c>
      <c r="T3126">
        <v>6</v>
      </c>
      <c r="U3126" t="s">
        <v>26</v>
      </c>
      <c r="V3126" t="s">
        <v>62</v>
      </c>
    </row>
    <row r="3127" ht="15" customHeight="true">
      <c r="A3127">
        <v>2517</v>
      </c>
      <c r="B3127" t="s">
        <v>15720</v>
      </c>
      <c r="C3127">
        <v>355916741</v>
      </c>
      <c r="D3127" t="s">
        <v>15717</v>
      </c>
      <c r="E3127" t="s">
        <v>7069</v>
      </c>
      <c r="F3127" t="s">
        <v>7072</v>
      </c>
      <c r="G3127" t="s">
        <v>15719</v>
      </c>
      <c r="H3127" t="s">
        <v>15718</v>
      </c>
      <c r="I3127" t="s">
        <v>26</v>
      </c>
      <c r="L3127" t="s">
        <v>15721</v>
      </c>
      <c r="M3127" t="s">
        <v>59</v>
      </c>
      <c r="N3127" t="s">
        <v>26</v>
      </c>
      <c r="O3127">
        <v>1</v>
      </c>
      <c r="P3127">
        <v>10</v>
      </c>
      <c r="Q3127">
        <v>10</v>
      </c>
      <c r="R3127">
        <v>10</v>
      </c>
      <c r="T3127">
        <v>6</v>
      </c>
      <c r="U3127" t="s">
        <v>26</v>
      </c>
      <c r="V3127" t="s">
        <v>62</v>
      </c>
    </row>
    <row r="3128" ht="15" customHeight="true">
      <c r="A3128">
        <v>2518</v>
      </c>
      <c r="B3128" t="s">
        <v>15722</v>
      </c>
      <c r="C3128">
        <v>355916742</v>
      </c>
      <c r="D3128" t="s">
        <v>15724</v>
      </c>
      <c r="E3128" t="s">
        <v>7069</v>
      </c>
      <c r="F3128" t="s">
        <v>7435</v>
      </c>
      <c r="G3128" t="s">
        <v>15726</v>
      </c>
      <c r="H3128" t="s">
        <v>15725</v>
      </c>
      <c r="I3128" t="s">
        <v>26</v>
      </c>
      <c r="L3128" t="s">
        <v>15723</v>
      </c>
      <c r="M3128" t="s">
        <v>59</v>
      </c>
      <c r="N3128" t="s">
        <v>26</v>
      </c>
      <c r="O3128">
        <v>1</v>
      </c>
      <c r="P3128">
        <v>10</v>
      </c>
      <c r="Q3128">
        <v>10</v>
      </c>
      <c r="R3128">
        <v>10</v>
      </c>
      <c r="T3128">
        <v>6</v>
      </c>
      <c r="U3128" t="s">
        <v>26</v>
      </c>
      <c r="V3128" t="s">
        <v>62</v>
      </c>
    </row>
    <row r="3129" ht="15" customHeight="true">
      <c r="A3129">
        <v>2519</v>
      </c>
      <c r="B3129" t="s">
        <v>15730</v>
      </c>
      <c r="C3129">
        <v>355916744</v>
      </c>
      <c r="D3129" t="s">
        <v>15728</v>
      </c>
      <c r="E3129" t="s">
        <v>7069</v>
      </c>
      <c r="F3129" t="s">
        <v>7095</v>
      </c>
      <c r="G3129" t="s">
        <v>15731</v>
      </c>
      <c r="H3129" t="s">
        <v>15729</v>
      </c>
      <c r="I3129" t="s">
        <v>26</v>
      </c>
      <c r="L3129" t="s">
        <v>15727</v>
      </c>
      <c r="M3129" t="s">
        <v>59</v>
      </c>
      <c r="N3129" t="s">
        <v>26</v>
      </c>
      <c r="O3129">
        <v>1</v>
      </c>
      <c r="P3129">
        <v>10</v>
      </c>
      <c r="Q3129">
        <v>10</v>
      </c>
      <c r="R3129">
        <v>10</v>
      </c>
      <c r="T3129">
        <v>6</v>
      </c>
      <c r="U3129" t="s">
        <v>26</v>
      </c>
      <c r="V3129" t="s">
        <v>62</v>
      </c>
    </row>
    <row r="3130" ht="15" customHeight="true">
      <c r="A3130">
        <v>2520</v>
      </c>
      <c r="B3130" t="s">
        <v>15734</v>
      </c>
      <c r="C3130">
        <v>355916745</v>
      </c>
      <c r="D3130" t="s">
        <v>15732</v>
      </c>
      <c r="E3130" t="s">
        <v>7069</v>
      </c>
      <c r="F3130" t="s">
        <v>7205</v>
      </c>
      <c r="G3130" t="s">
        <v>15733</v>
      </c>
      <c r="H3130" t="s">
        <v>15736</v>
      </c>
      <c r="I3130" t="s">
        <v>26</v>
      </c>
      <c r="L3130" t="s">
        <v>15735</v>
      </c>
      <c r="M3130" t="s">
        <v>59</v>
      </c>
      <c r="N3130" t="s">
        <v>26</v>
      </c>
      <c r="O3130">
        <v>1</v>
      </c>
      <c r="P3130">
        <v>10</v>
      </c>
      <c r="Q3130">
        <v>10</v>
      </c>
      <c r="R3130">
        <v>10</v>
      </c>
      <c r="T3130">
        <v>6</v>
      </c>
      <c r="U3130" t="s">
        <v>26</v>
      </c>
      <c r="V3130" t="s">
        <v>62</v>
      </c>
    </row>
    <row r="3131" ht="15" customHeight="true">
      <c r="A3131">
        <v>2521</v>
      </c>
      <c r="B3131" t="s">
        <v>15740</v>
      </c>
      <c r="C3131">
        <v>355916746</v>
      </c>
      <c r="D3131" t="s">
        <v>15741</v>
      </c>
      <c r="E3131" t="s">
        <v>7069</v>
      </c>
      <c r="F3131" t="s">
        <v>7549</v>
      </c>
      <c r="G3131" t="s">
        <v>15738</v>
      </c>
      <c r="H3131" t="s">
        <v>15739</v>
      </c>
      <c r="I3131" t="s">
        <v>26</v>
      </c>
      <c r="L3131" t="s">
        <v>15737</v>
      </c>
      <c r="M3131" t="s">
        <v>59</v>
      </c>
      <c r="N3131" t="s">
        <v>26</v>
      </c>
      <c r="O3131">
        <v>1</v>
      </c>
      <c r="P3131">
        <v>10</v>
      </c>
      <c r="Q3131">
        <v>10</v>
      </c>
      <c r="R3131">
        <v>10</v>
      </c>
      <c r="T3131">
        <v>6</v>
      </c>
      <c r="U3131" t="s">
        <v>26</v>
      </c>
      <c r="V3131" t="s">
        <v>62</v>
      </c>
    </row>
    <row r="3132" ht="15" customHeight="true">
      <c r="A3132">
        <v>2522</v>
      </c>
      <c r="B3132" t="s">
        <v>15744</v>
      </c>
      <c r="C3132">
        <v>355916749</v>
      </c>
      <c r="D3132" t="s">
        <v>15746</v>
      </c>
      <c r="E3132" t="s">
        <v>7069</v>
      </c>
      <c r="F3132" t="s">
        <v>7084</v>
      </c>
      <c r="G3132" t="s">
        <v>15745</v>
      </c>
      <c r="H3132" t="s">
        <v>15743</v>
      </c>
      <c r="I3132" t="s">
        <v>26</v>
      </c>
      <c r="L3132" t="s">
        <v>15742</v>
      </c>
      <c r="M3132" t="s">
        <v>59</v>
      </c>
      <c r="N3132" t="s">
        <v>26</v>
      </c>
      <c r="O3132">
        <v>1</v>
      </c>
      <c r="P3132">
        <v>10</v>
      </c>
      <c r="Q3132">
        <v>10</v>
      </c>
      <c r="R3132">
        <v>10</v>
      </c>
      <c r="T3132">
        <v>6</v>
      </c>
      <c r="U3132" t="s">
        <v>26</v>
      </c>
      <c r="V3132" t="s">
        <v>62</v>
      </c>
    </row>
    <row r="3133" ht="15" customHeight="true">
      <c r="A3133">
        <v>2523</v>
      </c>
      <c r="B3133" t="s">
        <v>15748</v>
      </c>
      <c r="C3133">
        <v>355916750</v>
      </c>
      <c r="D3133" t="s">
        <v>15750</v>
      </c>
      <c r="E3133" t="s">
        <v>7069</v>
      </c>
      <c r="F3133" t="s">
        <v>7102</v>
      </c>
      <c r="G3133" t="s">
        <v>15747</v>
      </c>
      <c r="H3133" t="s">
        <v>15751</v>
      </c>
      <c r="I3133" t="s">
        <v>26</v>
      </c>
      <c r="L3133" t="s">
        <v>15749</v>
      </c>
      <c r="M3133" t="s">
        <v>59</v>
      </c>
      <c r="N3133" t="s">
        <v>26</v>
      </c>
      <c r="O3133">
        <v>1</v>
      </c>
      <c r="P3133">
        <v>10</v>
      </c>
      <c r="Q3133">
        <v>10</v>
      </c>
      <c r="R3133">
        <v>10</v>
      </c>
      <c r="T3133">
        <v>6</v>
      </c>
      <c r="U3133" t="s">
        <v>26</v>
      </c>
      <c r="V3133" t="s">
        <v>62</v>
      </c>
    </row>
    <row r="3134" ht="15" customHeight="true">
      <c r="A3134">
        <v>2524</v>
      </c>
      <c r="B3134" t="s">
        <v>15756</v>
      </c>
      <c r="C3134">
        <v>355916751</v>
      </c>
      <c r="D3134" t="s">
        <v>15752</v>
      </c>
      <c r="E3134" t="s">
        <v>7069</v>
      </c>
      <c r="F3134" t="s">
        <v>7144</v>
      </c>
      <c r="G3134" t="s">
        <v>15753</v>
      </c>
      <c r="H3134" t="s">
        <v>15754</v>
      </c>
      <c r="I3134" t="s">
        <v>26</v>
      </c>
      <c r="L3134" t="s">
        <v>15755</v>
      </c>
      <c r="M3134" t="s">
        <v>59</v>
      </c>
      <c r="N3134" t="s">
        <v>26</v>
      </c>
      <c r="O3134">
        <v>1</v>
      </c>
      <c r="P3134">
        <v>10</v>
      </c>
      <c r="Q3134">
        <v>10</v>
      </c>
      <c r="R3134">
        <v>10</v>
      </c>
      <c r="T3134">
        <v>6</v>
      </c>
      <c r="U3134" t="s">
        <v>26</v>
      </c>
      <c r="V3134" t="s">
        <v>62</v>
      </c>
    </row>
    <row r="3135" ht="15" customHeight="true">
      <c r="A3135">
        <v>2525</v>
      </c>
      <c r="B3135" t="s">
        <v>15757</v>
      </c>
      <c r="C3135">
        <v>355916752</v>
      </c>
      <c r="D3135" t="s">
        <v>15758</v>
      </c>
      <c r="E3135" t="s">
        <v>7069</v>
      </c>
      <c r="F3135" t="s">
        <v>7304</v>
      </c>
      <c r="G3135" t="s">
        <v>15759</v>
      </c>
      <c r="H3135" t="s">
        <v>15760</v>
      </c>
      <c r="I3135" t="s">
        <v>26</v>
      </c>
      <c r="L3135" t="s">
        <v>15761</v>
      </c>
      <c r="M3135" t="s">
        <v>59</v>
      </c>
      <c r="N3135" t="s">
        <v>26</v>
      </c>
      <c r="O3135">
        <v>1</v>
      </c>
      <c r="P3135">
        <v>10</v>
      </c>
      <c r="Q3135">
        <v>10</v>
      </c>
      <c r="R3135">
        <v>10</v>
      </c>
      <c r="T3135">
        <v>6</v>
      </c>
      <c r="U3135" t="s">
        <v>26</v>
      </c>
      <c r="V3135" t="s">
        <v>62</v>
      </c>
    </row>
    <row r="3136" ht="15" customHeight="true">
      <c r="A3136">
        <v>2526</v>
      </c>
      <c r="B3136" t="s">
        <v>15762</v>
      </c>
      <c r="C3136">
        <v>355916753</v>
      </c>
      <c r="D3136" t="s">
        <v>15764</v>
      </c>
      <c r="E3136" t="s">
        <v>7069</v>
      </c>
      <c r="F3136" t="s">
        <v>7217</v>
      </c>
      <c r="G3136" t="s">
        <v>7215</v>
      </c>
      <c r="H3136" t="s">
        <v>15765</v>
      </c>
      <c r="I3136" t="s">
        <v>26</v>
      </c>
      <c r="L3136" t="s">
        <v>15763</v>
      </c>
      <c r="M3136" t="s">
        <v>59</v>
      </c>
      <c r="N3136" t="s">
        <v>26</v>
      </c>
      <c r="O3136">
        <v>1</v>
      </c>
      <c r="P3136">
        <v>10</v>
      </c>
      <c r="Q3136">
        <v>10</v>
      </c>
      <c r="R3136">
        <v>10</v>
      </c>
      <c r="T3136">
        <v>6</v>
      </c>
      <c r="U3136" t="s">
        <v>26</v>
      </c>
      <c r="V3136" t="s">
        <v>62</v>
      </c>
    </row>
    <row r="3137" ht="15" customHeight="true">
      <c r="A3137">
        <v>2527</v>
      </c>
      <c r="B3137" t="s">
        <v>15768</v>
      </c>
      <c r="C3137">
        <v>355916754</v>
      </c>
      <c r="D3137" t="s">
        <v>15766</v>
      </c>
      <c r="E3137" t="s">
        <v>7069</v>
      </c>
      <c r="F3137" t="s">
        <v>7102</v>
      </c>
      <c r="G3137" t="s">
        <v>15767</v>
      </c>
      <c r="H3137" t="s">
        <v>15770</v>
      </c>
      <c r="I3137" t="s">
        <v>26</v>
      </c>
      <c r="L3137" t="s">
        <v>15769</v>
      </c>
      <c r="M3137" t="s">
        <v>59</v>
      </c>
      <c r="N3137" t="s">
        <v>26</v>
      </c>
      <c r="O3137">
        <v>1</v>
      </c>
      <c r="P3137">
        <v>10</v>
      </c>
      <c r="Q3137">
        <v>10</v>
      </c>
      <c r="R3137">
        <v>10</v>
      </c>
      <c r="T3137">
        <v>6</v>
      </c>
      <c r="U3137" t="s">
        <v>26</v>
      </c>
      <c r="V3137" t="s">
        <v>62</v>
      </c>
    </row>
    <row r="3138" ht="15" customHeight="true">
      <c r="A3138">
        <v>2528</v>
      </c>
      <c r="B3138" t="s">
        <v>15771</v>
      </c>
      <c r="C3138">
        <v>355916755</v>
      </c>
      <c r="D3138" t="s">
        <v>15773</v>
      </c>
      <c r="E3138" t="s">
        <v>7069</v>
      </c>
      <c r="F3138" t="s">
        <v>7217</v>
      </c>
      <c r="G3138" t="s">
        <v>7215</v>
      </c>
      <c r="H3138" t="s">
        <v>15774</v>
      </c>
      <c r="I3138" t="s">
        <v>26</v>
      </c>
      <c r="L3138" t="s">
        <v>15772</v>
      </c>
      <c r="M3138" t="s">
        <v>59</v>
      </c>
      <c r="N3138" t="s">
        <v>26</v>
      </c>
      <c r="O3138">
        <v>1</v>
      </c>
      <c r="P3138">
        <v>10</v>
      </c>
      <c r="Q3138">
        <v>10</v>
      </c>
      <c r="R3138">
        <v>10</v>
      </c>
      <c r="T3138">
        <v>6</v>
      </c>
      <c r="U3138" t="s">
        <v>26</v>
      </c>
      <c r="V3138" t="s">
        <v>62</v>
      </c>
    </row>
    <row r="3139" ht="15" customHeight="true">
      <c r="A3139">
        <v>2529</v>
      </c>
      <c r="B3139" t="s">
        <v>15779</v>
      </c>
      <c r="C3139">
        <v>355916756</v>
      </c>
      <c r="D3139" t="s">
        <v>15775</v>
      </c>
      <c r="E3139" t="s">
        <v>7069</v>
      </c>
      <c r="F3139" t="s">
        <v>7084</v>
      </c>
      <c r="G3139" t="s">
        <v>15776</v>
      </c>
      <c r="H3139" t="s">
        <v>15778</v>
      </c>
      <c r="I3139" t="s">
        <v>26</v>
      </c>
      <c r="L3139" t="s">
        <v>15777</v>
      </c>
      <c r="M3139" t="s">
        <v>59</v>
      </c>
      <c r="N3139" t="s">
        <v>26</v>
      </c>
      <c r="O3139">
        <v>1</v>
      </c>
      <c r="P3139">
        <v>10</v>
      </c>
      <c r="Q3139">
        <v>10</v>
      </c>
      <c r="R3139">
        <v>10</v>
      </c>
      <c r="T3139">
        <v>6</v>
      </c>
      <c r="U3139" t="s">
        <v>26</v>
      </c>
      <c r="V3139" t="s">
        <v>62</v>
      </c>
    </row>
    <row r="3140" ht="15" customHeight="true">
      <c r="A3140">
        <v>2530</v>
      </c>
      <c r="B3140" t="s">
        <v>15784</v>
      </c>
      <c r="C3140">
        <v>355916757</v>
      </c>
      <c r="D3140" t="s">
        <v>15783</v>
      </c>
      <c r="E3140" t="s">
        <v>7069</v>
      </c>
      <c r="F3140" t="s">
        <v>7072</v>
      </c>
      <c r="G3140" t="s">
        <v>15785</v>
      </c>
      <c r="H3140" t="s">
        <v>15780</v>
      </c>
      <c r="I3140" t="s">
        <v>15781</v>
      </c>
      <c r="L3140" t="s">
        <v>15782</v>
      </c>
      <c r="M3140" t="s">
        <v>59</v>
      </c>
      <c r="N3140" t="s">
        <v>26</v>
      </c>
      <c r="O3140">
        <v>1</v>
      </c>
      <c r="P3140">
        <v>10</v>
      </c>
      <c r="Q3140">
        <v>10</v>
      </c>
      <c r="R3140">
        <v>10</v>
      </c>
      <c r="T3140">
        <v>6</v>
      </c>
      <c r="U3140" t="s">
        <v>26</v>
      </c>
      <c r="V3140" t="s">
        <v>62</v>
      </c>
    </row>
    <row r="3141" ht="15" customHeight="true">
      <c r="A3141">
        <v>2531</v>
      </c>
      <c r="B3141" t="s">
        <v>15789</v>
      </c>
      <c r="C3141">
        <v>355916758</v>
      </c>
      <c r="D3141" t="s">
        <v>15787</v>
      </c>
      <c r="E3141" t="s">
        <v>7069</v>
      </c>
      <c r="F3141" t="s">
        <v>7084</v>
      </c>
      <c r="G3141" t="s">
        <v>15786</v>
      </c>
      <c r="H3141" t="s">
        <v>15788</v>
      </c>
      <c r="I3141" t="s">
        <v>26</v>
      </c>
      <c r="L3141" t="s">
        <v>15790</v>
      </c>
      <c r="M3141" t="s">
        <v>59</v>
      </c>
      <c r="N3141" t="s">
        <v>26</v>
      </c>
      <c r="O3141">
        <v>1</v>
      </c>
      <c r="P3141">
        <v>10</v>
      </c>
      <c r="Q3141">
        <v>10</v>
      </c>
      <c r="R3141">
        <v>10</v>
      </c>
      <c r="T3141">
        <v>6</v>
      </c>
      <c r="U3141" t="s">
        <v>26</v>
      </c>
      <c r="V3141" t="s">
        <v>62</v>
      </c>
    </row>
    <row r="3142" ht="15" customHeight="true">
      <c r="A3142">
        <v>2532</v>
      </c>
      <c r="B3142" t="s">
        <v>15794</v>
      </c>
      <c r="C3142">
        <v>355916759</v>
      </c>
      <c r="D3142" t="s">
        <v>15795</v>
      </c>
      <c r="E3142" t="s">
        <v>7069</v>
      </c>
      <c r="F3142" t="s">
        <v>7102</v>
      </c>
      <c r="G3142" t="s">
        <v>15792</v>
      </c>
      <c r="H3142" t="s">
        <v>15793</v>
      </c>
      <c r="I3142" t="s">
        <v>26</v>
      </c>
      <c r="L3142" t="s">
        <v>15791</v>
      </c>
      <c r="M3142" t="s">
        <v>59</v>
      </c>
      <c r="N3142" t="s">
        <v>26</v>
      </c>
      <c r="O3142">
        <v>1</v>
      </c>
      <c r="P3142">
        <v>10</v>
      </c>
      <c r="Q3142">
        <v>10</v>
      </c>
      <c r="R3142">
        <v>10</v>
      </c>
      <c r="T3142">
        <v>6</v>
      </c>
      <c r="U3142" t="s">
        <v>26</v>
      </c>
      <c r="V3142" t="s">
        <v>62</v>
      </c>
    </row>
    <row r="3143" ht="15" customHeight="true">
      <c r="A3143">
        <v>2533</v>
      </c>
      <c r="B3143" t="s">
        <v>15800</v>
      </c>
      <c r="C3143">
        <v>355916761</v>
      </c>
      <c r="D3143" t="s">
        <v>15799</v>
      </c>
      <c r="E3143" t="s">
        <v>7069</v>
      </c>
      <c r="F3143" t="s">
        <v>7102</v>
      </c>
      <c r="G3143" t="s">
        <v>15796</v>
      </c>
      <c r="H3143" t="s">
        <v>15797</v>
      </c>
      <c r="I3143" t="s">
        <v>26</v>
      </c>
      <c r="L3143" t="s">
        <v>15798</v>
      </c>
      <c r="M3143" t="s">
        <v>59</v>
      </c>
      <c r="N3143" t="s">
        <v>26</v>
      </c>
      <c r="O3143">
        <v>1</v>
      </c>
      <c r="P3143">
        <v>10</v>
      </c>
      <c r="Q3143">
        <v>10</v>
      </c>
      <c r="R3143">
        <v>10</v>
      </c>
      <c r="T3143">
        <v>6</v>
      </c>
      <c r="U3143" t="s">
        <v>26</v>
      </c>
      <c r="V3143" t="s">
        <v>62</v>
      </c>
    </row>
    <row r="3144" ht="15" customHeight="true">
      <c r="A3144">
        <v>2534</v>
      </c>
      <c r="B3144" t="s">
        <v>15805</v>
      </c>
      <c r="C3144">
        <v>355916762</v>
      </c>
      <c r="D3144" t="s">
        <v>15803</v>
      </c>
      <c r="E3144" t="s">
        <v>7069</v>
      </c>
      <c r="F3144" t="s">
        <v>7205</v>
      </c>
      <c r="G3144" t="s">
        <v>15804</v>
      </c>
      <c r="H3144" t="s">
        <v>15802</v>
      </c>
      <c r="I3144" t="s">
        <v>26</v>
      </c>
      <c r="L3144" t="s">
        <v>15801</v>
      </c>
      <c r="M3144" t="s">
        <v>59</v>
      </c>
      <c r="N3144" t="s">
        <v>26</v>
      </c>
      <c r="O3144">
        <v>1</v>
      </c>
      <c r="P3144">
        <v>10</v>
      </c>
      <c r="Q3144">
        <v>10</v>
      </c>
      <c r="R3144">
        <v>10</v>
      </c>
      <c r="T3144">
        <v>6</v>
      </c>
      <c r="U3144" t="s">
        <v>26</v>
      </c>
      <c r="V3144" t="s">
        <v>62</v>
      </c>
    </row>
    <row r="3145" ht="15" customHeight="true">
      <c r="A3145">
        <v>2535</v>
      </c>
      <c r="B3145" t="s">
        <v>15810</v>
      </c>
      <c r="C3145">
        <v>355916763</v>
      </c>
      <c r="D3145" t="s">
        <v>15806</v>
      </c>
      <c r="E3145" t="s">
        <v>7069</v>
      </c>
      <c r="F3145" t="s">
        <v>7084</v>
      </c>
      <c r="G3145" t="s">
        <v>15807</v>
      </c>
      <c r="H3145" t="s">
        <v>15809</v>
      </c>
      <c r="I3145" t="s">
        <v>26</v>
      </c>
      <c r="L3145" t="s">
        <v>15808</v>
      </c>
      <c r="M3145" t="s">
        <v>59</v>
      </c>
      <c r="N3145" t="s">
        <v>26</v>
      </c>
      <c r="O3145">
        <v>1</v>
      </c>
      <c r="P3145">
        <v>10</v>
      </c>
      <c r="Q3145">
        <v>10</v>
      </c>
      <c r="R3145">
        <v>10</v>
      </c>
      <c r="T3145">
        <v>6</v>
      </c>
      <c r="U3145" t="s">
        <v>26</v>
      </c>
      <c r="V3145" t="s">
        <v>62</v>
      </c>
    </row>
    <row r="3146" ht="15" customHeight="true">
      <c r="A3146">
        <v>2536</v>
      </c>
      <c r="B3146" t="s">
        <v>15813</v>
      </c>
      <c r="C3146">
        <v>355916765</v>
      </c>
      <c r="D3146" t="s">
        <v>15814</v>
      </c>
      <c r="E3146" t="s">
        <v>7069</v>
      </c>
      <c r="F3146" t="s">
        <v>7121</v>
      </c>
      <c r="G3146" t="s">
        <v>15812</v>
      </c>
      <c r="H3146" t="s">
        <v>15815</v>
      </c>
      <c r="I3146" t="s">
        <v>26</v>
      </c>
      <c r="L3146" t="s">
        <v>15811</v>
      </c>
      <c r="M3146" t="s">
        <v>59</v>
      </c>
      <c r="N3146" t="s">
        <v>26</v>
      </c>
      <c r="O3146">
        <v>1</v>
      </c>
      <c r="P3146">
        <v>10</v>
      </c>
      <c r="Q3146">
        <v>10</v>
      </c>
      <c r="R3146">
        <v>10</v>
      </c>
      <c r="T3146">
        <v>6</v>
      </c>
      <c r="U3146" t="s">
        <v>26</v>
      </c>
      <c r="V3146" t="s">
        <v>62</v>
      </c>
    </row>
    <row r="3147" ht="15" customHeight="true">
      <c r="A3147">
        <v>2537</v>
      </c>
      <c r="B3147" t="s">
        <v>15818</v>
      </c>
      <c r="C3147">
        <v>355916766</v>
      </c>
      <c r="D3147" t="s">
        <v>15816</v>
      </c>
      <c r="E3147" t="s">
        <v>7069</v>
      </c>
      <c r="F3147" t="s">
        <v>7144</v>
      </c>
      <c r="G3147" t="s">
        <v>15819</v>
      </c>
      <c r="H3147" t="s">
        <v>15817</v>
      </c>
      <c r="I3147" t="s">
        <v>26</v>
      </c>
      <c r="L3147" t="s">
        <v>15820</v>
      </c>
      <c r="M3147" t="s">
        <v>59</v>
      </c>
      <c r="N3147" t="s">
        <v>26</v>
      </c>
      <c r="O3147">
        <v>1</v>
      </c>
      <c r="P3147">
        <v>10</v>
      </c>
      <c r="Q3147">
        <v>10</v>
      </c>
      <c r="R3147">
        <v>10</v>
      </c>
      <c r="T3147">
        <v>6</v>
      </c>
      <c r="U3147" t="s">
        <v>26</v>
      </c>
      <c r="V3147" t="s">
        <v>62</v>
      </c>
    </row>
    <row r="3148" ht="15" customHeight="true">
      <c r="A3148">
        <v>2538</v>
      </c>
      <c r="B3148" t="s">
        <v>15823</v>
      </c>
      <c r="C3148">
        <v>355916767</v>
      </c>
      <c r="D3148" t="s">
        <v>15822</v>
      </c>
      <c r="E3148" t="s">
        <v>7069</v>
      </c>
      <c r="F3148" t="s">
        <v>7205</v>
      </c>
      <c r="G3148" t="s">
        <v>15824</v>
      </c>
      <c r="H3148" t="s">
        <v>15825</v>
      </c>
      <c r="I3148" t="s">
        <v>26</v>
      </c>
      <c r="L3148" t="s">
        <v>15821</v>
      </c>
      <c r="M3148" t="s">
        <v>59</v>
      </c>
      <c r="N3148" t="s">
        <v>26</v>
      </c>
      <c r="O3148">
        <v>1</v>
      </c>
      <c r="P3148">
        <v>10</v>
      </c>
      <c r="Q3148">
        <v>10</v>
      </c>
      <c r="R3148">
        <v>10</v>
      </c>
      <c r="T3148">
        <v>6</v>
      </c>
      <c r="U3148" t="s">
        <v>26</v>
      </c>
      <c r="V3148" t="s">
        <v>62</v>
      </c>
    </row>
    <row r="3149" ht="15" customHeight="true">
      <c r="A3149">
        <v>2539</v>
      </c>
      <c r="B3149" t="s">
        <v>15826</v>
      </c>
      <c r="C3149">
        <v>355916768</v>
      </c>
      <c r="D3149" t="s">
        <v>15828</v>
      </c>
      <c r="E3149" t="s">
        <v>7069</v>
      </c>
      <c r="F3149" t="s">
        <v>7137</v>
      </c>
      <c r="G3149" t="s">
        <v>15829</v>
      </c>
      <c r="H3149" t="s">
        <v>15827</v>
      </c>
      <c r="I3149" t="s">
        <v>26</v>
      </c>
      <c r="L3149" t="s">
        <v>15830</v>
      </c>
      <c r="M3149" t="s">
        <v>59</v>
      </c>
      <c r="N3149" t="s">
        <v>26</v>
      </c>
      <c r="O3149">
        <v>1</v>
      </c>
      <c r="P3149">
        <v>10</v>
      </c>
      <c r="Q3149">
        <v>10</v>
      </c>
      <c r="R3149">
        <v>10</v>
      </c>
      <c r="T3149">
        <v>4.400000095367432</v>
      </c>
      <c r="U3149" t="s">
        <v>26</v>
      </c>
      <c r="V3149" t="s">
        <v>62</v>
      </c>
    </row>
    <row r="3150" ht="15" customHeight="true">
      <c r="A3150">
        <v>2540</v>
      </c>
      <c r="B3150" t="s">
        <v>15835</v>
      </c>
      <c r="C3150">
        <v>355916769</v>
      </c>
      <c r="D3150" t="s">
        <v>15834</v>
      </c>
      <c r="E3150" t="s">
        <v>7069</v>
      </c>
      <c r="F3150" t="s">
        <v>7084</v>
      </c>
      <c r="G3150" t="s">
        <v>15832</v>
      </c>
      <c r="H3150" t="s">
        <v>15833</v>
      </c>
      <c r="I3150" t="s">
        <v>26</v>
      </c>
      <c r="L3150" t="s">
        <v>15831</v>
      </c>
      <c r="M3150" t="s">
        <v>59</v>
      </c>
      <c r="N3150" t="s">
        <v>26</v>
      </c>
      <c r="O3150">
        <v>1</v>
      </c>
      <c r="P3150">
        <v>10</v>
      </c>
      <c r="Q3150">
        <v>10</v>
      </c>
      <c r="R3150">
        <v>10</v>
      </c>
      <c r="T3150">
        <v>6</v>
      </c>
      <c r="U3150" t="s">
        <v>26</v>
      </c>
      <c r="V3150" t="s">
        <v>62</v>
      </c>
    </row>
    <row r="3151" ht="15" customHeight="true">
      <c r="A3151">
        <v>2541</v>
      </c>
      <c r="B3151" t="s">
        <v>15837</v>
      </c>
      <c r="C3151">
        <v>355916770</v>
      </c>
      <c r="D3151" t="s">
        <v>15840</v>
      </c>
      <c r="E3151" t="s">
        <v>7069</v>
      </c>
      <c r="F3151" t="s">
        <v>7095</v>
      </c>
      <c r="G3151" t="s">
        <v>15836</v>
      </c>
      <c r="H3151" t="s">
        <v>15838</v>
      </c>
      <c r="I3151" t="s">
        <v>26</v>
      </c>
      <c r="L3151" t="s">
        <v>15839</v>
      </c>
      <c r="M3151" t="s">
        <v>59</v>
      </c>
      <c r="N3151" t="s">
        <v>26</v>
      </c>
      <c r="O3151">
        <v>1</v>
      </c>
      <c r="P3151">
        <v>10</v>
      </c>
      <c r="Q3151">
        <v>10</v>
      </c>
      <c r="R3151">
        <v>10</v>
      </c>
      <c r="T3151">
        <v>6</v>
      </c>
      <c r="U3151" t="s">
        <v>26</v>
      </c>
      <c r="V3151" t="s">
        <v>62</v>
      </c>
    </row>
    <row r="3152" ht="15" customHeight="true">
      <c r="A3152">
        <v>2542</v>
      </c>
      <c r="B3152" t="s">
        <v>15844</v>
      </c>
      <c r="C3152">
        <v>355916771</v>
      </c>
      <c r="D3152" t="s">
        <v>15843</v>
      </c>
      <c r="E3152" t="s">
        <v>7069</v>
      </c>
      <c r="F3152" t="s">
        <v>7084</v>
      </c>
      <c r="G3152" t="s">
        <v>15842</v>
      </c>
      <c r="H3152" t="s">
        <v>15845</v>
      </c>
      <c r="I3152" t="s">
        <v>26</v>
      </c>
      <c r="L3152" t="s">
        <v>15841</v>
      </c>
      <c r="M3152" t="s">
        <v>59</v>
      </c>
      <c r="N3152" t="s">
        <v>26</v>
      </c>
      <c r="O3152">
        <v>1</v>
      </c>
      <c r="P3152">
        <v>10</v>
      </c>
      <c r="Q3152">
        <v>10</v>
      </c>
      <c r="R3152">
        <v>10</v>
      </c>
      <c r="T3152">
        <v>6</v>
      </c>
      <c r="U3152" t="s">
        <v>26</v>
      </c>
      <c r="V3152" t="s">
        <v>62</v>
      </c>
    </row>
    <row r="3153" ht="15" customHeight="true">
      <c r="A3153">
        <v>2543</v>
      </c>
      <c r="B3153" t="s">
        <v>15847</v>
      </c>
      <c r="C3153">
        <v>355916772</v>
      </c>
      <c r="D3153" t="s">
        <v>15848</v>
      </c>
      <c r="E3153" t="s">
        <v>7069</v>
      </c>
      <c r="F3153" t="s">
        <v>7072</v>
      </c>
      <c r="G3153" t="s">
        <v>15850</v>
      </c>
      <c r="H3153" t="s">
        <v>15849</v>
      </c>
      <c r="I3153" t="s">
        <v>15846</v>
      </c>
      <c r="L3153" t="s">
        <v>15851</v>
      </c>
      <c r="M3153" t="s">
        <v>59</v>
      </c>
      <c r="N3153" t="s">
        <v>26</v>
      </c>
      <c r="O3153">
        <v>1</v>
      </c>
      <c r="P3153">
        <v>10</v>
      </c>
      <c r="Q3153">
        <v>10</v>
      </c>
      <c r="R3153">
        <v>10</v>
      </c>
      <c r="T3153">
        <v>10</v>
      </c>
      <c r="U3153" t="s">
        <v>26</v>
      </c>
      <c r="V3153" t="s">
        <v>62</v>
      </c>
    </row>
    <row r="3154" ht="15" customHeight="true">
      <c r="A3154">
        <v>2544</v>
      </c>
      <c r="B3154" t="s">
        <v>15852</v>
      </c>
      <c r="C3154">
        <v>355916773</v>
      </c>
      <c r="D3154" t="s">
        <v>15854</v>
      </c>
      <c r="E3154" t="s">
        <v>7069</v>
      </c>
      <c r="F3154" t="s">
        <v>7124</v>
      </c>
      <c r="G3154" t="s">
        <v>7607</v>
      </c>
      <c r="H3154" t="s">
        <v>15855</v>
      </c>
      <c r="I3154" t="s">
        <v>26</v>
      </c>
      <c r="L3154" t="s">
        <v>15853</v>
      </c>
      <c r="M3154" t="s">
        <v>59</v>
      </c>
      <c r="N3154" t="s">
        <v>26</v>
      </c>
      <c r="O3154">
        <v>1</v>
      </c>
      <c r="P3154">
        <v>10</v>
      </c>
      <c r="Q3154">
        <v>10</v>
      </c>
      <c r="R3154">
        <v>10</v>
      </c>
      <c r="T3154">
        <v>6</v>
      </c>
      <c r="U3154" t="s">
        <v>26</v>
      </c>
      <c r="V3154" t="s">
        <v>62</v>
      </c>
    </row>
    <row r="3155" ht="15" customHeight="true">
      <c r="A3155">
        <v>2545</v>
      </c>
      <c r="B3155" t="s">
        <v>15857</v>
      </c>
      <c r="C3155">
        <v>355916774</v>
      </c>
      <c r="D3155" t="s">
        <v>15859</v>
      </c>
      <c r="E3155" t="s">
        <v>7069</v>
      </c>
      <c r="F3155" t="s">
        <v>7144</v>
      </c>
      <c r="G3155" t="s">
        <v>15860</v>
      </c>
      <c r="H3155" t="s">
        <v>15856</v>
      </c>
      <c r="I3155" t="s">
        <v>26</v>
      </c>
      <c r="L3155" t="s">
        <v>15858</v>
      </c>
      <c r="M3155" t="s">
        <v>59</v>
      </c>
      <c r="N3155" t="s">
        <v>26</v>
      </c>
      <c r="O3155">
        <v>1</v>
      </c>
      <c r="P3155">
        <v>10</v>
      </c>
      <c r="Q3155">
        <v>10</v>
      </c>
      <c r="R3155">
        <v>10</v>
      </c>
      <c r="T3155">
        <v>6</v>
      </c>
      <c r="U3155" t="s">
        <v>26</v>
      </c>
      <c r="V3155" t="s">
        <v>62</v>
      </c>
    </row>
    <row r="3156" ht="15" customHeight="true">
      <c r="A3156">
        <v>2546</v>
      </c>
      <c r="B3156" t="s">
        <v>15863</v>
      </c>
      <c r="C3156">
        <v>355916775</v>
      </c>
      <c r="D3156" t="s">
        <v>15861</v>
      </c>
      <c r="E3156" t="s">
        <v>7069</v>
      </c>
      <c r="F3156" t="s">
        <v>7072</v>
      </c>
      <c r="G3156" t="s">
        <v>15862</v>
      </c>
      <c r="H3156" t="s">
        <v>15864</v>
      </c>
      <c r="I3156" t="s">
        <v>26</v>
      </c>
      <c r="L3156" t="s">
        <v>15865</v>
      </c>
      <c r="M3156" t="s">
        <v>59</v>
      </c>
      <c r="N3156" t="s">
        <v>26</v>
      </c>
      <c r="O3156">
        <v>1</v>
      </c>
      <c r="P3156">
        <v>10</v>
      </c>
      <c r="Q3156">
        <v>10</v>
      </c>
      <c r="R3156">
        <v>10</v>
      </c>
      <c r="T3156">
        <v>6</v>
      </c>
      <c r="U3156" t="s">
        <v>26</v>
      </c>
      <c r="V3156" t="s">
        <v>62</v>
      </c>
    </row>
    <row r="3157" ht="15" customHeight="true">
      <c r="A3157">
        <v>2547</v>
      </c>
      <c r="B3157" t="s">
        <v>15869</v>
      </c>
      <c r="C3157">
        <v>355916776</v>
      </c>
      <c r="D3157" t="s">
        <v>15866</v>
      </c>
      <c r="E3157" t="s">
        <v>7069</v>
      </c>
      <c r="F3157" t="s">
        <v>7205</v>
      </c>
      <c r="G3157" t="s">
        <v>15867</v>
      </c>
      <c r="H3157" t="s">
        <v>15868</v>
      </c>
      <c r="I3157" t="s">
        <v>26</v>
      </c>
      <c r="L3157" t="s">
        <v>15870</v>
      </c>
      <c r="M3157" t="s">
        <v>59</v>
      </c>
      <c r="N3157" t="s">
        <v>26</v>
      </c>
      <c r="O3157">
        <v>1</v>
      </c>
      <c r="P3157">
        <v>10</v>
      </c>
      <c r="Q3157">
        <v>10</v>
      </c>
      <c r="R3157">
        <v>10</v>
      </c>
      <c r="T3157">
        <v>6</v>
      </c>
      <c r="U3157" t="s">
        <v>26</v>
      </c>
      <c r="V3157" t="s">
        <v>62</v>
      </c>
    </row>
    <row r="3158" ht="15" customHeight="true">
      <c r="A3158">
        <v>2548</v>
      </c>
      <c r="B3158" t="s">
        <v>15872</v>
      </c>
      <c r="C3158">
        <v>355916777</v>
      </c>
      <c r="D3158" t="s">
        <v>15873</v>
      </c>
      <c r="E3158" t="s">
        <v>7069</v>
      </c>
      <c r="F3158" t="s">
        <v>7121</v>
      </c>
      <c r="G3158" t="s">
        <v>15874</v>
      </c>
      <c r="H3158" t="s">
        <v>15875</v>
      </c>
      <c r="I3158" t="s">
        <v>26</v>
      </c>
      <c r="L3158" t="s">
        <v>15871</v>
      </c>
      <c r="M3158" t="s">
        <v>59</v>
      </c>
      <c r="N3158" t="s">
        <v>26</v>
      </c>
      <c r="O3158">
        <v>1</v>
      </c>
      <c r="P3158">
        <v>10</v>
      </c>
      <c r="Q3158">
        <v>10</v>
      </c>
      <c r="R3158">
        <v>10</v>
      </c>
      <c r="T3158">
        <v>6</v>
      </c>
      <c r="U3158" t="s">
        <v>26</v>
      </c>
      <c r="V3158" t="s">
        <v>62</v>
      </c>
    </row>
    <row r="3159" ht="15" customHeight="true">
      <c r="A3159">
        <v>2549</v>
      </c>
      <c r="B3159" t="s">
        <v>15877</v>
      </c>
      <c r="C3159">
        <v>355916779</v>
      </c>
      <c r="D3159" t="s">
        <v>15879</v>
      </c>
      <c r="E3159" t="s">
        <v>7069</v>
      </c>
      <c r="F3159" t="s">
        <v>7072</v>
      </c>
      <c r="G3159" t="s">
        <v>15880</v>
      </c>
      <c r="H3159" t="s">
        <v>15876</v>
      </c>
      <c r="I3159" t="s">
        <v>15881</v>
      </c>
      <c r="L3159" t="s">
        <v>15878</v>
      </c>
      <c r="M3159" t="s">
        <v>59</v>
      </c>
      <c r="N3159" t="s">
        <v>26</v>
      </c>
      <c r="O3159">
        <v>1</v>
      </c>
      <c r="P3159">
        <v>10</v>
      </c>
      <c r="Q3159">
        <v>10</v>
      </c>
      <c r="R3159">
        <v>10</v>
      </c>
      <c r="T3159">
        <v>10</v>
      </c>
      <c r="U3159" t="s">
        <v>26</v>
      </c>
      <c r="V3159" t="s">
        <v>62</v>
      </c>
    </row>
    <row r="3160" ht="15" customHeight="true">
      <c r="A3160">
        <v>2550</v>
      </c>
      <c r="B3160" t="s">
        <v>15883</v>
      </c>
      <c r="C3160">
        <v>355916781</v>
      </c>
      <c r="D3160" t="s">
        <v>15886</v>
      </c>
      <c r="E3160" t="s">
        <v>7069</v>
      </c>
      <c r="F3160" t="s">
        <v>7205</v>
      </c>
      <c r="G3160" t="s">
        <v>15882</v>
      </c>
      <c r="H3160" t="s">
        <v>15884</v>
      </c>
      <c r="I3160" t="s">
        <v>26</v>
      </c>
      <c r="L3160" t="s">
        <v>15885</v>
      </c>
      <c r="M3160" t="s">
        <v>59</v>
      </c>
      <c r="N3160" t="s">
        <v>26</v>
      </c>
      <c r="O3160">
        <v>1</v>
      </c>
      <c r="P3160">
        <v>10</v>
      </c>
      <c r="Q3160">
        <v>10</v>
      </c>
      <c r="R3160">
        <v>10</v>
      </c>
      <c r="T3160">
        <v>6</v>
      </c>
      <c r="U3160" t="s">
        <v>26</v>
      </c>
      <c r="V3160" t="s">
        <v>62</v>
      </c>
    </row>
    <row r="3161" ht="15" customHeight="true">
      <c r="A3161">
        <v>2551</v>
      </c>
      <c r="B3161" t="s">
        <v>15891</v>
      </c>
      <c r="C3161">
        <v>355916782</v>
      </c>
      <c r="D3161" t="s">
        <v>15887</v>
      </c>
      <c r="E3161" t="s">
        <v>7069</v>
      </c>
      <c r="F3161" t="s">
        <v>7072</v>
      </c>
      <c r="G3161" t="s">
        <v>15892</v>
      </c>
      <c r="H3161" t="s">
        <v>15889</v>
      </c>
      <c r="I3161" t="s">
        <v>15890</v>
      </c>
      <c r="L3161" t="s">
        <v>15888</v>
      </c>
      <c r="M3161" t="s">
        <v>59</v>
      </c>
      <c r="N3161" t="s">
        <v>26</v>
      </c>
      <c r="O3161">
        <v>1</v>
      </c>
      <c r="P3161">
        <v>10</v>
      </c>
      <c r="Q3161">
        <v>10</v>
      </c>
      <c r="R3161">
        <v>10</v>
      </c>
      <c r="T3161">
        <v>6</v>
      </c>
      <c r="U3161" t="s">
        <v>26</v>
      </c>
      <c r="V3161" t="s">
        <v>62</v>
      </c>
    </row>
    <row r="3162" ht="15" customHeight="true">
      <c r="A3162">
        <v>2552</v>
      </c>
      <c r="B3162" t="s">
        <v>15894</v>
      </c>
      <c r="C3162">
        <v>355916783</v>
      </c>
      <c r="D3162" t="s">
        <v>15896</v>
      </c>
      <c r="E3162" t="s">
        <v>7069</v>
      </c>
      <c r="F3162" t="s">
        <v>7102</v>
      </c>
      <c r="G3162" t="s">
        <v>15897</v>
      </c>
      <c r="H3162" t="s">
        <v>15893</v>
      </c>
      <c r="I3162" t="s">
        <v>26</v>
      </c>
      <c r="L3162" t="s">
        <v>15895</v>
      </c>
      <c r="M3162" t="s">
        <v>59</v>
      </c>
      <c r="N3162" t="s">
        <v>26</v>
      </c>
      <c r="O3162">
        <v>1</v>
      </c>
      <c r="P3162">
        <v>10</v>
      </c>
      <c r="Q3162">
        <v>10</v>
      </c>
      <c r="R3162">
        <v>10</v>
      </c>
      <c r="T3162">
        <v>6</v>
      </c>
      <c r="U3162" t="s">
        <v>26</v>
      </c>
      <c r="V3162" t="s">
        <v>62</v>
      </c>
    </row>
    <row r="3163" ht="15" customHeight="true">
      <c r="A3163">
        <v>2553</v>
      </c>
      <c r="B3163" t="s">
        <v>15898</v>
      </c>
      <c r="C3163">
        <v>355916784</v>
      </c>
      <c r="D3163" t="s">
        <v>15901</v>
      </c>
      <c r="E3163" t="s">
        <v>7069</v>
      </c>
      <c r="F3163" t="s">
        <v>7081</v>
      </c>
      <c r="G3163" t="s">
        <v>15902</v>
      </c>
      <c r="H3163" t="s">
        <v>15899</v>
      </c>
      <c r="I3163" t="s">
        <v>26</v>
      </c>
      <c r="L3163" t="s">
        <v>15900</v>
      </c>
      <c r="M3163" t="s">
        <v>59</v>
      </c>
      <c r="N3163" t="s">
        <v>26</v>
      </c>
      <c r="O3163">
        <v>1</v>
      </c>
      <c r="P3163">
        <v>10</v>
      </c>
      <c r="Q3163">
        <v>10</v>
      </c>
      <c r="R3163">
        <v>10</v>
      </c>
      <c r="T3163">
        <v>6</v>
      </c>
      <c r="U3163" t="s">
        <v>26</v>
      </c>
      <c r="V3163" t="s">
        <v>62</v>
      </c>
    </row>
    <row r="3164" ht="15" customHeight="true">
      <c r="A3164">
        <v>2554</v>
      </c>
      <c r="B3164" t="s">
        <v>15903</v>
      </c>
      <c r="C3164">
        <v>355916785</v>
      </c>
      <c r="D3164" t="s">
        <v>15907</v>
      </c>
      <c r="E3164" t="s">
        <v>7069</v>
      </c>
      <c r="F3164" t="s">
        <v>7144</v>
      </c>
      <c r="G3164" t="s">
        <v>15905</v>
      </c>
      <c r="H3164" t="s">
        <v>15904</v>
      </c>
      <c r="I3164" t="s">
        <v>26</v>
      </c>
      <c r="L3164" t="s">
        <v>15906</v>
      </c>
      <c r="M3164" t="s">
        <v>59</v>
      </c>
      <c r="N3164" t="s">
        <v>26</v>
      </c>
      <c r="O3164">
        <v>1</v>
      </c>
      <c r="P3164">
        <v>10</v>
      </c>
      <c r="Q3164">
        <v>10</v>
      </c>
      <c r="R3164">
        <v>10</v>
      </c>
      <c r="T3164">
        <v>6</v>
      </c>
      <c r="U3164" t="s">
        <v>26</v>
      </c>
      <c r="V3164" t="s">
        <v>62</v>
      </c>
    </row>
    <row r="3165" ht="15" customHeight="true">
      <c r="A3165">
        <v>2555</v>
      </c>
      <c r="B3165" t="s">
        <v>15908</v>
      </c>
      <c r="C3165">
        <v>355916786</v>
      </c>
      <c r="D3165" t="s">
        <v>15910</v>
      </c>
      <c r="E3165" t="s">
        <v>7069</v>
      </c>
      <c r="F3165" t="s">
        <v>7144</v>
      </c>
      <c r="G3165" t="s">
        <v>15912</v>
      </c>
      <c r="H3165" t="s">
        <v>15911</v>
      </c>
      <c r="I3165" t="s">
        <v>26</v>
      </c>
      <c r="L3165" t="s">
        <v>15909</v>
      </c>
      <c r="M3165" t="s">
        <v>59</v>
      </c>
      <c r="N3165" t="s">
        <v>26</v>
      </c>
      <c r="O3165">
        <v>1</v>
      </c>
      <c r="P3165">
        <v>10</v>
      </c>
      <c r="Q3165">
        <v>10</v>
      </c>
      <c r="R3165">
        <v>10</v>
      </c>
      <c r="T3165">
        <v>6</v>
      </c>
      <c r="U3165" t="s">
        <v>26</v>
      </c>
      <c r="V3165" t="s">
        <v>62</v>
      </c>
    </row>
    <row r="3166" ht="15" customHeight="true">
      <c r="A3166">
        <v>2556</v>
      </c>
      <c r="B3166" t="s">
        <v>15913</v>
      </c>
      <c r="C3166">
        <v>355916787</v>
      </c>
      <c r="D3166" t="s">
        <v>15916</v>
      </c>
      <c r="E3166" t="s">
        <v>7069</v>
      </c>
      <c r="F3166" t="s">
        <v>7137</v>
      </c>
      <c r="G3166" t="s">
        <v>15914</v>
      </c>
      <c r="H3166" t="s">
        <v>15917</v>
      </c>
      <c r="I3166" t="s">
        <v>26</v>
      </c>
      <c r="L3166" t="s">
        <v>15915</v>
      </c>
      <c r="M3166" t="s">
        <v>59</v>
      </c>
      <c r="N3166" t="s">
        <v>26</v>
      </c>
      <c r="O3166">
        <v>1</v>
      </c>
      <c r="P3166">
        <v>10</v>
      </c>
      <c r="Q3166">
        <v>10</v>
      </c>
      <c r="R3166">
        <v>10</v>
      </c>
      <c r="T3166">
        <v>6</v>
      </c>
      <c r="U3166" t="s">
        <v>26</v>
      </c>
      <c r="V3166" t="s">
        <v>62</v>
      </c>
    </row>
    <row r="3167" ht="15" customHeight="true">
      <c r="A3167">
        <v>2557</v>
      </c>
      <c r="B3167" t="s">
        <v>15920</v>
      </c>
      <c r="C3167">
        <v>355916788</v>
      </c>
      <c r="D3167" t="s">
        <v>15919</v>
      </c>
      <c r="E3167" t="s">
        <v>7069</v>
      </c>
      <c r="F3167" t="s">
        <v>7217</v>
      </c>
      <c r="G3167" t="s">
        <v>7956</v>
      </c>
      <c r="H3167" t="s">
        <v>15918</v>
      </c>
      <c r="I3167" t="s">
        <v>26</v>
      </c>
      <c r="L3167" t="s">
        <v>15921</v>
      </c>
      <c r="M3167" t="s">
        <v>59</v>
      </c>
      <c r="N3167" t="s">
        <v>26</v>
      </c>
      <c r="O3167">
        <v>1</v>
      </c>
      <c r="P3167">
        <v>10</v>
      </c>
      <c r="Q3167">
        <v>10</v>
      </c>
      <c r="R3167">
        <v>10</v>
      </c>
      <c r="T3167">
        <v>6</v>
      </c>
      <c r="U3167" t="s">
        <v>26</v>
      </c>
      <c r="V3167" t="s">
        <v>62</v>
      </c>
    </row>
    <row r="3168" ht="15" customHeight="true">
      <c r="A3168">
        <v>2558</v>
      </c>
      <c r="B3168" t="s">
        <v>15922</v>
      </c>
      <c r="C3168">
        <v>355916789</v>
      </c>
      <c r="D3168" t="s">
        <v>15923</v>
      </c>
      <c r="E3168" t="s">
        <v>7069</v>
      </c>
      <c r="F3168" t="s">
        <v>7121</v>
      </c>
      <c r="G3168" t="s">
        <v>15926</v>
      </c>
      <c r="H3168" t="s">
        <v>15924</v>
      </c>
      <c r="I3168" t="s">
        <v>26</v>
      </c>
      <c r="L3168" t="s">
        <v>15925</v>
      </c>
      <c r="M3168" t="s">
        <v>59</v>
      </c>
      <c r="N3168" t="s">
        <v>26</v>
      </c>
      <c r="O3168">
        <v>1</v>
      </c>
      <c r="P3168">
        <v>10</v>
      </c>
      <c r="Q3168">
        <v>10</v>
      </c>
      <c r="R3168">
        <v>10</v>
      </c>
      <c r="T3168">
        <v>6</v>
      </c>
      <c r="U3168" t="s">
        <v>26</v>
      </c>
      <c r="V3168" t="s">
        <v>62</v>
      </c>
    </row>
    <row r="3169" ht="15" customHeight="true">
      <c r="A3169">
        <v>2559</v>
      </c>
      <c r="B3169" t="s">
        <v>15927</v>
      </c>
      <c r="C3169">
        <v>355916790</v>
      </c>
      <c r="D3169" t="s">
        <v>15928</v>
      </c>
      <c r="E3169" t="s">
        <v>7069</v>
      </c>
      <c r="F3169" t="s">
        <v>7144</v>
      </c>
      <c r="G3169" t="s">
        <v>15931</v>
      </c>
      <c r="H3169" t="s">
        <v>15930</v>
      </c>
      <c r="I3169" t="s">
        <v>26</v>
      </c>
      <c r="L3169" t="s">
        <v>15929</v>
      </c>
      <c r="M3169" t="s">
        <v>59</v>
      </c>
      <c r="N3169" t="s">
        <v>26</v>
      </c>
      <c r="O3169">
        <v>1</v>
      </c>
      <c r="P3169">
        <v>10</v>
      </c>
      <c r="Q3169">
        <v>10</v>
      </c>
      <c r="R3169">
        <v>10</v>
      </c>
      <c r="T3169">
        <v>6</v>
      </c>
      <c r="U3169" t="s">
        <v>26</v>
      </c>
      <c r="V3169" t="s">
        <v>62</v>
      </c>
    </row>
    <row r="3170" ht="15" customHeight="true">
      <c r="A3170">
        <v>2560</v>
      </c>
      <c r="B3170" t="s">
        <v>15934</v>
      </c>
      <c r="C3170">
        <v>355916791</v>
      </c>
      <c r="D3170" t="s">
        <v>15935</v>
      </c>
      <c r="E3170" t="s">
        <v>7069</v>
      </c>
      <c r="F3170" t="s">
        <v>7205</v>
      </c>
      <c r="G3170" t="s">
        <v>15936</v>
      </c>
      <c r="H3170" t="s">
        <v>15933</v>
      </c>
      <c r="I3170" t="s">
        <v>26</v>
      </c>
      <c r="L3170" t="s">
        <v>15932</v>
      </c>
      <c r="M3170" t="s">
        <v>59</v>
      </c>
      <c r="N3170" t="s">
        <v>26</v>
      </c>
      <c r="O3170">
        <v>1</v>
      </c>
      <c r="P3170">
        <v>10</v>
      </c>
      <c r="Q3170">
        <v>10</v>
      </c>
      <c r="R3170">
        <v>10</v>
      </c>
      <c r="T3170">
        <v>6</v>
      </c>
      <c r="U3170" t="s">
        <v>26</v>
      </c>
      <c r="V3170" t="s">
        <v>62</v>
      </c>
    </row>
    <row r="3171" ht="15" customHeight="true">
      <c r="A3171">
        <v>2561</v>
      </c>
      <c r="B3171" t="s">
        <v>15941</v>
      </c>
      <c r="C3171">
        <v>355916793</v>
      </c>
      <c r="D3171" t="s">
        <v>15939</v>
      </c>
      <c r="E3171" t="s">
        <v>7069</v>
      </c>
      <c r="F3171" t="s">
        <v>7121</v>
      </c>
      <c r="G3171" t="s">
        <v>15938</v>
      </c>
      <c r="H3171" t="s">
        <v>15940</v>
      </c>
      <c r="I3171" t="s">
        <v>26</v>
      </c>
      <c r="L3171" t="s">
        <v>15937</v>
      </c>
      <c r="M3171" t="s">
        <v>59</v>
      </c>
      <c r="N3171" t="s">
        <v>26</v>
      </c>
      <c r="O3171">
        <v>1</v>
      </c>
      <c r="P3171">
        <v>10</v>
      </c>
      <c r="Q3171">
        <v>10</v>
      </c>
      <c r="R3171">
        <v>10</v>
      </c>
      <c r="T3171">
        <v>6</v>
      </c>
      <c r="U3171" t="s">
        <v>26</v>
      </c>
      <c r="V3171" t="s">
        <v>62</v>
      </c>
    </row>
    <row r="3172" ht="15" customHeight="true">
      <c r="A3172">
        <v>2562</v>
      </c>
      <c r="B3172" t="s">
        <v>15943</v>
      </c>
      <c r="C3172">
        <v>355916795</v>
      </c>
      <c r="D3172" t="s">
        <v>15946</v>
      </c>
      <c r="E3172" t="s">
        <v>7069</v>
      </c>
      <c r="F3172" t="s">
        <v>7124</v>
      </c>
      <c r="G3172" t="s">
        <v>15945</v>
      </c>
      <c r="H3172" t="s">
        <v>15942</v>
      </c>
      <c r="I3172" t="s">
        <v>26</v>
      </c>
      <c r="L3172" t="s">
        <v>15944</v>
      </c>
      <c r="M3172" t="s">
        <v>59</v>
      </c>
      <c r="N3172" t="s">
        <v>26</v>
      </c>
      <c r="O3172">
        <v>1</v>
      </c>
      <c r="P3172">
        <v>10</v>
      </c>
      <c r="Q3172">
        <v>10</v>
      </c>
      <c r="R3172">
        <v>10</v>
      </c>
      <c r="T3172">
        <v>6</v>
      </c>
      <c r="U3172" t="s">
        <v>26</v>
      </c>
      <c r="V3172" t="s">
        <v>62</v>
      </c>
    </row>
    <row r="3173" ht="15" customHeight="true">
      <c r="A3173">
        <v>2563</v>
      </c>
      <c r="B3173" t="s">
        <v>15947</v>
      </c>
      <c r="C3173">
        <v>355916796</v>
      </c>
      <c r="D3173" t="s">
        <v>15950</v>
      </c>
      <c r="E3173" t="s">
        <v>7069</v>
      </c>
      <c r="F3173" t="s">
        <v>7084</v>
      </c>
      <c r="G3173" t="s">
        <v>7281</v>
      </c>
      <c r="H3173" t="s">
        <v>15948</v>
      </c>
      <c r="I3173" t="s">
        <v>26</v>
      </c>
      <c r="L3173" t="s">
        <v>15949</v>
      </c>
      <c r="M3173" t="s">
        <v>59</v>
      </c>
      <c r="N3173" t="s">
        <v>26</v>
      </c>
      <c r="O3173">
        <v>1</v>
      </c>
      <c r="P3173">
        <v>10</v>
      </c>
      <c r="Q3173">
        <v>10</v>
      </c>
      <c r="R3173">
        <v>10</v>
      </c>
      <c r="T3173">
        <v>6</v>
      </c>
      <c r="U3173" t="s">
        <v>26</v>
      </c>
      <c r="V3173" t="s">
        <v>62</v>
      </c>
    </row>
    <row r="3174" ht="15" customHeight="true">
      <c r="A3174">
        <v>2564</v>
      </c>
      <c r="B3174" t="s">
        <v>15952</v>
      </c>
      <c r="C3174">
        <v>355916797</v>
      </c>
      <c r="D3174" t="s">
        <v>15951</v>
      </c>
      <c r="E3174" t="s">
        <v>7069</v>
      </c>
      <c r="F3174" t="s">
        <v>7124</v>
      </c>
      <c r="G3174" t="s">
        <v>7129</v>
      </c>
      <c r="H3174" t="s">
        <v>15954</v>
      </c>
      <c r="I3174" t="s">
        <v>26</v>
      </c>
      <c r="L3174" t="s">
        <v>15953</v>
      </c>
      <c r="M3174" t="s">
        <v>59</v>
      </c>
      <c r="N3174" t="s">
        <v>26</v>
      </c>
      <c r="O3174">
        <v>1</v>
      </c>
      <c r="P3174">
        <v>10</v>
      </c>
      <c r="Q3174">
        <v>10</v>
      </c>
      <c r="R3174">
        <v>10</v>
      </c>
      <c r="T3174">
        <v>6</v>
      </c>
      <c r="U3174" t="s">
        <v>26</v>
      </c>
      <c r="V3174" t="s">
        <v>62</v>
      </c>
    </row>
    <row r="3175" ht="15" customHeight="true">
      <c r="A3175">
        <v>2565</v>
      </c>
      <c r="B3175" t="s">
        <v>15956</v>
      </c>
      <c r="C3175">
        <v>355916798</v>
      </c>
      <c r="D3175" t="s">
        <v>15955</v>
      </c>
      <c r="E3175" t="s">
        <v>7069</v>
      </c>
      <c r="F3175" t="s">
        <v>7764</v>
      </c>
      <c r="G3175" t="s">
        <v>15958</v>
      </c>
      <c r="H3175" t="s">
        <v>15959</v>
      </c>
      <c r="I3175" t="s">
        <v>26</v>
      </c>
      <c r="L3175" t="s">
        <v>15957</v>
      </c>
      <c r="M3175" t="s">
        <v>59</v>
      </c>
      <c r="N3175" t="s">
        <v>26</v>
      </c>
      <c r="O3175">
        <v>1</v>
      </c>
      <c r="P3175">
        <v>10</v>
      </c>
      <c r="Q3175">
        <v>10</v>
      </c>
      <c r="R3175">
        <v>10</v>
      </c>
      <c r="T3175">
        <v>6</v>
      </c>
      <c r="U3175" t="s">
        <v>26</v>
      </c>
      <c r="V3175" t="s">
        <v>62</v>
      </c>
    </row>
    <row r="3176" ht="15" customHeight="true">
      <c r="A3176">
        <v>2566</v>
      </c>
      <c r="B3176" t="s">
        <v>15963</v>
      </c>
      <c r="C3176">
        <v>355916799</v>
      </c>
      <c r="D3176" t="s">
        <v>15960</v>
      </c>
      <c r="E3176" t="s">
        <v>7069</v>
      </c>
      <c r="F3176" t="s">
        <v>7102</v>
      </c>
      <c r="G3176" t="s">
        <v>15961</v>
      </c>
      <c r="H3176" t="s">
        <v>15962</v>
      </c>
      <c r="I3176" t="s">
        <v>26</v>
      </c>
      <c r="L3176" t="s">
        <v>15964</v>
      </c>
      <c r="M3176" t="s">
        <v>59</v>
      </c>
      <c r="N3176" t="s">
        <v>26</v>
      </c>
      <c r="O3176">
        <v>1</v>
      </c>
      <c r="P3176">
        <v>10</v>
      </c>
      <c r="Q3176">
        <v>10</v>
      </c>
      <c r="R3176">
        <v>10</v>
      </c>
      <c r="T3176">
        <v>6</v>
      </c>
      <c r="U3176" t="s">
        <v>26</v>
      </c>
      <c r="V3176" t="s">
        <v>62</v>
      </c>
    </row>
    <row r="3177" ht="15" customHeight="true">
      <c r="A3177">
        <v>2567</v>
      </c>
      <c r="B3177" t="s">
        <v>15965</v>
      </c>
      <c r="C3177">
        <v>355916800</v>
      </c>
      <c r="D3177" t="s">
        <v>15968</v>
      </c>
      <c r="E3177" t="s">
        <v>7069</v>
      </c>
      <c r="F3177" t="s">
        <v>7217</v>
      </c>
      <c r="G3177" t="s">
        <v>7956</v>
      </c>
      <c r="H3177" t="s">
        <v>15967</v>
      </c>
      <c r="I3177" t="s">
        <v>26</v>
      </c>
      <c r="L3177" t="s">
        <v>15966</v>
      </c>
      <c r="M3177" t="s">
        <v>59</v>
      </c>
      <c r="N3177" t="s">
        <v>26</v>
      </c>
      <c r="O3177">
        <v>1</v>
      </c>
      <c r="P3177">
        <v>10</v>
      </c>
      <c r="Q3177">
        <v>10</v>
      </c>
      <c r="R3177">
        <v>10</v>
      </c>
      <c r="T3177">
        <v>6</v>
      </c>
      <c r="U3177" t="s">
        <v>26</v>
      </c>
      <c r="V3177" t="s">
        <v>62</v>
      </c>
    </row>
    <row r="3178" ht="15" customHeight="true">
      <c r="A3178">
        <v>2568</v>
      </c>
      <c r="B3178" t="s">
        <v>15972</v>
      </c>
      <c r="C3178">
        <v>355916802</v>
      </c>
      <c r="D3178" t="s">
        <v>15969</v>
      </c>
      <c r="E3178" t="s">
        <v>7069</v>
      </c>
      <c r="F3178" t="s">
        <v>7217</v>
      </c>
      <c r="G3178" t="s">
        <v>7215</v>
      </c>
      <c r="H3178" t="s">
        <v>15971</v>
      </c>
      <c r="I3178" t="s">
        <v>26</v>
      </c>
      <c r="L3178" t="s">
        <v>15970</v>
      </c>
      <c r="M3178" t="s">
        <v>59</v>
      </c>
      <c r="N3178" t="s">
        <v>26</v>
      </c>
      <c r="O3178">
        <v>1</v>
      </c>
      <c r="P3178">
        <v>10</v>
      </c>
      <c r="Q3178">
        <v>10</v>
      </c>
      <c r="R3178">
        <v>10</v>
      </c>
      <c r="T3178">
        <v>6</v>
      </c>
      <c r="U3178" t="s">
        <v>26</v>
      </c>
      <c r="V3178" t="s">
        <v>62</v>
      </c>
    </row>
    <row r="3179" ht="15" customHeight="true">
      <c r="A3179">
        <v>2569</v>
      </c>
      <c r="B3179" t="s">
        <v>15975</v>
      </c>
      <c r="C3179">
        <v>355916803</v>
      </c>
      <c r="D3179" t="s">
        <v>15973</v>
      </c>
      <c r="E3179" t="s">
        <v>7069</v>
      </c>
      <c r="F3179" t="s">
        <v>7072</v>
      </c>
      <c r="G3179" t="s">
        <v>15976</v>
      </c>
      <c r="H3179" t="s">
        <v>15974</v>
      </c>
      <c r="I3179" t="s">
        <v>15977</v>
      </c>
      <c r="L3179" t="s">
        <v>15978</v>
      </c>
      <c r="M3179" t="s">
        <v>59</v>
      </c>
      <c r="N3179" t="s">
        <v>26</v>
      </c>
      <c r="O3179">
        <v>1</v>
      </c>
      <c r="P3179">
        <v>10</v>
      </c>
      <c r="Q3179">
        <v>10</v>
      </c>
      <c r="R3179">
        <v>10</v>
      </c>
      <c r="T3179">
        <v>10</v>
      </c>
      <c r="U3179" t="s">
        <v>26</v>
      </c>
      <c r="V3179" t="s">
        <v>62</v>
      </c>
    </row>
    <row r="3180" ht="15" customHeight="true">
      <c r="A3180">
        <v>2570</v>
      </c>
      <c r="B3180" t="s">
        <v>15979</v>
      </c>
      <c r="C3180">
        <v>355916805</v>
      </c>
      <c r="D3180" t="s">
        <v>15983</v>
      </c>
      <c r="E3180" t="s">
        <v>7069</v>
      </c>
      <c r="F3180" t="s">
        <v>7102</v>
      </c>
      <c r="G3180" t="s">
        <v>15981</v>
      </c>
      <c r="H3180" t="s">
        <v>15982</v>
      </c>
      <c r="I3180" t="s">
        <v>26</v>
      </c>
      <c r="L3180" t="s">
        <v>15980</v>
      </c>
      <c r="M3180" t="s">
        <v>59</v>
      </c>
      <c r="N3180" t="s">
        <v>26</v>
      </c>
      <c r="O3180">
        <v>1</v>
      </c>
      <c r="P3180">
        <v>10</v>
      </c>
      <c r="Q3180">
        <v>10</v>
      </c>
      <c r="R3180">
        <v>10</v>
      </c>
      <c r="T3180">
        <v>6</v>
      </c>
      <c r="U3180" t="s">
        <v>26</v>
      </c>
      <c r="V3180" t="s">
        <v>62</v>
      </c>
    </row>
    <row r="3181" ht="15" customHeight="true">
      <c r="A3181">
        <v>2571</v>
      </c>
      <c r="B3181" t="s">
        <v>15987</v>
      </c>
      <c r="C3181">
        <v>355916806</v>
      </c>
      <c r="D3181" t="s">
        <v>15985</v>
      </c>
      <c r="E3181" t="s">
        <v>7069</v>
      </c>
      <c r="F3181" t="s">
        <v>7121</v>
      </c>
      <c r="G3181" t="s">
        <v>15984</v>
      </c>
      <c r="H3181" t="s">
        <v>15986</v>
      </c>
      <c r="I3181" t="s">
        <v>26</v>
      </c>
      <c r="L3181" t="s">
        <v>15988</v>
      </c>
      <c r="M3181" t="s">
        <v>59</v>
      </c>
      <c r="N3181" t="s">
        <v>26</v>
      </c>
      <c r="O3181">
        <v>1</v>
      </c>
      <c r="P3181">
        <v>10</v>
      </c>
      <c r="Q3181">
        <v>10</v>
      </c>
      <c r="R3181">
        <v>10</v>
      </c>
      <c r="T3181">
        <v>6</v>
      </c>
      <c r="U3181" t="s">
        <v>26</v>
      </c>
      <c r="V3181" t="s">
        <v>62</v>
      </c>
    </row>
    <row r="3182" ht="15" customHeight="true">
      <c r="A3182">
        <v>2572</v>
      </c>
      <c r="B3182" t="s">
        <v>15993</v>
      </c>
      <c r="C3182">
        <v>355916807</v>
      </c>
      <c r="D3182" t="s">
        <v>15991</v>
      </c>
      <c r="E3182" t="s">
        <v>7069</v>
      </c>
      <c r="F3182" t="s">
        <v>7072</v>
      </c>
      <c r="G3182" t="s">
        <v>15992</v>
      </c>
      <c r="H3182" t="s">
        <v>15989</v>
      </c>
      <c r="I3182" t="s">
        <v>26</v>
      </c>
      <c r="L3182" t="s">
        <v>15990</v>
      </c>
      <c r="M3182" t="s">
        <v>59</v>
      </c>
      <c r="N3182" t="s">
        <v>26</v>
      </c>
      <c r="O3182">
        <v>1.2</v>
      </c>
      <c r="P3182">
        <v>10</v>
      </c>
      <c r="Q3182">
        <v>23</v>
      </c>
      <c r="R3182">
        <v>20</v>
      </c>
      <c r="T3182">
        <v>10</v>
      </c>
      <c r="U3182" t="s">
        <v>1434</v>
      </c>
      <c r="V3182" t="s">
        <v>62</v>
      </c>
    </row>
    <row r="3183" ht="15" customHeight="true">
      <c r="A3183">
        <v>2573</v>
      </c>
      <c r="B3183" t="s">
        <v>15995</v>
      </c>
      <c r="C3183">
        <v>355916809</v>
      </c>
      <c r="D3183" t="s">
        <v>15994</v>
      </c>
      <c r="E3183" t="s">
        <v>7069</v>
      </c>
      <c r="F3183" t="s">
        <v>7124</v>
      </c>
      <c r="G3183" t="s">
        <v>7129</v>
      </c>
      <c r="H3183" t="s">
        <v>15997</v>
      </c>
      <c r="I3183" t="s">
        <v>26</v>
      </c>
      <c r="L3183" t="s">
        <v>15996</v>
      </c>
      <c r="M3183" t="s">
        <v>59</v>
      </c>
      <c r="N3183" t="s">
        <v>26</v>
      </c>
      <c r="O3183">
        <v>1</v>
      </c>
      <c r="P3183">
        <v>10</v>
      </c>
      <c r="Q3183">
        <v>10</v>
      </c>
      <c r="R3183">
        <v>10</v>
      </c>
      <c r="T3183">
        <v>6</v>
      </c>
      <c r="U3183" t="s">
        <v>26</v>
      </c>
      <c r="V3183" t="s">
        <v>62</v>
      </c>
    </row>
    <row r="3184" ht="15" customHeight="true">
      <c r="A3184">
        <v>2574</v>
      </c>
      <c r="B3184" t="s">
        <v>16000</v>
      </c>
      <c r="C3184">
        <v>355916811</v>
      </c>
      <c r="D3184" t="s">
        <v>15998</v>
      </c>
      <c r="E3184" t="s">
        <v>7069</v>
      </c>
      <c r="F3184" t="s">
        <v>7549</v>
      </c>
      <c r="G3184" t="s">
        <v>16001</v>
      </c>
      <c r="H3184" t="s">
        <v>15999</v>
      </c>
      <c r="I3184" t="s">
        <v>26</v>
      </c>
      <c r="L3184" t="s">
        <v>16002</v>
      </c>
      <c r="M3184" t="s">
        <v>59</v>
      </c>
      <c r="N3184" t="s">
        <v>26</v>
      </c>
      <c r="O3184">
        <v>1</v>
      </c>
      <c r="P3184">
        <v>10</v>
      </c>
      <c r="Q3184">
        <v>10</v>
      </c>
      <c r="R3184">
        <v>10</v>
      </c>
      <c r="T3184">
        <v>6</v>
      </c>
      <c r="U3184" t="s">
        <v>26</v>
      </c>
      <c r="V3184" t="s">
        <v>62</v>
      </c>
    </row>
    <row r="3185" ht="15" customHeight="true">
      <c r="A3185">
        <v>2575</v>
      </c>
      <c r="B3185" t="s">
        <v>16007</v>
      </c>
      <c r="C3185">
        <v>355916812</v>
      </c>
      <c r="D3185" t="s">
        <v>16004</v>
      </c>
      <c r="E3185" t="s">
        <v>7069</v>
      </c>
      <c r="F3185" t="s">
        <v>7109</v>
      </c>
      <c r="G3185" t="s">
        <v>16003</v>
      </c>
      <c r="H3185" t="s">
        <v>16006</v>
      </c>
      <c r="I3185" t="s">
        <v>26</v>
      </c>
      <c r="L3185" t="s">
        <v>16005</v>
      </c>
      <c r="M3185" t="s">
        <v>59</v>
      </c>
      <c r="N3185" t="s">
        <v>26</v>
      </c>
      <c r="O3185">
        <v>1</v>
      </c>
      <c r="P3185">
        <v>10</v>
      </c>
      <c r="Q3185">
        <v>10</v>
      </c>
      <c r="R3185">
        <v>10</v>
      </c>
      <c r="T3185">
        <v>6</v>
      </c>
      <c r="U3185" t="s">
        <v>26</v>
      </c>
      <c r="V3185" t="s">
        <v>62</v>
      </c>
    </row>
    <row r="3186" ht="15" customHeight="true">
      <c r="A3186">
        <v>2576</v>
      </c>
      <c r="B3186" t="s">
        <v>16010</v>
      </c>
      <c r="C3186">
        <v>355916813</v>
      </c>
      <c r="D3186" t="s">
        <v>16008</v>
      </c>
      <c r="E3186" t="s">
        <v>7069</v>
      </c>
      <c r="F3186" t="s">
        <v>7102</v>
      </c>
      <c r="G3186" t="s">
        <v>16012</v>
      </c>
      <c r="H3186" t="s">
        <v>16009</v>
      </c>
      <c r="I3186" t="s">
        <v>26</v>
      </c>
      <c r="L3186" t="s">
        <v>16011</v>
      </c>
      <c r="M3186" t="s">
        <v>59</v>
      </c>
      <c r="N3186" t="s">
        <v>26</v>
      </c>
      <c r="O3186">
        <v>1</v>
      </c>
      <c r="P3186">
        <v>10</v>
      </c>
      <c r="Q3186">
        <v>10</v>
      </c>
      <c r="R3186">
        <v>10</v>
      </c>
      <c r="T3186">
        <v>6</v>
      </c>
      <c r="U3186" t="s">
        <v>26</v>
      </c>
      <c r="V3186" t="s">
        <v>62</v>
      </c>
    </row>
    <row r="3187" ht="15" customHeight="true">
      <c r="A3187">
        <v>2577</v>
      </c>
      <c r="B3187" t="s">
        <v>16013</v>
      </c>
      <c r="C3187">
        <v>355916814</v>
      </c>
      <c r="D3187" t="s">
        <v>16014</v>
      </c>
      <c r="E3187" t="s">
        <v>7069</v>
      </c>
      <c r="F3187" t="s">
        <v>7144</v>
      </c>
      <c r="G3187" t="s">
        <v>16015</v>
      </c>
      <c r="H3187" t="s">
        <v>16016</v>
      </c>
      <c r="I3187" t="s">
        <v>26</v>
      </c>
      <c r="L3187" t="s">
        <v>16017</v>
      </c>
      <c r="M3187" t="s">
        <v>59</v>
      </c>
      <c r="N3187" t="s">
        <v>26</v>
      </c>
      <c r="O3187">
        <v>1</v>
      </c>
      <c r="P3187">
        <v>10</v>
      </c>
      <c r="Q3187">
        <v>10</v>
      </c>
      <c r="R3187">
        <v>10</v>
      </c>
      <c r="T3187">
        <v>6</v>
      </c>
      <c r="U3187" t="s">
        <v>26</v>
      </c>
      <c r="V3187" t="s">
        <v>62</v>
      </c>
    </row>
    <row r="3188" ht="15" customHeight="true">
      <c r="A3188">
        <v>2578</v>
      </c>
      <c r="B3188" t="s">
        <v>16018</v>
      </c>
      <c r="C3188">
        <v>355916815</v>
      </c>
      <c r="D3188" t="s">
        <v>16020</v>
      </c>
      <c r="E3188" t="s">
        <v>7069</v>
      </c>
      <c r="F3188" t="s">
        <v>7070</v>
      </c>
      <c r="G3188" t="s">
        <v>16021</v>
      </c>
      <c r="H3188" t="s">
        <v>16022</v>
      </c>
      <c r="I3188" t="s">
        <v>26</v>
      </c>
      <c r="L3188" t="s">
        <v>16019</v>
      </c>
      <c r="M3188" t="s">
        <v>59</v>
      </c>
      <c r="N3188" t="s">
        <v>26</v>
      </c>
      <c r="O3188">
        <v>1</v>
      </c>
      <c r="P3188">
        <v>10</v>
      </c>
      <c r="Q3188">
        <v>10</v>
      </c>
      <c r="R3188">
        <v>10</v>
      </c>
      <c r="T3188">
        <v>6</v>
      </c>
      <c r="U3188" t="s">
        <v>26</v>
      </c>
      <c r="V3188" t="s">
        <v>62</v>
      </c>
    </row>
    <row r="3189" ht="15" customHeight="true">
      <c r="A3189">
        <v>2579</v>
      </c>
      <c r="B3189" t="s">
        <v>16025</v>
      </c>
      <c r="C3189">
        <v>355916816</v>
      </c>
      <c r="D3189" t="s">
        <v>16023</v>
      </c>
      <c r="E3189" t="s">
        <v>7069</v>
      </c>
      <c r="F3189" t="s">
        <v>7072</v>
      </c>
      <c r="G3189" t="s">
        <v>16027</v>
      </c>
      <c r="H3189" t="s">
        <v>16024</v>
      </c>
      <c r="I3189" t="s">
        <v>26</v>
      </c>
      <c r="L3189" t="s">
        <v>16026</v>
      </c>
      <c r="M3189" t="s">
        <v>59</v>
      </c>
      <c r="N3189" t="s">
        <v>26</v>
      </c>
      <c r="O3189">
        <v>1</v>
      </c>
      <c r="P3189">
        <v>10</v>
      </c>
      <c r="Q3189">
        <v>10</v>
      </c>
      <c r="R3189">
        <v>10</v>
      </c>
      <c r="T3189">
        <v>6</v>
      </c>
      <c r="U3189" t="s">
        <v>26</v>
      </c>
      <c r="V3189" t="s">
        <v>62</v>
      </c>
    </row>
    <row r="3190" ht="15" customHeight="true">
      <c r="A3190">
        <v>2580</v>
      </c>
      <c r="B3190" t="s">
        <v>16032</v>
      </c>
      <c r="C3190">
        <v>355916817</v>
      </c>
      <c r="D3190" t="s">
        <v>16029</v>
      </c>
      <c r="E3190" t="s">
        <v>7069</v>
      </c>
      <c r="F3190" t="s">
        <v>7205</v>
      </c>
      <c r="G3190" t="s">
        <v>16031</v>
      </c>
      <c r="H3190" t="s">
        <v>16028</v>
      </c>
      <c r="I3190" t="s">
        <v>26</v>
      </c>
      <c r="L3190" t="s">
        <v>16030</v>
      </c>
      <c r="M3190" t="s">
        <v>59</v>
      </c>
      <c r="N3190" t="s">
        <v>26</v>
      </c>
      <c r="O3190">
        <v>1</v>
      </c>
      <c r="P3190">
        <v>10</v>
      </c>
      <c r="Q3190">
        <v>10</v>
      </c>
      <c r="R3190">
        <v>10</v>
      </c>
      <c r="T3190">
        <v>6</v>
      </c>
      <c r="U3190" t="s">
        <v>26</v>
      </c>
      <c r="V3190" t="s">
        <v>62</v>
      </c>
    </row>
    <row r="3191" ht="15" customHeight="true">
      <c r="A3191">
        <v>2581</v>
      </c>
      <c r="B3191" t="s">
        <v>16035</v>
      </c>
      <c r="C3191">
        <v>355916821</v>
      </c>
      <c r="D3191" t="s">
        <v>16034</v>
      </c>
      <c r="E3191" t="s">
        <v>7069</v>
      </c>
      <c r="F3191" t="s">
        <v>7095</v>
      </c>
      <c r="G3191" t="s">
        <v>16036</v>
      </c>
      <c r="H3191" t="s">
        <v>16037</v>
      </c>
      <c r="I3191" t="s">
        <v>26</v>
      </c>
      <c r="L3191" t="s">
        <v>16033</v>
      </c>
      <c r="M3191" t="s">
        <v>59</v>
      </c>
      <c r="N3191" t="s">
        <v>26</v>
      </c>
      <c r="O3191">
        <v>1</v>
      </c>
      <c r="P3191">
        <v>10</v>
      </c>
      <c r="Q3191">
        <v>10</v>
      </c>
      <c r="R3191">
        <v>10</v>
      </c>
      <c r="T3191">
        <v>6</v>
      </c>
      <c r="U3191" t="s">
        <v>26</v>
      </c>
      <c r="V3191" t="s">
        <v>62</v>
      </c>
    </row>
    <row r="3192" ht="15" customHeight="true">
      <c r="A3192">
        <v>2582</v>
      </c>
      <c r="B3192" t="s">
        <v>16041</v>
      </c>
      <c r="C3192">
        <v>355916822</v>
      </c>
      <c r="D3192" t="s">
        <v>16042</v>
      </c>
      <c r="E3192" t="s">
        <v>7069</v>
      </c>
      <c r="F3192" t="s">
        <v>7144</v>
      </c>
      <c r="G3192" t="s">
        <v>16038</v>
      </c>
      <c r="H3192" t="s">
        <v>16040</v>
      </c>
      <c r="I3192" t="s">
        <v>26</v>
      </c>
      <c r="L3192" t="s">
        <v>16039</v>
      </c>
      <c r="M3192" t="s">
        <v>59</v>
      </c>
      <c r="N3192" t="s">
        <v>26</v>
      </c>
      <c r="O3192">
        <v>1</v>
      </c>
      <c r="P3192">
        <v>10</v>
      </c>
      <c r="Q3192">
        <v>10</v>
      </c>
      <c r="R3192">
        <v>10</v>
      </c>
      <c r="T3192">
        <v>6</v>
      </c>
      <c r="U3192" t="s">
        <v>26</v>
      </c>
      <c r="V3192" t="s">
        <v>62</v>
      </c>
    </row>
    <row r="3193" ht="15" customHeight="true">
      <c r="A3193">
        <v>2583</v>
      </c>
      <c r="B3193" t="s">
        <v>16044</v>
      </c>
      <c r="C3193">
        <v>355916823</v>
      </c>
      <c r="D3193" t="s">
        <v>16047</v>
      </c>
      <c r="E3193" t="s">
        <v>7069</v>
      </c>
      <c r="F3193" t="s">
        <v>7124</v>
      </c>
      <c r="G3193" t="s">
        <v>16046</v>
      </c>
      <c r="H3193" t="s">
        <v>16043</v>
      </c>
      <c r="I3193" t="s">
        <v>26</v>
      </c>
      <c r="L3193" t="s">
        <v>16045</v>
      </c>
      <c r="M3193" t="s">
        <v>59</v>
      </c>
      <c r="N3193" t="s">
        <v>26</v>
      </c>
      <c r="O3193">
        <v>1</v>
      </c>
      <c r="P3193">
        <v>10</v>
      </c>
      <c r="Q3193">
        <v>10</v>
      </c>
      <c r="R3193">
        <v>10</v>
      </c>
      <c r="T3193">
        <v>6</v>
      </c>
      <c r="U3193" t="s">
        <v>26</v>
      </c>
      <c r="V3193" t="s">
        <v>62</v>
      </c>
    </row>
    <row r="3194" ht="15" customHeight="true">
      <c r="A3194">
        <v>2584</v>
      </c>
      <c r="B3194" t="s">
        <v>16051</v>
      </c>
      <c r="C3194">
        <v>355916824</v>
      </c>
      <c r="D3194" t="s">
        <v>16052</v>
      </c>
      <c r="E3194" t="s">
        <v>7069</v>
      </c>
      <c r="F3194" t="s">
        <v>7084</v>
      </c>
      <c r="G3194" t="s">
        <v>16048</v>
      </c>
      <c r="H3194" t="s">
        <v>16049</v>
      </c>
      <c r="I3194" t="s">
        <v>26</v>
      </c>
      <c r="L3194" t="s">
        <v>16050</v>
      </c>
      <c r="M3194" t="s">
        <v>59</v>
      </c>
      <c r="N3194" t="s">
        <v>26</v>
      </c>
      <c r="O3194">
        <v>1</v>
      </c>
      <c r="P3194">
        <v>10</v>
      </c>
      <c r="Q3194">
        <v>10</v>
      </c>
      <c r="R3194">
        <v>10</v>
      </c>
      <c r="T3194">
        <v>6</v>
      </c>
      <c r="U3194" t="s">
        <v>26</v>
      </c>
      <c r="V3194" t="s">
        <v>62</v>
      </c>
    </row>
    <row r="3195" ht="15" customHeight="true">
      <c r="A3195">
        <v>2585</v>
      </c>
      <c r="B3195" t="s">
        <v>16054</v>
      </c>
      <c r="C3195">
        <v>355916825</v>
      </c>
      <c r="D3195" t="s">
        <v>16053</v>
      </c>
      <c r="E3195" t="s">
        <v>7069</v>
      </c>
      <c r="F3195" t="s">
        <v>7217</v>
      </c>
      <c r="G3195" t="s">
        <v>7215</v>
      </c>
      <c r="H3195" t="s">
        <v>16056</v>
      </c>
      <c r="I3195" t="s">
        <v>26</v>
      </c>
      <c r="L3195" t="s">
        <v>16055</v>
      </c>
      <c r="M3195" t="s">
        <v>59</v>
      </c>
      <c r="N3195" t="s">
        <v>26</v>
      </c>
      <c r="O3195">
        <v>1</v>
      </c>
      <c r="P3195">
        <v>10</v>
      </c>
      <c r="Q3195">
        <v>10</v>
      </c>
      <c r="R3195">
        <v>10</v>
      </c>
      <c r="T3195">
        <v>6</v>
      </c>
      <c r="U3195" t="s">
        <v>26</v>
      </c>
      <c r="V3195" t="s">
        <v>62</v>
      </c>
    </row>
    <row r="3196" ht="15" customHeight="true">
      <c r="A3196">
        <v>2586</v>
      </c>
      <c r="B3196" t="s">
        <v>16057</v>
      </c>
      <c r="C3196">
        <v>355916826</v>
      </c>
      <c r="D3196" t="s">
        <v>16059</v>
      </c>
      <c r="E3196" t="s">
        <v>7069</v>
      </c>
      <c r="F3196" t="s">
        <v>7072</v>
      </c>
      <c r="G3196" t="s">
        <v>16060</v>
      </c>
      <c r="H3196" t="s">
        <v>16061</v>
      </c>
      <c r="I3196" t="s">
        <v>26</v>
      </c>
      <c r="L3196" t="s">
        <v>16058</v>
      </c>
      <c r="M3196" t="s">
        <v>59</v>
      </c>
      <c r="N3196" t="s">
        <v>26</v>
      </c>
      <c r="O3196">
        <v>1</v>
      </c>
      <c r="P3196">
        <v>10</v>
      </c>
      <c r="Q3196">
        <v>10</v>
      </c>
      <c r="R3196">
        <v>10</v>
      </c>
      <c r="T3196">
        <v>6</v>
      </c>
      <c r="U3196" t="s">
        <v>26</v>
      </c>
      <c r="V3196" t="s">
        <v>62</v>
      </c>
    </row>
    <row r="3197" ht="15" customHeight="true">
      <c r="A3197">
        <v>2587</v>
      </c>
      <c r="B3197" t="s">
        <v>16063</v>
      </c>
      <c r="C3197">
        <v>355916828</v>
      </c>
      <c r="D3197" t="s">
        <v>16062</v>
      </c>
      <c r="E3197" t="s">
        <v>7069</v>
      </c>
      <c r="F3197" t="s">
        <v>7137</v>
      </c>
      <c r="G3197" t="s">
        <v>16066</v>
      </c>
      <c r="H3197" t="s">
        <v>16065</v>
      </c>
      <c r="I3197" t="s">
        <v>26</v>
      </c>
      <c r="L3197" t="s">
        <v>16064</v>
      </c>
      <c r="M3197" t="s">
        <v>59</v>
      </c>
      <c r="N3197" t="s">
        <v>26</v>
      </c>
      <c r="O3197">
        <v>1</v>
      </c>
      <c r="P3197">
        <v>10</v>
      </c>
      <c r="Q3197">
        <v>10</v>
      </c>
      <c r="R3197">
        <v>10</v>
      </c>
      <c r="T3197">
        <v>6</v>
      </c>
      <c r="U3197" t="s">
        <v>26</v>
      </c>
      <c r="V3197" t="s">
        <v>62</v>
      </c>
    </row>
    <row r="3198" ht="15" customHeight="true">
      <c r="A3198">
        <v>2588</v>
      </c>
      <c r="B3198" t="s">
        <v>16070</v>
      </c>
      <c r="C3198">
        <v>355916829</v>
      </c>
      <c r="D3198" t="s">
        <v>16068</v>
      </c>
      <c r="E3198" t="s">
        <v>7069</v>
      </c>
      <c r="F3198" t="s">
        <v>7124</v>
      </c>
      <c r="G3198" t="s">
        <v>16069</v>
      </c>
      <c r="H3198" t="s">
        <v>16071</v>
      </c>
      <c r="I3198" t="s">
        <v>26</v>
      </c>
      <c r="L3198" t="s">
        <v>16067</v>
      </c>
      <c r="M3198" t="s">
        <v>59</v>
      </c>
      <c r="N3198" t="s">
        <v>26</v>
      </c>
      <c r="O3198">
        <v>1</v>
      </c>
      <c r="P3198">
        <v>10</v>
      </c>
      <c r="Q3198">
        <v>10</v>
      </c>
      <c r="R3198">
        <v>10</v>
      </c>
      <c r="T3198">
        <v>6</v>
      </c>
      <c r="U3198" t="s">
        <v>26</v>
      </c>
      <c r="V3198" t="s">
        <v>62</v>
      </c>
    </row>
    <row r="3199" ht="15" customHeight="true">
      <c r="A3199">
        <v>2589</v>
      </c>
      <c r="B3199" t="s">
        <v>16072</v>
      </c>
      <c r="C3199">
        <v>355916830</v>
      </c>
      <c r="D3199" t="s">
        <v>16074</v>
      </c>
      <c r="E3199" t="s">
        <v>7069</v>
      </c>
      <c r="F3199" t="s">
        <v>7084</v>
      </c>
      <c r="G3199" t="s">
        <v>16076</v>
      </c>
      <c r="H3199" t="s">
        <v>16075</v>
      </c>
      <c r="I3199" t="s">
        <v>26</v>
      </c>
      <c r="L3199" t="s">
        <v>16073</v>
      </c>
      <c r="M3199" t="s">
        <v>59</v>
      </c>
      <c r="N3199" t="s">
        <v>26</v>
      </c>
      <c r="O3199">
        <v>1</v>
      </c>
      <c r="P3199">
        <v>10</v>
      </c>
      <c r="Q3199">
        <v>10</v>
      </c>
      <c r="R3199">
        <v>10</v>
      </c>
      <c r="T3199">
        <v>6</v>
      </c>
      <c r="U3199" t="s">
        <v>26</v>
      </c>
      <c r="V3199" t="s">
        <v>62</v>
      </c>
    </row>
    <row r="3200" ht="15" customHeight="true">
      <c r="A3200">
        <v>2590</v>
      </c>
      <c r="B3200" t="s">
        <v>16077</v>
      </c>
      <c r="C3200">
        <v>355916831</v>
      </c>
      <c r="D3200" t="s">
        <v>16080</v>
      </c>
      <c r="E3200" t="s">
        <v>7069</v>
      </c>
      <c r="F3200" t="s">
        <v>7121</v>
      </c>
      <c r="G3200" t="s">
        <v>16079</v>
      </c>
      <c r="H3200" t="s">
        <v>16081</v>
      </c>
      <c r="I3200" t="s">
        <v>26</v>
      </c>
      <c r="L3200" t="s">
        <v>16078</v>
      </c>
      <c r="M3200" t="s">
        <v>59</v>
      </c>
      <c r="N3200" t="s">
        <v>26</v>
      </c>
      <c r="O3200">
        <v>1</v>
      </c>
      <c r="P3200">
        <v>10</v>
      </c>
      <c r="Q3200">
        <v>10</v>
      </c>
      <c r="R3200">
        <v>10</v>
      </c>
      <c r="T3200">
        <v>6</v>
      </c>
      <c r="U3200" t="s">
        <v>26</v>
      </c>
      <c r="V3200" t="s">
        <v>62</v>
      </c>
    </row>
    <row r="3201" ht="15" customHeight="true">
      <c r="A3201">
        <v>2591</v>
      </c>
      <c r="B3201" t="s">
        <v>16082</v>
      </c>
      <c r="C3201">
        <v>355916832</v>
      </c>
      <c r="D3201" t="s">
        <v>16086</v>
      </c>
      <c r="E3201" t="s">
        <v>7069</v>
      </c>
      <c r="F3201" t="s">
        <v>7072</v>
      </c>
      <c r="G3201" t="s">
        <v>16084</v>
      </c>
      <c r="H3201" t="s">
        <v>16085</v>
      </c>
      <c r="I3201" t="s">
        <v>26</v>
      </c>
      <c r="L3201" t="s">
        <v>16083</v>
      </c>
      <c r="M3201" t="s">
        <v>59</v>
      </c>
      <c r="N3201" t="s">
        <v>26</v>
      </c>
      <c r="O3201">
        <v>1</v>
      </c>
      <c r="P3201">
        <v>10</v>
      </c>
      <c r="Q3201">
        <v>10</v>
      </c>
      <c r="R3201">
        <v>10</v>
      </c>
      <c r="T3201">
        <v>6</v>
      </c>
      <c r="U3201" t="s">
        <v>26</v>
      </c>
      <c r="V3201" t="s">
        <v>62</v>
      </c>
    </row>
    <row r="3202" ht="15" customHeight="true">
      <c r="A3202">
        <v>2592</v>
      </c>
      <c r="B3202" t="s">
        <v>16089</v>
      </c>
      <c r="C3202">
        <v>355916833</v>
      </c>
      <c r="D3202" t="s">
        <v>16088</v>
      </c>
      <c r="E3202" t="s">
        <v>7069</v>
      </c>
      <c r="F3202" t="s">
        <v>7124</v>
      </c>
      <c r="G3202" t="s">
        <v>7129</v>
      </c>
      <c r="H3202" t="s">
        <v>16090</v>
      </c>
      <c r="I3202" t="s">
        <v>26</v>
      </c>
      <c r="L3202" t="s">
        <v>16087</v>
      </c>
      <c r="M3202" t="s">
        <v>59</v>
      </c>
      <c r="N3202" t="s">
        <v>26</v>
      </c>
      <c r="O3202">
        <v>1</v>
      </c>
      <c r="P3202">
        <v>10</v>
      </c>
      <c r="Q3202">
        <v>10</v>
      </c>
      <c r="R3202">
        <v>10</v>
      </c>
      <c r="T3202">
        <v>6</v>
      </c>
      <c r="U3202" t="s">
        <v>26</v>
      </c>
      <c r="V3202" t="s">
        <v>62</v>
      </c>
    </row>
    <row r="3203" ht="15" customHeight="true">
      <c r="A3203">
        <v>2593</v>
      </c>
      <c r="B3203" t="s">
        <v>16092</v>
      </c>
      <c r="C3203">
        <v>355916834</v>
      </c>
      <c r="D3203" t="s">
        <v>16091</v>
      </c>
      <c r="E3203" t="s">
        <v>7069</v>
      </c>
      <c r="F3203" t="s">
        <v>7102</v>
      </c>
      <c r="G3203" t="s">
        <v>16093</v>
      </c>
      <c r="H3203" t="s">
        <v>16095</v>
      </c>
      <c r="I3203" t="s">
        <v>26</v>
      </c>
      <c r="L3203" t="s">
        <v>16094</v>
      </c>
      <c r="M3203" t="s">
        <v>59</v>
      </c>
      <c r="N3203" t="s">
        <v>26</v>
      </c>
      <c r="O3203">
        <v>1</v>
      </c>
      <c r="P3203">
        <v>10</v>
      </c>
      <c r="Q3203">
        <v>10</v>
      </c>
      <c r="R3203">
        <v>10</v>
      </c>
      <c r="T3203">
        <v>6</v>
      </c>
      <c r="U3203" t="s">
        <v>26</v>
      </c>
      <c r="V3203" t="s">
        <v>62</v>
      </c>
    </row>
    <row r="3204" ht="15" customHeight="true">
      <c r="A3204">
        <v>2594</v>
      </c>
      <c r="B3204" t="s">
        <v>16096</v>
      </c>
      <c r="C3204">
        <v>355916835</v>
      </c>
      <c r="D3204" t="s">
        <v>16100</v>
      </c>
      <c r="E3204" t="s">
        <v>7069</v>
      </c>
      <c r="F3204" t="s">
        <v>7072</v>
      </c>
      <c r="G3204" t="s">
        <v>16098</v>
      </c>
      <c r="H3204" t="s">
        <v>16099</v>
      </c>
      <c r="I3204" t="s">
        <v>26</v>
      </c>
      <c r="L3204" t="s">
        <v>16097</v>
      </c>
      <c r="M3204" t="s">
        <v>59</v>
      </c>
      <c r="N3204" t="s">
        <v>26</v>
      </c>
      <c r="O3204">
        <v>1</v>
      </c>
      <c r="P3204">
        <v>10</v>
      </c>
      <c r="Q3204">
        <v>10</v>
      </c>
      <c r="R3204">
        <v>10</v>
      </c>
      <c r="T3204">
        <v>6</v>
      </c>
      <c r="U3204" t="s">
        <v>26</v>
      </c>
      <c r="V3204" t="s">
        <v>62</v>
      </c>
    </row>
    <row r="3205" ht="15" customHeight="true">
      <c r="A3205">
        <v>2595</v>
      </c>
      <c r="B3205" t="s">
        <v>16101</v>
      </c>
      <c r="C3205">
        <v>355916836</v>
      </c>
      <c r="D3205" t="s">
        <v>16104</v>
      </c>
      <c r="E3205" t="s">
        <v>7069</v>
      </c>
      <c r="F3205" t="s">
        <v>7144</v>
      </c>
      <c r="G3205" t="s">
        <v>16105</v>
      </c>
      <c r="H3205" t="s">
        <v>16102</v>
      </c>
      <c r="I3205" t="s">
        <v>26</v>
      </c>
      <c r="L3205" t="s">
        <v>16103</v>
      </c>
      <c r="M3205" t="s">
        <v>59</v>
      </c>
      <c r="N3205" t="s">
        <v>26</v>
      </c>
      <c r="O3205">
        <v>1</v>
      </c>
      <c r="P3205">
        <v>10</v>
      </c>
      <c r="Q3205">
        <v>10</v>
      </c>
      <c r="R3205">
        <v>10</v>
      </c>
      <c r="T3205">
        <v>6</v>
      </c>
      <c r="U3205" t="s">
        <v>26</v>
      </c>
      <c r="V3205" t="s">
        <v>62</v>
      </c>
    </row>
    <row r="3206" ht="15" customHeight="true">
      <c r="A3206">
        <v>2596</v>
      </c>
      <c r="B3206" t="s">
        <v>16107</v>
      </c>
      <c r="C3206">
        <v>355916837</v>
      </c>
      <c r="D3206" t="s">
        <v>16108</v>
      </c>
      <c r="E3206" t="s">
        <v>7069</v>
      </c>
      <c r="F3206" t="s">
        <v>7124</v>
      </c>
      <c r="G3206" t="s">
        <v>7607</v>
      </c>
      <c r="H3206" t="s">
        <v>16109</v>
      </c>
      <c r="I3206" t="s">
        <v>26</v>
      </c>
      <c r="L3206" t="s">
        <v>16106</v>
      </c>
      <c r="M3206" t="s">
        <v>59</v>
      </c>
      <c r="N3206" t="s">
        <v>26</v>
      </c>
      <c r="O3206">
        <v>1</v>
      </c>
      <c r="P3206">
        <v>10</v>
      </c>
      <c r="Q3206">
        <v>10</v>
      </c>
      <c r="R3206">
        <v>10</v>
      </c>
      <c r="T3206">
        <v>6</v>
      </c>
      <c r="U3206" t="s">
        <v>26</v>
      </c>
      <c r="V3206" t="s">
        <v>62</v>
      </c>
    </row>
    <row r="3207" ht="15" customHeight="true">
      <c r="A3207">
        <v>2597</v>
      </c>
      <c r="B3207" t="s">
        <v>16112</v>
      </c>
      <c r="C3207">
        <v>355916838</v>
      </c>
      <c r="D3207" t="s">
        <v>16110</v>
      </c>
      <c r="E3207" t="s">
        <v>7069</v>
      </c>
      <c r="F3207" t="s">
        <v>7084</v>
      </c>
      <c r="G3207" t="s">
        <v>16114</v>
      </c>
      <c r="H3207" t="s">
        <v>16111</v>
      </c>
      <c r="I3207" t="s">
        <v>26</v>
      </c>
      <c r="L3207" t="s">
        <v>16113</v>
      </c>
      <c r="M3207" t="s">
        <v>59</v>
      </c>
      <c r="N3207" t="s">
        <v>26</v>
      </c>
      <c r="O3207">
        <v>1</v>
      </c>
      <c r="P3207">
        <v>10</v>
      </c>
      <c r="Q3207">
        <v>10</v>
      </c>
      <c r="R3207">
        <v>10</v>
      </c>
      <c r="T3207">
        <v>6</v>
      </c>
      <c r="U3207" t="s">
        <v>26</v>
      </c>
      <c r="V3207" t="s">
        <v>62</v>
      </c>
    </row>
    <row r="3208" ht="15" customHeight="true">
      <c r="A3208">
        <v>2598</v>
      </c>
      <c r="B3208" t="s">
        <v>16116</v>
      </c>
      <c r="C3208">
        <v>355916839</v>
      </c>
      <c r="D3208" t="s">
        <v>16117</v>
      </c>
      <c r="E3208" t="s">
        <v>7069</v>
      </c>
      <c r="F3208" t="s">
        <v>7217</v>
      </c>
      <c r="G3208" t="s">
        <v>7956</v>
      </c>
      <c r="H3208" t="s">
        <v>16118</v>
      </c>
      <c r="I3208" t="s">
        <v>26</v>
      </c>
      <c r="L3208" t="s">
        <v>16115</v>
      </c>
      <c r="M3208" t="s">
        <v>59</v>
      </c>
      <c r="N3208" t="s">
        <v>26</v>
      </c>
      <c r="O3208">
        <v>1</v>
      </c>
      <c r="P3208">
        <v>10</v>
      </c>
      <c r="Q3208">
        <v>10</v>
      </c>
      <c r="R3208">
        <v>10</v>
      </c>
      <c r="T3208">
        <v>6</v>
      </c>
      <c r="U3208" t="s">
        <v>26</v>
      </c>
      <c r="V3208" t="s">
        <v>62</v>
      </c>
    </row>
    <row r="3209" ht="15" customHeight="true">
      <c r="A3209">
        <v>2599</v>
      </c>
      <c r="B3209" t="s">
        <v>16120</v>
      </c>
      <c r="C3209">
        <v>355916840</v>
      </c>
      <c r="D3209" t="s">
        <v>16122</v>
      </c>
      <c r="E3209" t="s">
        <v>7069</v>
      </c>
      <c r="F3209" t="s">
        <v>7304</v>
      </c>
      <c r="G3209" t="s">
        <v>16123</v>
      </c>
      <c r="H3209" t="s">
        <v>16119</v>
      </c>
      <c r="I3209" t="s">
        <v>26</v>
      </c>
      <c r="L3209" t="s">
        <v>16121</v>
      </c>
      <c r="M3209" t="s">
        <v>59</v>
      </c>
      <c r="N3209" t="s">
        <v>26</v>
      </c>
      <c r="O3209">
        <v>1</v>
      </c>
      <c r="P3209">
        <v>10</v>
      </c>
      <c r="Q3209">
        <v>10</v>
      </c>
      <c r="R3209">
        <v>10</v>
      </c>
      <c r="T3209">
        <v>6</v>
      </c>
      <c r="U3209" t="s">
        <v>26</v>
      </c>
      <c r="V3209" t="s">
        <v>62</v>
      </c>
    </row>
    <row r="3210" ht="15" customHeight="true">
      <c r="A3210">
        <v>2600</v>
      </c>
      <c r="B3210" t="s">
        <v>16128</v>
      </c>
      <c r="C3210">
        <v>355916841</v>
      </c>
      <c r="D3210" t="s">
        <v>16127</v>
      </c>
      <c r="E3210" t="s">
        <v>7069</v>
      </c>
      <c r="F3210" t="s">
        <v>7205</v>
      </c>
      <c r="G3210" t="s">
        <v>16126</v>
      </c>
      <c r="H3210" t="s">
        <v>16125</v>
      </c>
      <c r="I3210" t="s">
        <v>26</v>
      </c>
      <c r="L3210" t="s">
        <v>16124</v>
      </c>
      <c r="M3210" t="s">
        <v>59</v>
      </c>
      <c r="N3210" t="s">
        <v>26</v>
      </c>
      <c r="O3210">
        <v>1</v>
      </c>
      <c r="P3210">
        <v>10</v>
      </c>
      <c r="Q3210">
        <v>10</v>
      </c>
      <c r="R3210">
        <v>10</v>
      </c>
      <c r="T3210">
        <v>6</v>
      </c>
      <c r="U3210" t="s">
        <v>26</v>
      </c>
      <c r="V3210" t="s">
        <v>62</v>
      </c>
    </row>
    <row r="3211" ht="15" customHeight="true">
      <c r="A3211">
        <v>2601</v>
      </c>
      <c r="B3211" t="s">
        <v>16129</v>
      </c>
      <c r="C3211">
        <v>355916842</v>
      </c>
      <c r="D3211" t="s">
        <v>16133</v>
      </c>
      <c r="E3211" t="s">
        <v>7069</v>
      </c>
      <c r="F3211" t="s">
        <v>7144</v>
      </c>
      <c r="G3211" t="s">
        <v>16131</v>
      </c>
      <c r="H3211" t="s">
        <v>16132</v>
      </c>
      <c r="I3211" t="s">
        <v>26</v>
      </c>
      <c r="L3211" t="s">
        <v>16130</v>
      </c>
      <c r="M3211" t="s">
        <v>59</v>
      </c>
      <c r="N3211" t="s">
        <v>26</v>
      </c>
      <c r="O3211">
        <v>1</v>
      </c>
      <c r="P3211">
        <v>10</v>
      </c>
      <c r="Q3211">
        <v>10</v>
      </c>
      <c r="R3211">
        <v>10</v>
      </c>
      <c r="T3211">
        <v>6</v>
      </c>
      <c r="U3211" t="s">
        <v>26</v>
      </c>
      <c r="V3211" t="s">
        <v>62</v>
      </c>
    </row>
    <row r="3212" ht="15" customHeight="true">
      <c r="A3212">
        <v>2602</v>
      </c>
      <c r="B3212" t="s">
        <v>16136</v>
      </c>
      <c r="C3212">
        <v>355916843</v>
      </c>
      <c r="D3212" t="s">
        <v>16138</v>
      </c>
      <c r="E3212" t="s">
        <v>7069</v>
      </c>
      <c r="F3212" t="s">
        <v>7144</v>
      </c>
      <c r="G3212" t="s">
        <v>16135</v>
      </c>
      <c r="H3212" t="s">
        <v>16134</v>
      </c>
      <c r="I3212" t="s">
        <v>26</v>
      </c>
      <c r="L3212" t="s">
        <v>16137</v>
      </c>
      <c r="M3212" t="s">
        <v>59</v>
      </c>
      <c r="N3212" t="s">
        <v>26</v>
      </c>
      <c r="O3212">
        <v>1</v>
      </c>
      <c r="P3212">
        <v>10</v>
      </c>
      <c r="Q3212">
        <v>10</v>
      </c>
      <c r="R3212">
        <v>10</v>
      </c>
      <c r="T3212">
        <v>6</v>
      </c>
      <c r="U3212" t="s">
        <v>26</v>
      </c>
      <c r="V3212" t="s">
        <v>62</v>
      </c>
    </row>
    <row r="3213" ht="15" customHeight="true">
      <c r="A3213">
        <v>2603</v>
      </c>
      <c r="B3213" t="s">
        <v>16142</v>
      </c>
      <c r="C3213">
        <v>355916844</v>
      </c>
      <c r="D3213" t="s">
        <v>16140</v>
      </c>
      <c r="E3213" t="s">
        <v>7069</v>
      </c>
      <c r="F3213" t="s">
        <v>7205</v>
      </c>
      <c r="G3213" t="s">
        <v>16141</v>
      </c>
      <c r="H3213" t="s">
        <v>16143</v>
      </c>
      <c r="I3213" t="s">
        <v>26</v>
      </c>
      <c r="L3213" t="s">
        <v>16139</v>
      </c>
      <c r="M3213" t="s">
        <v>59</v>
      </c>
      <c r="N3213" t="s">
        <v>26</v>
      </c>
      <c r="O3213">
        <v>1</v>
      </c>
      <c r="P3213">
        <v>10</v>
      </c>
      <c r="Q3213">
        <v>10</v>
      </c>
      <c r="R3213">
        <v>10</v>
      </c>
      <c r="T3213">
        <v>10</v>
      </c>
      <c r="U3213" t="s">
        <v>26</v>
      </c>
      <c r="V3213" t="s">
        <v>62</v>
      </c>
    </row>
    <row r="3214" ht="15" customHeight="true">
      <c r="A3214">
        <v>2604</v>
      </c>
      <c r="B3214" t="s">
        <v>16146</v>
      </c>
      <c r="C3214">
        <v>355916845</v>
      </c>
      <c r="D3214" t="s">
        <v>16144</v>
      </c>
      <c r="E3214" t="s">
        <v>7069</v>
      </c>
      <c r="F3214" t="s">
        <v>7144</v>
      </c>
      <c r="G3214" t="s">
        <v>16148</v>
      </c>
      <c r="H3214" t="s">
        <v>16147</v>
      </c>
      <c r="I3214" t="s">
        <v>26</v>
      </c>
      <c r="L3214" t="s">
        <v>16145</v>
      </c>
      <c r="M3214" t="s">
        <v>59</v>
      </c>
      <c r="N3214" t="s">
        <v>26</v>
      </c>
      <c r="O3214">
        <v>1</v>
      </c>
      <c r="P3214">
        <v>10</v>
      </c>
      <c r="Q3214">
        <v>10</v>
      </c>
      <c r="R3214">
        <v>10</v>
      </c>
      <c r="T3214">
        <v>6</v>
      </c>
      <c r="U3214" t="s">
        <v>26</v>
      </c>
      <c r="V3214" t="s">
        <v>62</v>
      </c>
    </row>
    <row r="3215" ht="15" customHeight="true">
      <c r="A3215">
        <v>2605</v>
      </c>
      <c r="B3215" t="s">
        <v>16152</v>
      </c>
      <c r="C3215">
        <v>355916846</v>
      </c>
      <c r="D3215" t="s">
        <v>16149</v>
      </c>
      <c r="E3215" t="s">
        <v>7069</v>
      </c>
      <c r="F3215" t="s">
        <v>7121</v>
      </c>
      <c r="G3215" t="s">
        <v>16153</v>
      </c>
      <c r="H3215" t="s">
        <v>16150</v>
      </c>
      <c r="I3215" t="s">
        <v>26</v>
      </c>
      <c r="L3215" t="s">
        <v>16151</v>
      </c>
      <c r="M3215" t="s">
        <v>59</v>
      </c>
      <c r="N3215" t="s">
        <v>26</v>
      </c>
      <c r="O3215">
        <v>1</v>
      </c>
      <c r="P3215">
        <v>10</v>
      </c>
      <c r="Q3215">
        <v>10</v>
      </c>
      <c r="R3215">
        <v>10</v>
      </c>
      <c r="T3215">
        <v>6</v>
      </c>
      <c r="U3215" t="s">
        <v>26</v>
      </c>
      <c r="V3215" t="s">
        <v>62</v>
      </c>
    </row>
    <row r="3216" ht="15" customHeight="true">
      <c r="A3216">
        <v>2606</v>
      </c>
      <c r="B3216" t="s">
        <v>16154</v>
      </c>
      <c r="C3216">
        <v>355916847</v>
      </c>
      <c r="D3216" t="s">
        <v>16157</v>
      </c>
      <c r="E3216" t="s">
        <v>7069</v>
      </c>
      <c r="F3216" t="s">
        <v>7070</v>
      </c>
      <c r="G3216" t="s">
        <v>16158</v>
      </c>
      <c r="H3216" t="s">
        <v>16155</v>
      </c>
      <c r="I3216" t="s">
        <v>26</v>
      </c>
      <c r="L3216" t="s">
        <v>16156</v>
      </c>
      <c r="M3216" t="s">
        <v>59</v>
      </c>
      <c r="N3216" t="s">
        <v>26</v>
      </c>
      <c r="O3216">
        <v>1</v>
      </c>
      <c r="P3216">
        <v>10</v>
      </c>
      <c r="Q3216">
        <v>10</v>
      </c>
      <c r="R3216">
        <v>10</v>
      </c>
      <c r="T3216">
        <v>6</v>
      </c>
      <c r="U3216" t="s">
        <v>26</v>
      </c>
      <c r="V3216" t="s">
        <v>62</v>
      </c>
    </row>
    <row r="3217" ht="15" customHeight="true">
      <c r="A3217">
        <v>2607</v>
      </c>
      <c r="B3217" t="s">
        <v>16159</v>
      </c>
      <c r="C3217">
        <v>355916848</v>
      </c>
      <c r="D3217" t="s">
        <v>16160</v>
      </c>
      <c r="E3217" t="s">
        <v>7069</v>
      </c>
      <c r="F3217" t="s">
        <v>7095</v>
      </c>
      <c r="G3217" t="s">
        <v>16161</v>
      </c>
      <c r="H3217" t="s">
        <v>16163</v>
      </c>
      <c r="I3217" t="s">
        <v>26</v>
      </c>
      <c r="L3217" t="s">
        <v>16162</v>
      </c>
      <c r="M3217" t="s">
        <v>59</v>
      </c>
      <c r="N3217" t="s">
        <v>26</v>
      </c>
      <c r="O3217">
        <v>1</v>
      </c>
      <c r="P3217">
        <v>10</v>
      </c>
      <c r="Q3217">
        <v>10</v>
      </c>
      <c r="R3217">
        <v>10</v>
      </c>
      <c r="T3217">
        <v>6</v>
      </c>
      <c r="U3217" t="s">
        <v>26</v>
      </c>
      <c r="V3217" t="s">
        <v>62</v>
      </c>
    </row>
    <row r="3218" ht="15" customHeight="true">
      <c r="A3218">
        <v>2608</v>
      </c>
      <c r="B3218" t="s">
        <v>16166</v>
      </c>
      <c r="C3218">
        <v>355916849</v>
      </c>
      <c r="D3218" t="s">
        <v>16164</v>
      </c>
      <c r="E3218" t="s">
        <v>7069</v>
      </c>
      <c r="F3218" t="s">
        <v>7072</v>
      </c>
      <c r="G3218" t="s">
        <v>16169</v>
      </c>
      <c r="H3218" t="s">
        <v>16168</v>
      </c>
      <c r="I3218" t="s">
        <v>16165</v>
      </c>
      <c r="L3218" t="s">
        <v>16167</v>
      </c>
      <c r="M3218" t="s">
        <v>59</v>
      </c>
      <c r="N3218" t="s">
        <v>26</v>
      </c>
      <c r="O3218">
        <v>1</v>
      </c>
      <c r="P3218">
        <v>10</v>
      </c>
      <c r="Q3218">
        <v>10</v>
      </c>
      <c r="R3218">
        <v>10</v>
      </c>
      <c r="T3218">
        <v>10</v>
      </c>
      <c r="U3218" t="s">
        <v>26</v>
      </c>
      <c r="V3218" t="s">
        <v>62</v>
      </c>
    </row>
    <row r="3219" ht="15" customHeight="true">
      <c r="A3219">
        <v>2609</v>
      </c>
      <c r="B3219" t="s">
        <v>16171</v>
      </c>
      <c r="C3219">
        <v>355916850</v>
      </c>
      <c r="D3219" t="s">
        <v>16170</v>
      </c>
      <c r="E3219" t="s">
        <v>7069</v>
      </c>
      <c r="F3219" t="s">
        <v>7109</v>
      </c>
      <c r="G3219" t="s">
        <v>16174</v>
      </c>
      <c r="H3219" t="s">
        <v>16172</v>
      </c>
      <c r="I3219" t="s">
        <v>26</v>
      </c>
      <c r="L3219" t="s">
        <v>16173</v>
      </c>
      <c r="M3219" t="s">
        <v>59</v>
      </c>
      <c r="N3219" t="s">
        <v>26</v>
      </c>
      <c r="O3219">
        <v>1</v>
      </c>
      <c r="P3219">
        <v>10</v>
      </c>
      <c r="Q3219">
        <v>10</v>
      </c>
      <c r="R3219">
        <v>10</v>
      </c>
      <c r="T3219">
        <v>6</v>
      </c>
      <c r="U3219" t="s">
        <v>26</v>
      </c>
      <c r="V3219" t="s">
        <v>62</v>
      </c>
    </row>
    <row r="3220" ht="15" customHeight="true">
      <c r="A3220">
        <v>2610</v>
      </c>
      <c r="B3220" t="s">
        <v>16179</v>
      </c>
      <c r="C3220">
        <v>355916852</v>
      </c>
      <c r="D3220" t="s">
        <v>16177</v>
      </c>
      <c r="E3220" t="s">
        <v>7069</v>
      </c>
      <c r="F3220" t="s">
        <v>7095</v>
      </c>
      <c r="G3220" t="s">
        <v>16175</v>
      </c>
      <c r="H3220" t="s">
        <v>16178</v>
      </c>
      <c r="I3220" t="s">
        <v>26</v>
      </c>
      <c r="L3220" t="s">
        <v>16176</v>
      </c>
      <c r="M3220" t="s">
        <v>59</v>
      </c>
      <c r="N3220" t="s">
        <v>26</v>
      </c>
      <c r="O3220">
        <v>1</v>
      </c>
      <c r="P3220">
        <v>10</v>
      </c>
      <c r="Q3220">
        <v>10</v>
      </c>
      <c r="R3220">
        <v>10</v>
      </c>
      <c r="T3220">
        <v>6</v>
      </c>
      <c r="U3220" t="s">
        <v>26</v>
      </c>
      <c r="V3220" t="s">
        <v>62</v>
      </c>
    </row>
    <row r="3221" ht="15" customHeight="true">
      <c r="A3221">
        <v>2611</v>
      </c>
      <c r="B3221" t="s">
        <v>16180</v>
      </c>
      <c r="C3221">
        <v>355916855</v>
      </c>
      <c r="D3221" t="s">
        <v>16184</v>
      </c>
      <c r="E3221" t="s">
        <v>7069</v>
      </c>
      <c r="F3221" t="s">
        <v>7070</v>
      </c>
      <c r="G3221" t="s">
        <v>16183</v>
      </c>
      <c r="H3221" t="s">
        <v>16182</v>
      </c>
      <c r="I3221" t="s">
        <v>26</v>
      </c>
      <c r="L3221" t="s">
        <v>16181</v>
      </c>
      <c r="M3221" t="s">
        <v>59</v>
      </c>
      <c r="N3221" t="s">
        <v>26</v>
      </c>
      <c r="O3221">
        <v>1</v>
      </c>
      <c r="P3221">
        <v>10</v>
      </c>
      <c r="Q3221">
        <v>10</v>
      </c>
      <c r="R3221">
        <v>10</v>
      </c>
      <c r="T3221">
        <v>6</v>
      </c>
      <c r="U3221" t="s">
        <v>26</v>
      </c>
      <c r="V3221" t="s">
        <v>62</v>
      </c>
    </row>
    <row r="3222" ht="15" customHeight="true">
      <c r="A3222">
        <v>2612</v>
      </c>
      <c r="B3222" t="s">
        <v>16186</v>
      </c>
      <c r="C3222">
        <v>355916856</v>
      </c>
      <c r="D3222" t="s">
        <v>16185</v>
      </c>
      <c r="E3222" t="s">
        <v>7069</v>
      </c>
      <c r="F3222" t="s">
        <v>7095</v>
      </c>
      <c r="G3222" t="s">
        <v>16188</v>
      </c>
      <c r="H3222" t="s">
        <v>16189</v>
      </c>
      <c r="I3222" t="s">
        <v>26</v>
      </c>
      <c r="L3222" t="s">
        <v>16187</v>
      </c>
      <c r="M3222" t="s">
        <v>59</v>
      </c>
      <c r="N3222" t="s">
        <v>26</v>
      </c>
      <c r="O3222">
        <v>1</v>
      </c>
      <c r="P3222">
        <v>10</v>
      </c>
      <c r="Q3222">
        <v>10</v>
      </c>
      <c r="R3222">
        <v>10</v>
      </c>
      <c r="T3222">
        <v>6</v>
      </c>
      <c r="U3222" t="s">
        <v>26</v>
      </c>
      <c r="V3222" t="s">
        <v>62</v>
      </c>
    </row>
    <row r="3223" ht="15" customHeight="true">
      <c r="A3223">
        <v>2613</v>
      </c>
      <c r="B3223" t="s">
        <v>16190</v>
      </c>
      <c r="C3223">
        <v>355916857</v>
      </c>
      <c r="D3223" t="s">
        <v>16193</v>
      </c>
      <c r="E3223" t="s">
        <v>7069</v>
      </c>
      <c r="F3223" t="s">
        <v>7072</v>
      </c>
      <c r="G3223" t="s">
        <v>16192</v>
      </c>
      <c r="H3223" t="s">
        <v>16194</v>
      </c>
      <c r="I3223" t="s">
        <v>26</v>
      </c>
      <c r="L3223" t="s">
        <v>16191</v>
      </c>
      <c r="M3223" t="s">
        <v>59</v>
      </c>
      <c r="N3223" t="s">
        <v>26</v>
      </c>
      <c r="O3223">
        <v>1</v>
      </c>
      <c r="P3223">
        <v>10</v>
      </c>
      <c r="Q3223">
        <v>10</v>
      </c>
      <c r="R3223">
        <v>10</v>
      </c>
      <c r="T3223">
        <v>6</v>
      </c>
      <c r="U3223" t="s">
        <v>26</v>
      </c>
      <c r="V3223" t="s">
        <v>62</v>
      </c>
    </row>
    <row r="3224" ht="15" customHeight="true">
      <c r="A3224">
        <v>2614</v>
      </c>
      <c r="B3224" t="s">
        <v>16195</v>
      </c>
      <c r="C3224">
        <v>355916858</v>
      </c>
      <c r="D3224" t="s">
        <v>16198</v>
      </c>
      <c r="E3224" t="s">
        <v>7069</v>
      </c>
      <c r="F3224" t="s">
        <v>7205</v>
      </c>
      <c r="G3224" t="s">
        <v>16199</v>
      </c>
      <c r="H3224" t="s">
        <v>16197</v>
      </c>
      <c r="I3224" t="s">
        <v>26</v>
      </c>
      <c r="L3224" t="s">
        <v>16196</v>
      </c>
      <c r="M3224" t="s">
        <v>59</v>
      </c>
      <c r="N3224" t="s">
        <v>26</v>
      </c>
      <c r="O3224">
        <v>1</v>
      </c>
      <c r="P3224">
        <v>10</v>
      </c>
      <c r="Q3224">
        <v>10</v>
      </c>
      <c r="R3224">
        <v>10</v>
      </c>
      <c r="T3224">
        <v>6</v>
      </c>
      <c r="U3224" t="s">
        <v>26</v>
      </c>
      <c r="V3224" t="s">
        <v>62</v>
      </c>
    </row>
    <row r="3225" ht="15" customHeight="true">
      <c r="A3225">
        <v>2615</v>
      </c>
      <c r="B3225" t="s">
        <v>16200</v>
      </c>
      <c r="C3225">
        <v>355916860</v>
      </c>
      <c r="D3225" t="s">
        <v>16201</v>
      </c>
      <c r="E3225" t="s">
        <v>7069</v>
      </c>
      <c r="F3225" t="s">
        <v>7072</v>
      </c>
      <c r="G3225" t="s">
        <v>16204</v>
      </c>
      <c r="H3225" t="s">
        <v>16203</v>
      </c>
      <c r="I3225" t="s">
        <v>26</v>
      </c>
      <c r="L3225" t="s">
        <v>16202</v>
      </c>
      <c r="M3225" t="s">
        <v>59</v>
      </c>
      <c r="N3225" t="s">
        <v>26</v>
      </c>
      <c r="O3225">
        <v>1</v>
      </c>
      <c r="P3225">
        <v>10</v>
      </c>
      <c r="Q3225">
        <v>10</v>
      </c>
      <c r="R3225">
        <v>10</v>
      </c>
      <c r="T3225">
        <v>6</v>
      </c>
      <c r="U3225" t="s">
        <v>26</v>
      </c>
      <c r="V3225" t="s">
        <v>62</v>
      </c>
    </row>
    <row r="3226" ht="15" customHeight="true">
      <c r="A3226">
        <v>2616</v>
      </c>
      <c r="B3226" t="s">
        <v>16208</v>
      </c>
      <c r="C3226">
        <v>355916861</v>
      </c>
      <c r="D3226" t="s">
        <v>16206</v>
      </c>
      <c r="E3226" t="s">
        <v>7069</v>
      </c>
      <c r="F3226" t="s">
        <v>7102</v>
      </c>
      <c r="G3226" t="s">
        <v>16205</v>
      </c>
      <c r="H3226" t="s">
        <v>16207</v>
      </c>
      <c r="I3226" t="s">
        <v>26</v>
      </c>
      <c r="L3226" t="s">
        <v>16209</v>
      </c>
      <c r="M3226" t="s">
        <v>59</v>
      </c>
      <c r="N3226" t="s">
        <v>26</v>
      </c>
      <c r="O3226">
        <v>1</v>
      </c>
      <c r="P3226">
        <v>10</v>
      </c>
      <c r="Q3226">
        <v>10</v>
      </c>
      <c r="R3226">
        <v>10</v>
      </c>
      <c r="T3226">
        <v>6</v>
      </c>
      <c r="U3226" t="s">
        <v>26</v>
      </c>
      <c r="V3226" t="s">
        <v>62</v>
      </c>
    </row>
    <row r="3227" ht="15" customHeight="true">
      <c r="A3227">
        <v>2617</v>
      </c>
      <c r="B3227" t="s">
        <v>16211</v>
      </c>
      <c r="C3227">
        <v>355916862</v>
      </c>
      <c r="D3227" t="s">
        <v>16213</v>
      </c>
      <c r="E3227" t="s">
        <v>7069</v>
      </c>
      <c r="F3227" t="s">
        <v>7137</v>
      </c>
      <c r="G3227" t="s">
        <v>16214</v>
      </c>
      <c r="H3227" t="s">
        <v>16212</v>
      </c>
      <c r="I3227" t="s">
        <v>26</v>
      </c>
      <c r="L3227" t="s">
        <v>16210</v>
      </c>
      <c r="M3227" t="s">
        <v>59</v>
      </c>
      <c r="N3227" t="s">
        <v>26</v>
      </c>
      <c r="O3227">
        <v>1</v>
      </c>
      <c r="P3227">
        <v>10</v>
      </c>
      <c r="Q3227">
        <v>10</v>
      </c>
      <c r="R3227">
        <v>10</v>
      </c>
      <c r="T3227">
        <v>6</v>
      </c>
      <c r="U3227" t="s">
        <v>26</v>
      </c>
      <c r="V3227" t="s">
        <v>62</v>
      </c>
    </row>
    <row r="3228" ht="15" customHeight="true">
      <c r="A3228">
        <v>2618</v>
      </c>
      <c r="B3228" t="s">
        <v>16216</v>
      </c>
      <c r="C3228">
        <v>355916863</v>
      </c>
      <c r="D3228" t="s">
        <v>16218</v>
      </c>
      <c r="E3228" t="s">
        <v>7069</v>
      </c>
      <c r="F3228" t="s">
        <v>7205</v>
      </c>
      <c r="G3228" t="s">
        <v>16219</v>
      </c>
      <c r="H3228" t="s">
        <v>16215</v>
      </c>
      <c r="I3228" t="s">
        <v>26</v>
      </c>
      <c r="L3228" t="s">
        <v>16217</v>
      </c>
      <c r="M3228" t="s">
        <v>59</v>
      </c>
      <c r="N3228" t="s">
        <v>26</v>
      </c>
      <c r="O3228">
        <v>1</v>
      </c>
      <c r="P3228">
        <v>10</v>
      </c>
      <c r="Q3228">
        <v>10</v>
      </c>
      <c r="R3228">
        <v>10</v>
      </c>
      <c r="T3228">
        <v>6</v>
      </c>
      <c r="U3228" t="s">
        <v>26</v>
      </c>
      <c r="V3228" t="s">
        <v>62</v>
      </c>
    </row>
    <row r="3229" ht="15" customHeight="true">
      <c r="A3229">
        <v>2619</v>
      </c>
      <c r="B3229" t="s">
        <v>16223</v>
      </c>
      <c r="C3229">
        <v>355916864</v>
      </c>
      <c r="D3229" t="s">
        <v>16224</v>
      </c>
      <c r="E3229" t="s">
        <v>7069</v>
      </c>
      <c r="F3229" t="s">
        <v>7121</v>
      </c>
      <c r="G3229" t="s">
        <v>16222</v>
      </c>
      <c r="H3229" t="s">
        <v>16221</v>
      </c>
      <c r="I3229" t="s">
        <v>26</v>
      </c>
      <c r="L3229" t="s">
        <v>16220</v>
      </c>
      <c r="M3229" t="s">
        <v>59</v>
      </c>
      <c r="N3229" t="s">
        <v>26</v>
      </c>
      <c r="O3229">
        <v>1</v>
      </c>
      <c r="P3229">
        <v>10</v>
      </c>
      <c r="Q3229">
        <v>10</v>
      </c>
      <c r="R3229">
        <v>10</v>
      </c>
      <c r="T3229">
        <v>6</v>
      </c>
      <c r="U3229" t="s">
        <v>26</v>
      </c>
      <c r="V3229" t="s">
        <v>62</v>
      </c>
    </row>
    <row r="3230" ht="15" customHeight="true">
      <c r="A3230">
        <v>2620</v>
      </c>
      <c r="B3230" t="s">
        <v>16225</v>
      </c>
      <c r="C3230">
        <v>355916865</v>
      </c>
      <c r="D3230" t="s">
        <v>16226</v>
      </c>
      <c r="E3230" t="s">
        <v>7069</v>
      </c>
      <c r="F3230" t="s">
        <v>7217</v>
      </c>
      <c r="G3230" t="s">
        <v>7215</v>
      </c>
      <c r="H3230" t="s">
        <v>16227</v>
      </c>
      <c r="I3230" t="s">
        <v>26</v>
      </c>
      <c r="L3230" t="s">
        <v>16228</v>
      </c>
      <c r="M3230" t="s">
        <v>59</v>
      </c>
      <c r="N3230" t="s">
        <v>26</v>
      </c>
      <c r="O3230">
        <v>1</v>
      </c>
      <c r="P3230">
        <v>10</v>
      </c>
      <c r="Q3230">
        <v>10</v>
      </c>
      <c r="R3230">
        <v>10</v>
      </c>
      <c r="T3230">
        <v>6</v>
      </c>
      <c r="U3230" t="s">
        <v>26</v>
      </c>
      <c r="V3230" t="s">
        <v>62</v>
      </c>
    </row>
    <row r="3231" ht="15" customHeight="true">
      <c r="A3231">
        <v>2621</v>
      </c>
      <c r="B3231" t="s">
        <v>16230</v>
      </c>
      <c r="C3231">
        <v>355916866</v>
      </c>
      <c r="D3231" t="s">
        <v>16231</v>
      </c>
      <c r="E3231" t="s">
        <v>7069</v>
      </c>
      <c r="F3231" t="s">
        <v>7217</v>
      </c>
      <c r="G3231" t="s">
        <v>7956</v>
      </c>
      <c r="H3231" t="s">
        <v>16232</v>
      </c>
      <c r="I3231" t="s">
        <v>26</v>
      </c>
      <c r="L3231" t="s">
        <v>16229</v>
      </c>
      <c r="M3231" t="s">
        <v>59</v>
      </c>
      <c r="N3231" t="s">
        <v>26</v>
      </c>
      <c r="O3231">
        <v>1</v>
      </c>
      <c r="P3231">
        <v>10</v>
      </c>
      <c r="Q3231">
        <v>10</v>
      </c>
      <c r="R3231">
        <v>10</v>
      </c>
      <c r="T3231">
        <v>6</v>
      </c>
      <c r="U3231" t="s">
        <v>26</v>
      </c>
      <c r="V3231" t="s">
        <v>62</v>
      </c>
    </row>
    <row r="3232" ht="15" customHeight="true">
      <c r="A3232">
        <v>2622</v>
      </c>
      <c r="B3232" t="s">
        <v>16236</v>
      </c>
      <c r="C3232">
        <v>355916867</v>
      </c>
      <c r="D3232" t="s">
        <v>16237</v>
      </c>
      <c r="E3232" t="s">
        <v>7069</v>
      </c>
      <c r="F3232" t="s">
        <v>7416</v>
      </c>
      <c r="G3232" t="s">
        <v>16233</v>
      </c>
      <c r="H3232" t="s">
        <v>16234</v>
      </c>
      <c r="I3232" t="s">
        <v>26</v>
      </c>
      <c r="L3232" t="s">
        <v>16235</v>
      </c>
      <c r="M3232" t="s">
        <v>59</v>
      </c>
      <c r="N3232" t="s">
        <v>26</v>
      </c>
      <c r="O3232">
        <v>1</v>
      </c>
      <c r="P3232">
        <v>10</v>
      </c>
      <c r="Q3232">
        <v>10</v>
      </c>
      <c r="R3232">
        <v>10</v>
      </c>
      <c r="T3232">
        <v>6</v>
      </c>
      <c r="U3232" t="s">
        <v>26</v>
      </c>
      <c r="V3232" t="s">
        <v>62</v>
      </c>
    </row>
    <row r="3233" ht="15" customHeight="true">
      <c r="A3233">
        <v>2623</v>
      </c>
      <c r="B3233" t="s">
        <v>16240</v>
      </c>
      <c r="C3233">
        <v>355916868</v>
      </c>
      <c r="D3233" t="s">
        <v>16238</v>
      </c>
      <c r="E3233" t="s">
        <v>7069</v>
      </c>
      <c r="F3233" t="s">
        <v>7072</v>
      </c>
      <c r="G3233" t="s">
        <v>16241</v>
      </c>
      <c r="H3233" t="s">
        <v>16239</v>
      </c>
      <c r="I3233" t="s">
        <v>16243</v>
      </c>
      <c r="L3233" t="s">
        <v>16242</v>
      </c>
      <c r="M3233" t="s">
        <v>59</v>
      </c>
      <c r="N3233" t="s">
        <v>26</v>
      </c>
      <c r="O3233">
        <v>1</v>
      </c>
      <c r="P3233">
        <v>10</v>
      </c>
      <c r="Q3233">
        <v>10</v>
      </c>
      <c r="R3233">
        <v>10</v>
      </c>
      <c r="T3233">
        <v>10</v>
      </c>
      <c r="U3233" t="s">
        <v>26</v>
      </c>
      <c r="V3233" t="s">
        <v>62</v>
      </c>
    </row>
    <row r="3234" ht="15" customHeight="true">
      <c r="A3234">
        <v>2624</v>
      </c>
      <c r="B3234" t="s">
        <v>16248</v>
      </c>
      <c r="C3234">
        <v>355916869</v>
      </c>
      <c r="D3234" t="s">
        <v>16247</v>
      </c>
      <c r="E3234" t="s">
        <v>7069</v>
      </c>
      <c r="F3234" t="s">
        <v>7205</v>
      </c>
      <c r="G3234" t="s">
        <v>16245</v>
      </c>
      <c r="H3234" t="s">
        <v>16246</v>
      </c>
      <c r="I3234" t="s">
        <v>26</v>
      </c>
      <c r="L3234" t="s">
        <v>16244</v>
      </c>
      <c r="M3234" t="s">
        <v>59</v>
      </c>
      <c r="N3234" t="s">
        <v>26</v>
      </c>
      <c r="O3234">
        <v>1</v>
      </c>
      <c r="P3234">
        <v>10</v>
      </c>
      <c r="Q3234">
        <v>10</v>
      </c>
      <c r="R3234">
        <v>10</v>
      </c>
      <c r="T3234">
        <v>10</v>
      </c>
      <c r="U3234" t="s">
        <v>26</v>
      </c>
      <c r="V3234" t="s">
        <v>62</v>
      </c>
    </row>
    <row r="3235" ht="15" customHeight="true">
      <c r="A3235">
        <v>2625</v>
      </c>
      <c r="B3235" t="s">
        <v>16252</v>
      </c>
      <c r="C3235">
        <v>355916870</v>
      </c>
      <c r="D3235" t="s">
        <v>16249</v>
      </c>
      <c r="E3235" t="s">
        <v>7069</v>
      </c>
      <c r="F3235" t="s">
        <v>7144</v>
      </c>
      <c r="G3235" t="s">
        <v>16253</v>
      </c>
      <c r="H3235" t="s">
        <v>16250</v>
      </c>
      <c r="I3235" t="s">
        <v>26</v>
      </c>
      <c r="L3235" t="s">
        <v>16251</v>
      </c>
      <c r="M3235" t="s">
        <v>59</v>
      </c>
      <c r="N3235" t="s">
        <v>26</v>
      </c>
      <c r="O3235">
        <v>1</v>
      </c>
      <c r="P3235">
        <v>10</v>
      </c>
      <c r="Q3235">
        <v>10</v>
      </c>
      <c r="R3235">
        <v>10</v>
      </c>
      <c r="T3235">
        <v>6</v>
      </c>
      <c r="U3235" t="s">
        <v>26</v>
      </c>
      <c r="V3235" t="s">
        <v>62</v>
      </c>
    </row>
    <row r="3236" ht="15" customHeight="true">
      <c r="A3236">
        <v>2626</v>
      </c>
      <c r="B3236" t="s">
        <v>16257</v>
      </c>
      <c r="C3236">
        <v>355916871</v>
      </c>
      <c r="D3236" t="s">
        <v>16258</v>
      </c>
      <c r="E3236" t="s">
        <v>7069</v>
      </c>
      <c r="F3236" t="s">
        <v>7072</v>
      </c>
      <c r="G3236" t="s">
        <v>16255</v>
      </c>
      <c r="H3236" t="s">
        <v>16256</v>
      </c>
      <c r="I3236" t="s">
        <v>26</v>
      </c>
      <c r="L3236" t="s">
        <v>16254</v>
      </c>
      <c r="M3236" t="s">
        <v>59</v>
      </c>
      <c r="N3236" t="s">
        <v>26</v>
      </c>
      <c r="O3236">
        <v>1</v>
      </c>
      <c r="P3236">
        <v>10</v>
      </c>
      <c r="Q3236">
        <v>10</v>
      </c>
      <c r="R3236">
        <v>10</v>
      </c>
      <c r="T3236">
        <v>6</v>
      </c>
      <c r="U3236" t="s">
        <v>26</v>
      </c>
      <c r="V3236" t="s">
        <v>62</v>
      </c>
    </row>
    <row r="3237" ht="15" customHeight="true">
      <c r="A3237">
        <v>2627</v>
      </c>
      <c r="B3237" t="s">
        <v>16262</v>
      </c>
      <c r="C3237">
        <v>355916873</v>
      </c>
      <c r="D3237" t="s">
        <v>16259</v>
      </c>
      <c r="E3237" t="s">
        <v>7069</v>
      </c>
      <c r="F3237" t="s">
        <v>7070</v>
      </c>
      <c r="G3237" t="s">
        <v>16263</v>
      </c>
      <c r="H3237" t="s">
        <v>16261</v>
      </c>
      <c r="I3237" t="s">
        <v>26</v>
      </c>
      <c r="L3237" t="s">
        <v>16260</v>
      </c>
      <c r="M3237" t="s">
        <v>59</v>
      </c>
      <c r="N3237" t="s">
        <v>26</v>
      </c>
      <c r="O3237">
        <v>1</v>
      </c>
      <c r="P3237">
        <v>10</v>
      </c>
      <c r="Q3237">
        <v>10</v>
      </c>
      <c r="R3237">
        <v>10</v>
      </c>
      <c r="T3237">
        <v>6</v>
      </c>
      <c r="U3237" t="s">
        <v>26</v>
      </c>
      <c r="V3237" t="s">
        <v>62</v>
      </c>
    </row>
    <row r="3238" ht="15" customHeight="true">
      <c r="A3238">
        <v>2628</v>
      </c>
      <c r="B3238" t="s">
        <v>16266</v>
      </c>
      <c r="C3238">
        <v>355916874</v>
      </c>
      <c r="D3238" t="s">
        <v>16264</v>
      </c>
      <c r="E3238" t="s">
        <v>7069</v>
      </c>
      <c r="F3238" t="s">
        <v>7144</v>
      </c>
      <c r="G3238" t="s">
        <v>16265</v>
      </c>
      <c r="H3238" t="s">
        <v>16268</v>
      </c>
      <c r="I3238" t="s">
        <v>26</v>
      </c>
      <c r="L3238" t="s">
        <v>16267</v>
      </c>
      <c r="M3238" t="s">
        <v>59</v>
      </c>
      <c r="N3238" t="s">
        <v>26</v>
      </c>
      <c r="O3238">
        <v>1</v>
      </c>
      <c r="P3238">
        <v>10</v>
      </c>
      <c r="Q3238">
        <v>10</v>
      </c>
      <c r="R3238">
        <v>10</v>
      </c>
      <c r="T3238">
        <v>6</v>
      </c>
      <c r="U3238" t="s">
        <v>26</v>
      </c>
      <c r="V3238" t="s">
        <v>62</v>
      </c>
    </row>
    <row r="3239" ht="15" customHeight="true">
      <c r="A3239">
        <v>2629</v>
      </c>
      <c r="B3239" t="s">
        <v>16270</v>
      </c>
      <c r="C3239">
        <v>355916875</v>
      </c>
      <c r="D3239" t="s">
        <v>16272</v>
      </c>
      <c r="E3239" t="s">
        <v>7069</v>
      </c>
      <c r="F3239" t="s">
        <v>7144</v>
      </c>
      <c r="G3239" t="s">
        <v>16273</v>
      </c>
      <c r="H3239" t="s">
        <v>16269</v>
      </c>
      <c r="I3239" t="s">
        <v>26</v>
      </c>
      <c r="L3239" t="s">
        <v>16271</v>
      </c>
      <c r="M3239" t="s">
        <v>59</v>
      </c>
      <c r="N3239" t="s">
        <v>26</v>
      </c>
      <c r="O3239">
        <v>1</v>
      </c>
      <c r="P3239">
        <v>10</v>
      </c>
      <c r="Q3239">
        <v>10</v>
      </c>
      <c r="R3239">
        <v>10</v>
      </c>
      <c r="T3239">
        <v>6</v>
      </c>
      <c r="U3239" t="s">
        <v>26</v>
      </c>
      <c r="V3239" t="s">
        <v>62</v>
      </c>
    </row>
    <row r="3240" ht="15" customHeight="true">
      <c r="A3240">
        <v>2630</v>
      </c>
      <c r="B3240" t="s">
        <v>16277</v>
      </c>
      <c r="C3240">
        <v>355916876</v>
      </c>
      <c r="D3240" t="s">
        <v>16276</v>
      </c>
      <c r="E3240" t="s">
        <v>7069</v>
      </c>
      <c r="F3240" t="s">
        <v>7144</v>
      </c>
      <c r="G3240" t="s">
        <v>16275</v>
      </c>
      <c r="H3240" t="s">
        <v>16274</v>
      </c>
      <c r="I3240" t="s">
        <v>26</v>
      </c>
      <c r="L3240" t="s">
        <v>16278</v>
      </c>
      <c r="M3240" t="s">
        <v>59</v>
      </c>
      <c r="N3240" t="s">
        <v>26</v>
      </c>
      <c r="O3240">
        <v>1</v>
      </c>
      <c r="P3240">
        <v>10</v>
      </c>
      <c r="Q3240">
        <v>10</v>
      </c>
      <c r="R3240">
        <v>10</v>
      </c>
      <c r="T3240">
        <v>6</v>
      </c>
      <c r="U3240" t="s">
        <v>26</v>
      </c>
      <c r="V3240" t="s">
        <v>62</v>
      </c>
    </row>
    <row r="3241" ht="15" customHeight="true">
      <c r="A3241">
        <v>2631</v>
      </c>
      <c r="B3241" t="s">
        <v>16283</v>
      </c>
      <c r="C3241">
        <v>355916877</v>
      </c>
      <c r="D3241" t="s">
        <v>16279</v>
      </c>
      <c r="E3241" t="s">
        <v>7069</v>
      </c>
      <c r="F3241" t="s">
        <v>7081</v>
      </c>
      <c r="G3241" t="s">
        <v>16281</v>
      </c>
      <c r="H3241" t="s">
        <v>16282</v>
      </c>
      <c r="I3241" t="s">
        <v>26</v>
      </c>
      <c r="L3241" t="s">
        <v>16280</v>
      </c>
      <c r="M3241" t="s">
        <v>59</v>
      </c>
      <c r="N3241" t="s">
        <v>26</v>
      </c>
      <c r="O3241">
        <v>1</v>
      </c>
      <c r="P3241">
        <v>10</v>
      </c>
      <c r="Q3241">
        <v>10</v>
      </c>
      <c r="R3241">
        <v>10</v>
      </c>
      <c r="T3241">
        <v>6</v>
      </c>
      <c r="U3241" t="s">
        <v>26</v>
      </c>
      <c r="V3241" t="s">
        <v>62</v>
      </c>
    </row>
    <row r="3242" ht="15" customHeight="true">
      <c r="A3242">
        <v>2632</v>
      </c>
      <c r="B3242" t="s">
        <v>16288</v>
      </c>
      <c r="C3242">
        <v>355916878</v>
      </c>
      <c r="D3242" t="s">
        <v>16287</v>
      </c>
      <c r="E3242" t="s">
        <v>7069</v>
      </c>
      <c r="F3242" t="s">
        <v>7084</v>
      </c>
      <c r="G3242" t="s">
        <v>16286</v>
      </c>
      <c r="H3242" t="s">
        <v>16284</v>
      </c>
      <c r="I3242" t="s">
        <v>26</v>
      </c>
      <c r="L3242" t="s">
        <v>16285</v>
      </c>
      <c r="M3242" t="s">
        <v>59</v>
      </c>
      <c r="N3242" t="s">
        <v>26</v>
      </c>
      <c r="O3242">
        <v>1</v>
      </c>
      <c r="P3242">
        <v>10</v>
      </c>
      <c r="Q3242">
        <v>10</v>
      </c>
      <c r="R3242">
        <v>10</v>
      </c>
      <c r="T3242">
        <v>6</v>
      </c>
      <c r="U3242" t="s">
        <v>26</v>
      </c>
      <c r="V3242" t="s">
        <v>62</v>
      </c>
    </row>
    <row r="3243" ht="15" customHeight="true">
      <c r="A3243">
        <v>2633</v>
      </c>
      <c r="B3243" t="s">
        <v>16290</v>
      </c>
      <c r="C3243">
        <v>355916879</v>
      </c>
      <c r="D3243" t="s">
        <v>16291</v>
      </c>
      <c r="E3243" t="s">
        <v>7069</v>
      </c>
      <c r="F3243" t="s">
        <v>7095</v>
      </c>
      <c r="G3243" t="s">
        <v>16289</v>
      </c>
      <c r="H3243" t="s">
        <v>16292</v>
      </c>
      <c r="I3243" t="s">
        <v>26</v>
      </c>
      <c r="L3243" t="s">
        <v>16293</v>
      </c>
      <c r="M3243" t="s">
        <v>59</v>
      </c>
      <c r="N3243" t="s">
        <v>26</v>
      </c>
      <c r="O3243">
        <v>1</v>
      </c>
      <c r="P3243">
        <v>10</v>
      </c>
      <c r="Q3243">
        <v>10</v>
      </c>
      <c r="R3243">
        <v>10</v>
      </c>
      <c r="T3243">
        <v>6</v>
      </c>
      <c r="U3243" t="s">
        <v>26</v>
      </c>
      <c r="V3243" t="s">
        <v>62</v>
      </c>
    </row>
    <row r="3244" ht="15" customHeight="true">
      <c r="A3244">
        <v>2634</v>
      </c>
      <c r="B3244" t="s">
        <v>16297</v>
      </c>
      <c r="C3244">
        <v>355916883</v>
      </c>
      <c r="D3244" t="s">
        <v>16298</v>
      </c>
      <c r="E3244" t="s">
        <v>7069</v>
      </c>
      <c r="F3244" t="s">
        <v>7205</v>
      </c>
      <c r="G3244" t="s">
        <v>16295</v>
      </c>
      <c r="H3244" t="s">
        <v>16296</v>
      </c>
      <c r="I3244" t="s">
        <v>26</v>
      </c>
      <c r="L3244" t="s">
        <v>16294</v>
      </c>
      <c r="M3244" t="s">
        <v>59</v>
      </c>
      <c r="N3244" t="s">
        <v>26</v>
      </c>
      <c r="O3244">
        <v>1</v>
      </c>
      <c r="P3244">
        <v>10</v>
      </c>
      <c r="Q3244">
        <v>10</v>
      </c>
      <c r="R3244">
        <v>10</v>
      </c>
      <c r="T3244">
        <v>10</v>
      </c>
      <c r="U3244" t="s">
        <v>26</v>
      </c>
      <c r="V3244" t="s">
        <v>62</v>
      </c>
    </row>
    <row r="3245" ht="15" customHeight="true">
      <c r="A3245">
        <v>2635</v>
      </c>
      <c r="B3245" t="s">
        <v>16301</v>
      </c>
      <c r="C3245">
        <v>355916884</v>
      </c>
      <c r="D3245" t="s">
        <v>16300</v>
      </c>
      <c r="E3245" t="s">
        <v>7069</v>
      </c>
      <c r="F3245" t="s">
        <v>8087</v>
      </c>
      <c r="G3245" t="s">
        <v>16299</v>
      </c>
      <c r="H3245" t="s">
        <v>16303</v>
      </c>
      <c r="I3245" t="s">
        <v>26</v>
      </c>
      <c r="L3245" t="s">
        <v>16302</v>
      </c>
      <c r="M3245" t="s">
        <v>59</v>
      </c>
      <c r="N3245" t="s">
        <v>26</v>
      </c>
      <c r="O3245">
        <v>1</v>
      </c>
      <c r="P3245">
        <v>10</v>
      </c>
      <c r="Q3245">
        <v>10</v>
      </c>
      <c r="R3245">
        <v>10</v>
      </c>
      <c r="T3245">
        <v>6</v>
      </c>
      <c r="U3245" t="s">
        <v>26</v>
      </c>
      <c r="V3245" t="s">
        <v>62</v>
      </c>
    </row>
    <row r="3246" ht="15" customHeight="true">
      <c r="A3246">
        <v>2636</v>
      </c>
      <c r="B3246" t="s">
        <v>16304</v>
      </c>
      <c r="C3246">
        <v>355916885</v>
      </c>
      <c r="D3246" t="s">
        <v>16307</v>
      </c>
      <c r="E3246" t="s">
        <v>7069</v>
      </c>
      <c r="F3246" t="s">
        <v>7124</v>
      </c>
      <c r="G3246" t="s">
        <v>16306</v>
      </c>
      <c r="H3246" t="s">
        <v>16305</v>
      </c>
      <c r="I3246" t="s">
        <v>26</v>
      </c>
      <c r="L3246" t="s">
        <v>16308</v>
      </c>
      <c r="M3246" t="s">
        <v>59</v>
      </c>
      <c r="N3246" t="s">
        <v>26</v>
      </c>
      <c r="O3246">
        <v>1</v>
      </c>
      <c r="P3246">
        <v>10</v>
      </c>
      <c r="Q3246">
        <v>10</v>
      </c>
      <c r="R3246">
        <v>10</v>
      </c>
      <c r="T3246">
        <v>6</v>
      </c>
      <c r="U3246" t="s">
        <v>26</v>
      </c>
      <c r="V3246" t="s">
        <v>62</v>
      </c>
    </row>
    <row r="3247" ht="15" customHeight="true">
      <c r="A3247">
        <v>2637</v>
      </c>
      <c r="B3247" t="s">
        <v>16313</v>
      </c>
      <c r="C3247">
        <v>355916886</v>
      </c>
      <c r="D3247" t="s">
        <v>16309</v>
      </c>
      <c r="E3247" t="s">
        <v>7069</v>
      </c>
      <c r="F3247" t="s">
        <v>7084</v>
      </c>
      <c r="G3247" t="s">
        <v>16310</v>
      </c>
      <c r="H3247" t="s">
        <v>16311</v>
      </c>
      <c r="I3247" t="s">
        <v>26</v>
      </c>
      <c r="L3247" t="s">
        <v>16312</v>
      </c>
      <c r="M3247" t="s">
        <v>59</v>
      </c>
      <c r="N3247" t="s">
        <v>26</v>
      </c>
      <c r="O3247">
        <v>1</v>
      </c>
      <c r="P3247">
        <v>10</v>
      </c>
      <c r="Q3247">
        <v>10</v>
      </c>
      <c r="R3247">
        <v>10</v>
      </c>
      <c r="T3247">
        <v>6</v>
      </c>
      <c r="U3247" t="s">
        <v>26</v>
      </c>
      <c r="V3247" t="s">
        <v>62</v>
      </c>
    </row>
    <row r="3248" ht="15" customHeight="true">
      <c r="A3248">
        <v>2638</v>
      </c>
      <c r="B3248" t="s">
        <v>16314</v>
      </c>
      <c r="C3248">
        <v>355916887</v>
      </c>
      <c r="D3248" t="s">
        <v>16315</v>
      </c>
      <c r="E3248" t="s">
        <v>7069</v>
      </c>
      <c r="F3248" t="s">
        <v>7081</v>
      </c>
      <c r="G3248" t="s">
        <v>16317</v>
      </c>
      <c r="H3248" t="s">
        <v>16318</v>
      </c>
      <c r="I3248" t="s">
        <v>26</v>
      </c>
      <c r="L3248" t="s">
        <v>16316</v>
      </c>
      <c r="M3248" t="s">
        <v>59</v>
      </c>
      <c r="N3248" t="s">
        <v>26</v>
      </c>
      <c r="O3248">
        <v>1</v>
      </c>
      <c r="P3248">
        <v>10</v>
      </c>
      <c r="Q3248">
        <v>10</v>
      </c>
      <c r="R3248">
        <v>10</v>
      </c>
      <c r="T3248">
        <v>6</v>
      </c>
      <c r="U3248" t="s">
        <v>26</v>
      </c>
      <c r="V3248" t="s">
        <v>62</v>
      </c>
    </row>
    <row r="3249" ht="15" customHeight="true">
      <c r="A3249">
        <v>2639</v>
      </c>
      <c r="B3249" t="s">
        <v>16320</v>
      </c>
      <c r="C3249">
        <v>355916888</v>
      </c>
      <c r="D3249" t="s">
        <v>16319</v>
      </c>
      <c r="E3249" t="s">
        <v>7069</v>
      </c>
      <c r="F3249" t="s">
        <v>7072</v>
      </c>
      <c r="G3249" t="s">
        <v>16322</v>
      </c>
      <c r="H3249" t="s">
        <v>16323</v>
      </c>
      <c r="I3249" t="s">
        <v>26</v>
      </c>
      <c r="L3249" t="s">
        <v>16321</v>
      </c>
      <c r="M3249" t="s">
        <v>59</v>
      </c>
      <c r="N3249" t="s">
        <v>26</v>
      </c>
      <c r="O3249">
        <v>1</v>
      </c>
      <c r="P3249">
        <v>10</v>
      </c>
      <c r="Q3249">
        <v>10</v>
      </c>
      <c r="R3249">
        <v>10</v>
      </c>
      <c r="T3249">
        <v>6</v>
      </c>
      <c r="U3249" t="s">
        <v>26</v>
      </c>
      <c r="V3249" t="s">
        <v>62</v>
      </c>
    </row>
    <row r="3250" ht="15" customHeight="true">
      <c r="A3250">
        <v>2640</v>
      </c>
      <c r="B3250" t="s">
        <v>16324</v>
      </c>
      <c r="C3250">
        <v>355916889</v>
      </c>
      <c r="D3250" t="s">
        <v>16325</v>
      </c>
      <c r="E3250" t="s">
        <v>7069</v>
      </c>
      <c r="F3250" t="s">
        <v>7084</v>
      </c>
      <c r="G3250" t="s">
        <v>16326</v>
      </c>
      <c r="H3250" t="s">
        <v>16327</v>
      </c>
      <c r="I3250" t="s">
        <v>26</v>
      </c>
      <c r="L3250" t="s">
        <v>16328</v>
      </c>
      <c r="M3250" t="s">
        <v>59</v>
      </c>
      <c r="N3250" t="s">
        <v>26</v>
      </c>
      <c r="O3250">
        <v>1</v>
      </c>
      <c r="P3250">
        <v>10</v>
      </c>
      <c r="Q3250">
        <v>10</v>
      </c>
      <c r="R3250">
        <v>10</v>
      </c>
      <c r="T3250">
        <v>6</v>
      </c>
      <c r="U3250" t="s">
        <v>26</v>
      </c>
      <c r="V3250" t="s">
        <v>62</v>
      </c>
    </row>
    <row r="3251" ht="15" customHeight="true">
      <c r="A3251">
        <v>2641</v>
      </c>
      <c r="B3251" t="s">
        <v>16332</v>
      </c>
      <c r="C3251">
        <v>355916890</v>
      </c>
      <c r="D3251" t="s">
        <v>16331</v>
      </c>
      <c r="E3251" t="s">
        <v>7069</v>
      </c>
      <c r="F3251" t="s">
        <v>7144</v>
      </c>
      <c r="G3251" t="s">
        <v>16329</v>
      </c>
      <c r="H3251" t="s">
        <v>16333</v>
      </c>
      <c r="I3251" t="s">
        <v>26</v>
      </c>
      <c r="L3251" t="s">
        <v>16330</v>
      </c>
      <c r="M3251" t="s">
        <v>59</v>
      </c>
      <c r="N3251" t="s">
        <v>26</v>
      </c>
      <c r="O3251">
        <v>1</v>
      </c>
      <c r="P3251">
        <v>10</v>
      </c>
      <c r="Q3251">
        <v>10</v>
      </c>
      <c r="R3251">
        <v>10</v>
      </c>
      <c r="T3251">
        <v>6</v>
      </c>
      <c r="U3251" t="s">
        <v>26</v>
      </c>
      <c r="V3251" t="s">
        <v>62</v>
      </c>
    </row>
    <row r="3252" ht="15" customHeight="true">
      <c r="A3252">
        <v>2642</v>
      </c>
      <c r="B3252" t="s">
        <v>16335</v>
      </c>
      <c r="C3252">
        <v>355916891</v>
      </c>
      <c r="D3252" t="s">
        <v>16338</v>
      </c>
      <c r="E3252" t="s">
        <v>7069</v>
      </c>
      <c r="F3252" t="s">
        <v>7095</v>
      </c>
      <c r="G3252" t="s">
        <v>16334</v>
      </c>
      <c r="H3252" t="s">
        <v>16337</v>
      </c>
      <c r="I3252" t="s">
        <v>26</v>
      </c>
      <c r="L3252" t="s">
        <v>16336</v>
      </c>
      <c r="M3252" t="s">
        <v>59</v>
      </c>
      <c r="N3252" t="s">
        <v>26</v>
      </c>
      <c r="O3252">
        <v>1</v>
      </c>
      <c r="P3252">
        <v>10</v>
      </c>
      <c r="Q3252">
        <v>10</v>
      </c>
      <c r="R3252">
        <v>10</v>
      </c>
      <c r="T3252">
        <v>6</v>
      </c>
      <c r="U3252" t="s">
        <v>26</v>
      </c>
      <c r="V3252" t="s">
        <v>62</v>
      </c>
    </row>
    <row r="3253" ht="15" customHeight="true">
      <c r="A3253">
        <v>2643</v>
      </c>
      <c r="B3253" t="s">
        <v>16343</v>
      </c>
      <c r="C3253">
        <v>355916892</v>
      </c>
      <c r="D3253" t="s">
        <v>16339</v>
      </c>
      <c r="E3253" t="s">
        <v>7069</v>
      </c>
      <c r="F3253" t="s">
        <v>7304</v>
      </c>
      <c r="G3253" t="s">
        <v>16341</v>
      </c>
      <c r="H3253" t="s">
        <v>16342</v>
      </c>
      <c r="I3253" t="s">
        <v>26</v>
      </c>
      <c r="L3253" t="s">
        <v>16340</v>
      </c>
      <c r="M3253" t="s">
        <v>59</v>
      </c>
      <c r="N3253" t="s">
        <v>26</v>
      </c>
      <c r="O3253">
        <v>1</v>
      </c>
      <c r="P3253">
        <v>10</v>
      </c>
      <c r="Q3253">
        <v>10</v>
      </c>
      <c r="R3253">
        <v>10</v>
      </c>
      <c r="T3253">
        <v>6</v>
      </c>
      <c r="U3253" t="s">
        <v>26</v>
      </c>
      <c r="V3253" t="s">
        <v>62</v>
      </c>
    </row>
    <row r="3254" ht="15" customHeight="true">
      <c r="A3254">
        <v>2644</v>
      </c>
      <c r="B3254" t="s">
        <v>16345</v>
      </c>
      <c r="C3254">
        <v>355916894</v>
      </c>
      <c r="D3254" t="s">
        <v>16348</v>
      </c>
      <c r="E3254" t="s">
        <v>7069</v>
      </c>
      <c r="F3254" t="s">
        <v>7144</v>
      </c>
      <c r="G3254" t="s">
        <v>16344</v>
      </c>
      <c r="H3254" t="s">
        <v>16347</v>
      </c>
      <c r="I3254" t="s">
        <v>26</v>
      </c>
      <c r="L3254" t="s">
        <v>16346</v>
      </c>
      <c r="M3254" t="s">
        <v>59</v>
      </c>
      <c r="N3254" t="s">
        <v>26</v>
      </c>
      <c r="O3254">
        <v>1</v>
      </c>
      <c r="P3254">
        <v>10</v>
      </c>
      <c r="Q3254">
        <v>10</v>
      </c>
      <c r="R3254">
        <v>10</v>
      </c>
      <c r="T3254">
        <v>6</v>
      </c>
      <c r="U3254" t="s">
        <v>26</v>
      </c>
      <c r="V3254" t="s">
        <v>62</v>
      </c>
    </row>
    <row r="3255" ht="15" customHeight="true">
      <c r="A3255">
        <v>2645</v>
      </c>
      <c r="B3255" t="s">
        <v>16350</v>
      </c>
      <c r="C3255">
        <v>355916896</v>
      </c>
      <c r="D3255" t="s">
        <v>16349</v>
      </c>
      <c r="E3255" t="s">
        <v>7069</v>
      </c>
      <c r="F3255" t="s">
        <v>7072</v>
      </c>
      <c r="G3255" t="s">
        <v>16352</v>
      </c>
      <c r="H3255" t="s">
        <v>16354</v>
      </c>
      <c r="I3255" t="s">
        <v>16353</v>
      </c>
      <c r="L3255" t="s">
        <v>16351</v>
      </c>
      <c r="M3255" t="s">
        <v>59</v>
      </c>
      <c r="N3255" t="s">
        <v>26</v>
      </c>
      <c r="O3255">
        <v>1</v>
      </c>
      <c r="P3255">
        <v>10</v>
      </c>
      <c r="Q3255">
        <v>10</v>
      </c>
      <c r="R3255">
        <v>10</v>
      </c>
      <c r="T3255">
        <v>10</v>
      </c>
      <c r="U3255" t="s">
        <v>26</v>
      </c>
      <c r="V3255" t="s">
        <v>62</v>
      </c>
    </row>
    <row r="3256" ht="15" customHeight="true">
      <c r="A3256">
        <v>2646</v>
      </c>
      <c r="B3256" t="s">
        <v>16358</v>
      </c>
      <c r="C3256">
        <v>355916898</v>
      </c>
      <c r="D3256" t="s">
        <v>16356</v>
      </c>
      <c r="E3256" t="s">
        <v>7069</v>
      </c>
      <c r="F3256" t="s">
        <v>7137</v>
      </c>
      <c r="G3256" t="s">
        <v>16357</v>
      </c>
      <c r="H3256" t="s">
        <v>16359</v>
      </c>
      <c r="I3256" t="s">
        <v>26</v>
      </c>
      <c r="L3256" t="s">
        <v>16355</v>
      </c>
      <c r="M3256" t="s">
        <v>59</v>
      </c>
      <c r="N3256" t="s">
        <v>26</v>
      </c>
      <c r="O3256">
        <v>1</v>
      </c>
      <c r="P3256">
        <v>10</v>
      </c>
      <c r="Q3256">
        <v>10</v>
      </c>
      <c r="R3256">
        <v>10</v>
      </c>
      <c r="T3256">
        <v>6</v>
      </c>
      <c r="U3256" t="s">
        <v>26</v>
      </c>
      <c r="V3256" t="s">
        <v>62</v>
      </c>
    </row>
    <row r="3257" ht="15" customHeight="true">
      <c r="A3257">
        <v>2647</v>
      </c>
      <c r="B3257" t="s">
        <v>16360</v>
      </c>
      <c r="C3257">
        <v>355916899</v>
      </c>
      <c r="D3257" t="s">
        <v>16361</v>
      </c>
      <c r="E3257" t="s">
        <v>7069</v>
      </c>
      <c r="F3257" t="s">
        <v>7124</v>
      </c>
      <c r="G3257" t="s">
        <v>16364</v>
      </c>
      <c r="H3257" t="s">
        <v>16363</v>
      </c>
      <c r="I3257" t="s">
        <v>26</v>
      </c>
      <c r="L3257" t="s">
        <v>16362</v>
      </c>
      <c r="M3257" t="s">
        <v>59</v>
      </c>
      <c r="N3257" t="s">
        <v>26</v>
      </c>
      <c r="O3257">
        <v>1</v>
      </c>
      <c r="P3257">
        <v>10</v>
      </c>
      <c r="Q3257">
        <v>10</v>
      </c>
      <c r="R3257">
        <v>10</v>
      </c>
      <c r="T3257">
        <v>6</v>
      </c>
      <c r="U3257" t="s">
        <v>26</v>
      </c>
      <c r="V3257" t="s">
        <v>62</v>
      </c>
    </row>
    <row r="3258" ht="15" customHeight="true">
      <c r="A3258">
        <v>2648</v>
      </c>
      <c r="B3258" t="s">
        <v>16368</v>
      </c>
      <c r="C3258">
        <v>355916900</v>
      </c>
      <c r="D3258" t="s">
        <v>16366</v>
      </c>
      <c r="E3258" t="s">
        <v>7069</v>
      </c>
      <c r="F3258" t="s">
        <v>7205</v>
      </c>
      <c r="G3258" t="s">
        <v>16365</v>
      </c>
      <c r="H3258" t="s">
        <v>16367</v>
      </c>
      <c r="I3258" t="s">
        <v>26</v>
      </c>
      <c r="L3258" t="s">
        <v>16369</v>
      </c>
      <c r="M3258" t="s">
        <v>59</v>
      </c>
      <c r="N3258" t="s">
        <v>26</v>
      </c>
      <c r="O3258">
        <v>1</v>
      </c>
      <c r="P3258">
        <v>10</v>
      </c>
      <c r="Q3258">
        <v>10</v>
      </c>
      <c r="R3258">
        <v>10</v>
      </c>
      <c r="T3258">
        <v>6</v>
      </c>
      <c r="U3258" t="s">
        <v>26</v>
      </c>
      <c r="V3258" t="s">
        <v>62</v>
      </c>
    </row>
    <row r="3259" ht="15" customHeight="true">
      <c r="A3259">
        <v>2649</v>
      </c>
      <c r="B3259" t="s">
        <v>16371</v>
      </c>
      <c r="C3259">
        <v>355916901</v>
      </c>
      <c r="D3259" t="s">
        <v>16370</v>
      </c>
      <c r="E3259" t="s">
        <v>7069</v>
      </c>
      <c r="F3259" t="s">
        <v>7217</v>
      </c>
      <c r="G3259" t="s">
        <v>7607</v>
      </c>
      <c r="H3259" t="s">
        <v>16372</v>
      </c>
      <c r="I3259" t="s">
        <v>26</v>
      </c>
      <c r="L3259" t="s">
        <v>16373</v>
      </c>
      <c r="M3259" t="s">
        <v>59</v>
      </c>
      <c r="N3259" t="s">
        <v>26</v>
      </c>
      <c r="O3259">
        <v>1</v>
      </c>
      <c r="P3259">
        <v>10</v>
      </c>
      <c r="Q3259">
        <v>10</v>
      </c>
      <c r="R3259">
        <v>10</v>
      </c>
      <c r="T3259">
        <v>6</v>
      </c>
      <c r="U3259" t="s">
        <v>26</v>
      </c>
      <c r="V3259" t="s">
        <v>62</v>
      </c>
    </row>
    <row r="3260" ht="15" customHeight="true">
      <c r="A3260">
        <v>2650</v>
      </c>
      <c r="B3260" t="s">
        <v>16377</v>
      </c>
      <c r="C3260">
        <v>355916902</v>
      </c>
      <c r="D3260" t="s">
        <v>16375</v>
      </c>
      <c r="E3260" t="s">
        <v>7069</v>
      </c>
      <c r="F3260" t="s">
        <v>7124</v>
      </c>
      <c r="G3260" t="s">
        <v>7129</v>
      </c>
      <c r="H3260" t="s">
        <v>16376</v>
      </c>
      <c r="I3260" t="s">
        <v>26</v>
      </c>
      <c r="L3260" t="s">
        <v>16374</v>
      </c>
      <c r="M3260" t="s">
        <v>59</v>
      </c>
      <c r="N3260" t="s">
        <v>26</v>
      </c>
      <c r="O3260">
        <v>1</v>
      </c>
      <c r="P3260">
        <v>10</v>
      </c>
      <c r="Q3260">
        <v>10</v>
      </c>
      <c r="R3260">
        <v>10</v>
      </c>
      <c r="T3260">
        <v>6</v>
      </c>
      <c r="U3260" t="s">
        <v>26</v>
      </c>
      <c r="V3260" t="s">
        <v>62</v>
      </c>
    </row>
    <row r="3261" ht="15" customHeight="true">
      <c r="A3261">
        <v>2651</v>
      </c>
      <c r="B3261" t="s">
        <v>16378</v>
      </c>
      <c r="C3261">
        <v>355916904</v>
      </c>
      <c r="D3261" t="s">
        <v>16379</v>
      </c>
      <c r="E3261" t="s">
        <v>7069</v>
      </c>
      <c r="F3261" t="s">
        <v>7102</v>
      </c>
      <c r="G3261" t="s">
        <v>16381</v>
      </c>
      <c r="H3261" t="s">
        <v>16382</v>
      </c>
      <c r="I3261" t="s">
        <v>26</v>
      </c>
      <c r="L3261" t="s">
        <v>16380</v>
      </c>
      <c r="M3261" t="s">
        <v>59</v>
      </c>
      <c r="N3261" t="s">
        <v>26</v>
      </c>
      <c r="O3261">
        <v>1</v>
      </c>
      <c r="P3261">
        <v>10</v>
      </c>
      <c r="Q3261">
        <v>10</v>
      </c>
      <c r="R3261">
        <v>10</v>
      </c>
      <c r="T3261">
        <v>6</v>
      </c>
      <c r="U3261" t="s">
        <v>26</v>
      </c>
      <c r="V3261" t="s">
        <v>62</v>
      </c>
    </row>
    <row r="3262" ht="15" customHeight="true">
      <c r="A3262">
        <v>2652</v>
      </c>
      <c r="B3262" t="s">
        <v>16386</v>
      </c>
      <c r="C3262">
        <v>355916906</v>
      </c>
      <c r="D3262" t="s">
        <v>16383</v>
      </c>
      <c r="E3262" t="s">
        <v>7069</v>
      </c>
      <c r="F3262" t="s">
        <v>7144</v>
      </c>
      <c r="G3262" t="s">
        <v>16385</v>
      </c>
      <c r="H3262" t="s">
        <v>16387</v>
      </c>
      <c r="I3262" t="s">
        <v>26</v>
      </c>
      <c r="L3262" t="s">
        <v>16384</v>
      </c>
      <c r="M3262" t="s">
        <v>59</v>
      </c>
      <c r="N3262" t="s">
        <v>26</v>
      </c>
      <c r="O3262">
        <v>1</v>
      </c>
      <c r="P3262">
        <v>10</v>
      </c>
      <c r="Q3262">
        <v>10</v>
      </c>
      <c r="R3262">
        <v>10</v>
      </c>
      <c r="T3262">
        <v>6</v>
      </c>
      <c r="U3262" t="s">
        <v>26</v>
      </c>
      <c r="V3262" t="s">
        <v>62</v>
      </c>
    </row>
    <row r="3263" ht="15" customHeight="true">
      <c r="A3263">
        <v>2653</v>
      </c>
      <c r="B3263" t="s">
        <v>16391</v>
      </c>
      <c r="C3263">
        <v>355916907</v>
      </c>
      <c r="D3263" t="s">
        <v>16389</v>
      </c>
      <c r="E3263" t="s">
        <v>7069</v>
      </c>
      <c r="F3263" t="s">
        <v>7095</v>
      </c>
      <c r="G3263" t="s">
        <v>16392</v>
      </c>
      <c r="H3263" t="s">
        <v>16390</v>
      </c>
      <c r="I3263" t="s">
        <v>26</v>
      </c>
      <c r="L3263" t="s">
        <v>16388</v>
      </c>
      <c r="M3263" t="s">
        <v>59</v>
      </c>
      <c r="N3263" t="s">
        <v>26</v>
      </c>
      <c r="O3263">
        <v>1</v>
      </c>
      <c r="P3263">
        <v>10</v>
      </c>
      <c r="Q3263">
        <v>10</v>
      </c>
      <c r="R3263">
        <v>10</v>
      </c>
      <c r="T3263">
        <v>6</v>
      </c>
      <c r="U3263" t="s">
        <v>26</v>
      </c>
      <c r="V3263" t="s">
        <v>62</v>
      </c>
    </row>
    <row r="3264" ht="15" customHeight="true">
      <c r="A3264">
        <v>2654</v>
      </c>
      <c r="B3264" t="s">
        <v>16395</v>
      </c>
      <c r="C3264">
        <v>355916909</v>
      </c>
      <c r="D3264" t="s">
        <v>16393</v>
      </c>
      <c r="E3264" t="s">
        <v>7069</v>
      </c>
      <c r="F3264" t="s">
        <v>7072</v>
      </c>
      <c r="G3264" t="s">
        <v>16396</v>
      </c>
      <c r="H3264" t="s">
        <v>16397</v>
      </c>
      <c r="I3264" t="s">
        <v>16394</v>
      </c>
      <c r="L3264" t="s">
        <v>16398</v>
      </c>
      <c r="M3264" t="s">
        <v>59</v>
      </c>
      <c r="N3264" t="s">
        <v>26</v>
      </c>
      <c r="O3264">
        <v>1</v>
      </c>
      <c r="P3264">
        <v>10</v>
      </c>
      <c r="Q3264">
        <v>10</v>
      </c>
      <c r="R3264">
        <v>10</v>
      </c>
      <c r="T3264">
        <v>6</v>
      </c>
      <c r="U3264" t="s">
        <v>26</v>
      </c>
      <c r="V3264" t="s">
        <v>62</v>
      </c>
    </row>
    <row r="3265" ht="15" customHeight="true">
      <c r="A3265">
        <v>2655</v>
      </c>
      <c r="B3265" t="s">
        <v>16400</v>
      </c>
      <c r="C3265">
        <v>355916910</v>
      </c>
      <c r="D3265" t="s">
        <v>16403</v>
      </c>
      <c r="E3265" t="s">
        <v>7069</v>
      </c>
      <c r="F3265" t="s">
        <v>7081</v>
      </c>
      <c r="G3265" t="s">
        <v>16401</v>
      </c>
      <c r="H3265" t="s">
        <v>16399</v>
      </c>
      <c r="I3265" t="s">
        <v>26</v>
      </c>
      <c r="L3265" t="s">
        <v>16402</v>
      </c>
      <c r="M3265" t="s">
        <v>59</v>
      </c>
      <c r="N3265" t="s">
        <v>26</v>
      </c>
      <c r="O3265">
        <v>1</v>
      </c>
      <c r="P3265">
        <v>10</v>
      </c>
      <c r="Q3265">
        <v>10</v>
      </c>
      <c r="R3265">
        <v>10</v>
      </c>
      <c r="T3265">
        <v>6</v>
      </c>
      <c r="U3265" t="s">
        <v>26</v>
      </c>
      <c r="V3265" t="s">
        <v>62</v>
      </c>
    </row>
    <row r="3266" ht="15" customHeight="true">
      <c r="A3266">
        <v>2656</v>
      </c>
      <c r="B3266" t="s">
        <v>16408</v>
      </c>
      <c r="C3266">
        <v>355916912</v>
      </c>
      <c r="D3266" t="s">
        <v>16407</v>
      </c>
      <c r="E3266" t="s">
        <v>7069</v>
      </c>
      <c r="F3266" t="s">
        <v>7121</v>
      </c>
      <c r="G3266" t="s">
        <v>16404</v>
      </c>
      <c r="H3266" t="s">
        <v>16405</v>
      </c>
      <c r="I3266" t="s">
        <v>26</v>
      </c>
      <c r="L3266" t="s">
        <v>16406</v>
      </c>
      <c r="M3266" t="s">
        <v>59</v>
      </c>
      <c r="N3266" t="s">
        <v>26</v>
      </c>
      <c r="O3266">
        <v>1</v>
      </c>
      <c r="P3266">
        <v>10</v>
      </c>
      <c r="Q3266">
        <v>10</v>
      </c>
      <c r="R3266">
        <v>10</v>
      </c>
      <c r="T3266">
        <v>6</v>
      </c>
      <c r="U3266" t="s">
        <v>26</v>
      </c>
      <c r="V3266" t="s">
        <v>62</v>
      </c>
    </row>
    <row r="3267" ht="15" customHeight="true">
      <c r="A3267">
        <v>2657</v>
      </c>
      <c r="B3267" t="s">
        <v>16409</v>
      </c>
      <c r="C3267">
        <v>355916913</v>
      </c>
      <c r="D3267" t="s">
        <v>16410</v>
      </c>
      <c r="E3267" t="s">
        <v>7069</v>
      </c>
      <c r="F3267" t="s">
        <v>7095</v>
      </c>
      <c r="G3267" t="s">
        <v>16411</v>
      </c>
      <c r="H3267" t="s">
        <v>16413</v>
      </c>
      <c r="I3267" t="s">
        <v>26</v>
      </c>
      <c r="L3267" t="s">
        <v>16412</v>
      </c>
      <c r="M3267" t="s">
        <v>59</v>
      </c>
      <c r="N3267" t="s">
        <v>26</v>
      </c>
      <c r="O3267">
        <v>1</v>
      </c>
      <c r="P3267">
        <v>10</v>
      </c>
      <c r="Q3267">
        <v>10</v>
      </c>
      <c r="R3267">
        <v>10</v>
      </c>
      <c r="T3267">
        <v>6</v>
      </c>
      <c r="U3267" t="s">
        <v>26</v>
      </c>
      <c r="V3267" t="s">
        <v>62</v>
      </c>
    </row>
    <row r="3268" ht="15" customHeight="true">
      <c r="A3268">
        <v>2658</v>
      </c>
      <c r="B3268" t="s">
        <v>16414</v>
      </c>
      <c r="C3268">
        <v>355916915</v>
      </c>
      <c r="D3268" t="s">
        <v>16416</v>
      </c>
      <c r="E3268" t="s">
        <v>7069</v>
      </c>
      <c r="F3268" t="s">
        <v>7144</v>
      </c>
      <c r="G3268" t="s">
        <v>16415</v>
      </c>
      <c r="H3268" t="s">
        <v>16417</v>
      </c>
      <c r="I3268" t="s">
        <v>26</v>
      </c>
      <c r="L3268" t="s">
        <v>16418</v>
      </c>
      <c r="M3268" t="s">
        <v>59</v>
      </c>
      <c r="N3268" t="s">
        <v>26</v>
      </c>
      <c r="O3268">
        <v>1</v>
      </c>
      <c r="P3268">
        <v>10</v>
      </c>
      <c r="Q3268">
        <v>10</v>
      </c>
      <c r="R3268">
        <v>10</v>
      </c>
      <c r="T3268">
        <v>6</v>
      </c>
      <c r="U3268" t="s">
        <v>26</v>
      </c>
      <c r="V3268" t="s">
        <v>62</v>
      </c>
    </row>
    <row r="3269" ht="15" customHeight="true">
      <c r="A3269">
        <v>2659</v>
      </c>
      <c r="B3269" t="s">
        <v>16419</v>
      </c>
      <c r="C3269">
        <v>355916916</v>
      </c>
      <c r="D3269" t="s">
        <v>16421</v>
      </c>
      <c r="E3269" t="s">
        <v>7069</v>
      </c>
      <c r="F3269" t="s">
        <v>7144</v>
      </c>
      <c r="G3269" t="s">
        <v>16423</v>
      </c>
      <c r="H3269" t="s">
        <v>16422</v>
      </c>
      <c r="I3269" t="s">
        <v>26</v>
      </c>
      <c r="L3269" t="s">
        <v>16420</v>
      </c>
      <c r="M3269" t="s">
        <v>59</v>
      </c>
      <c r="N3269" t="s">
        <v>26</v>
      </c>
      <c r="O3269">
        <v>1</v>
      </c>
      <c r="P3269">
        <v>10</v>
      </c>
      <c r="Q3269">
        <v>10</v>
      </c>
      <c r="R3269">
        <v>10</v>
      </c>
      <c r="T3269">
        <v>6</v>
      </c>
      <c r="U3269" t="s">
        <v>26</v>
      </c>
      <c r="V3269" t="s">
        <v>62</v>
      </c>
    </row>
    <row r="3270" ht="15" customHeight="true">
      <c r="A3270">
        <v>2660</v>
      </c>
      <c r="B3270" t="s">
        <v>16425</v>
      </c>
      <c r="C3270">
        <v>355916917</v>
      </c>
      <c r="D3270" t="s">
        <v>16427</v>
      </c>
      <c r="E3270" t="s">
        <v>7069</v>
      </c>
      <c r="F3270" t="s">
        <v>7102</v>
      </c>
      <c r="G3270" t="s">
        <v>16424</v>
      </c>
      <c r="H3270" t="s">
        <v>16428</v>
      </c>
      <c r="I3270" t="s">
        <v>26</v>
      </c>
      <c r="L3270" t="s">
        <v>16426</v>
      </c>
      <c r="M3270" t="s">
        <v>59</v>
      </c>
      <c r="N3270" t="s">
        <v>26</v>
      </c>
      <c r="O3270">
        <v>1</v>
      </c>
      <c r="P3270">
        <v>10</v>
      </c>
      <c r="Q3270">
        <v>10</v>
      </c>
      <c r="R3270">
        <v>10</v>
      </c>
      <c r="T3270">
        <v>6</v>
      </c>
      <c r="U3270" t="s">
        <v>26</v>
      </c>
      <c r="V3270" t="s">
        <v>62</v>
      </c>
    </row>
    <row r="3271" ht="15" customHeight="true">
      <c r="A3271">
        <v>2661</v>
      </c>
      <c r="B3271" t="s">
        <v>16429</v>
      </c>
      <c r="C3271">
        <v>355916919</v>
      </c>
      <c r="D3271" t="s">
        <v>16430</v>
      </c>
      <c r="E3271" t="s">
        <v>7069</v>
      </c>
      <c r="F3271" t="s">
        <v>7144</v>
      </c>
      <c r="G3271" t="s">
        <v>16433</v>
      </c>
      <c r="H3271" t="s">
        <v>16431</v>
      </c>
      <c r="I3271" t="s">
        <v>26</v>
      </c>
      <c r="L3271" t="s">
        <v>16432</v>
      </c>
      <c r="M3271" t="s">
        <v>59</v>
      </c>
      <c r="N3271" t="s">
        <v>26</v>
      </c>
      <c r="O3271">
        <v>1</v>
      </c>
      <c r="P3271">
        <v>10</v>
      </c>
      <c r="Q3271">
        <v>10</v>
      </c>
      <c r="R3271">
        <v>10</v>
      </c>
      <c r="T3271">
        <v>6</v>
      </c>
      <c r="U3271" t="s">
        <v>26</v>
      </c>
      <c r="V3271" t="s">
        <v>62</v>
      </c>
    </row>
    <row r="3272" ht="15" customHeight="true">
      <c r="A3272">
        <v>2662</v>
      </c>
      <c r="B3272" t="s">
        <v>16434</v>
      </c>
      <c r="C3272">
        <v>355916921</v>
      </c>
      <c r="D3272" t="s">
        <v>16437</v>
      </c>
      <c r="E3272" t="s">
        <v>7069</v>
      </c>
      <c r="F3272" t="s">
        <v>7205</v>
      </c>
      <c r="G3272" t="s">
        <v>16435</v>
      </c>
      <c r="H3272" t="s">
        <v>16436</v>
      </c>
      <c r="I3272" t="s">
        <v>26</v>
      </c>
      <c r="L3272" t="s">
        <v>16438</v>
      </c>
      <c r="M3272" t="s">
        <v>59</v>
      </c>
      <c r="N3272" t="s">
        <v>26</v>
      </c>
      <c r="O3272">
        <v>1</v>
      </c>
      <c r="P3272">
        <v>10</v>
      </c>
      <c r="Q3272">
        <v>10</v>
      </c>
      <c r="R3272">
        <v>10</v>
      </c>
      <c r="T3272">
        <v>6</v>
      </c>
      <c r="U3272" t="s">
        <v>26</v>
      </c>
      <c r="V3272" t="s">
        <v>62</v>
      </c>
    </row>
    <row r="3273" ht="15" customHeight="true">
      <c r="A3273">
        <v>2663</v>
      </c>
      <c r="B3273" t="s">
        <v>16439</v>
      </c>
      <c r="C3273">
        <v>355916924</v>
      </c>
      <c r="D3273" t="s">
        <v>16442</v>
      </c>
      <c r="E3273" t="s">
        <v>7069</v>
      </c>
      <c r="F3273" t="s">
        <v>7072</v>
      </c>
      <c r="G3273" t="s">
        <v>16440</v>
      </c>
      <c r="H3273" t="s">
        <v>16443</v>
      </c>
      <c r="I3273" t="s">
        <v>26</v>
      </c>
      <c r="L3273" t="s">
        <v>16441</v>
      </c>
      <c r="M3273" t="s">
        <v>59</v>
      </c>
      <c r="N3273" t="s">
        <v>26</v>
      </c>
      <c r="O3273">
        <v>1</v>
      </c>
      <c r="P3273">
        <v>10</v>
      </c>
      <c r="Q3273">
        <v>10</v>
      </c>
      <c r="R3273">
        <v>10</v>
      </c>
      <c r="T3273">
        <v>6</v>
      </c>
      <c r="U3273" t="s">
        <v>26</v>
      </c>
      <c r="V3273" t="s">
        <v>62</v>
      </c>
    </row>
    <row r="3274" ht="15" customHeight="true">
      <c r="A3274">
        <v>2664</v>
      </c>
      <c r="B3274" t="s">
        <v>16448</v>
      </c>
      <c r="C3274">
        <v>355916925</v>
      </c>
      <c r="D3274" t="s">
        <v>16446</v>
      </c>
      <c r="E3274" t="s">
        <v>7069</v>
      </c>
      <c r="F3274" t="s">
        <v>7124</v>
      </c>
      <c r="G3274" t="s">
        <v>16444</v>
      </c>
      <c r="H3274" t="s">
        <v>16447</v>
      </c>
      <c r="I3274" t="s">
        <v>26</v>
      </c>
      <c r="L3274" t="s">
        <v>16445</v>
      </c>
      <c r="M3274" t="s">
        <v>59</v>
      </c>
      <c r="N3274" t="s">
        <v>26</v>
      </c>
      <c r="O3274">
        <v>1</v>
      </c>
      <c r="P3274">
        <v>10</v>
      </c>
      <c r="Q3274">
        <v>10</v>
      </c>
      <c r="R3274">
        <v>10</v>
      </c>
      <c r="T3274">
        <v>6</v>
      </c>
      <c r="U3274" t="s">
        <v>26</v>
      </c>
      <c r="V3274" t="s">
        <v>62</v>
      </c>
    </row>
    <row r="3275" ht="15" customHeight="true">
      <c r="A3275">
        <v>2665</v>
      </c>
      <c r="B3275" t="s">
        <v>16454</v>
      </c>
      <c r="C3275">
        <v>355916926</v>
      </c>
      <c r="D3275" t="s">
        <v>16451</v>
      </c>
      <c r="E3275" t="s">
        <v>7069</v>
      </c>
      <c r="F3275" t="s">
        <v>7072</v>
      </c>
      <c r="G3275" t="s">
        <v>16450</v>
      </c>
      <c r="H3275" t="s">
        <v>16453</v>
      </c>
      <c r="I3275" t="s">
        <v>16449</v>
      </c>
      <c r="L3275" t="s">
        <v>16452</v>
      </c>
      <c r="M3275" t="s">
        <v>59</v>
      </c>
      <c r="N3275" t="s">
        <v>26</v>
      </c>
      <c r="O3275">
        <v>1</v>
      </c>
      <c r="P3275">
        <v>10</v>
      </c>
      <c r="Q3275">
        <v>10</v>
      </c>
      <c r="R3275">
        <v>10</v>
      </c>
      <c r="T3275">
        <v>10</v>
      </c>
      <c r="U3275" t="s">
        <v>26</v>
      </c>
      <c r="V3275" t="s">
        <v>62</v>
      </c>
    </row>
    <row r="3276" ht="15" customHeight="true">
      <c r="A3276">
        <v>2666</v>
      </c>
      <c r="B3276" t="s">
        <v>16458</v>
      </c>
      <c r="C3276">
        <v>355916927</v>
      </c>
      <c r="D3276" t="s">
        <v>16455</v>
      </c>
      <c r="E3276" t="s">
        <v>7069</v>
      </c>
      <c r="F3276" t="s">
        <v>7102</v>
      </c>
      <c r="G3276" t="s">
        <v>16457</v>
      </c>
      <c r="H3276" t="s">
        <v>16456</v>
      </c>
      <c r="I3276" t="s">
        <v>26</v>
      </c>
      <c r="L3276" t="s">
        <v>16459</v>
      </c>
      <c r="M3276" t="s">
        <v>59</v>
      </c>
      <c r="N3276" t="s">
        <v>26</v>
      </c>
      <c r="O3276">
        <v>1</v>
      </c>
      <c r="P3276">
        <v>10</v>
      </c>
      <c r="Q3276">
        <v>10</v>
      </c>
      <c r="R3276">
        <v>10</v>
      </c>
      <c r="T3276">
        <v>6</v>
      </c>
      <c r="U3276" t="s">
        <v>26</v>
      </c>
      <c r="V3276" t="s">
        <v>62</v>
      </c>
    </row>
    <row r="3277" ht="15" customHeight="true">
      <c r="A3277">
        <v>2667</v>
      </c>
      <c r="B3277" t="s">
        <v>16460</v>
      </c>
      <c r="C3277">
        <v>355916928</v>
      </c>
      <c r="D3277" t="s">
        <v>16462</v>
      </c>
      <c r="E3277" t="s">
        <v>7069</v>
      </c>
      <c r="F3277" t="s">
        <v>7102</v>
      </c>
      <c r="G3277" t="s">
        <v>16463</v>
      </c>
      <c r="H3277" t="s">
        <v>16461</v>
      </c>
      <c r="I3277" t="s">
        <v>26</v>
      </c>
      <c r="L3277" t="s">
        <v>16464</v>
      </c>
      <c r="M3277" t="s">
        <v>59</v>
      </c>
      <c r="N3277" t="s">
        <v>26</v>
      </c>
      <c r="O3277">
        <v>1</v>
      </c>
      <c r="P3277">
        <v>10</v>
      </c>
      <c r="Q3277">
        <v>10</v>
      </c>
      <c r="R3277">
        <v>10</v>
      </c>
      <c r="T3277">
        <v>6</v>
      </c>
      <c r="U3277" t="s">
        <v>26</v>
      </c>
      <c r="V3277" t="s">
        <v>62</v>
      </c>
    </row>
    <row r="3278" ht="15" customHeight="true">
      <c r="A3278">
        <v>2668</v>
      </c>
      <c r="B3278" t="s">
        <v>16467</v>
      </c>
      <c r="C3278">
        <v>355916929</v>
      </c>
      <c r="D3278" t="s">
        <v>16466</v>
      </c>
      <c r="E3278" t="s">
        <v>7069</v>
      </c>
      <c r="F3278" t="s">
        <v>7144</v>
      </c>
      <c r="G3278" t="s">
        <v>16465</v>
      </c>
      <c r="H3278" t="s">
        <v>16469</v>
      </c>
      <c r="I3278" t="s">
        <v>26</v>
      </c>
      <c r="L3278" t="s">
        <v>16468</v>
      </c>
      <c r="M3278" t="s">
        <v>59</v>
      </c>
      <c r="N3278" t="s">
        <v>26</v>
      </c>
      <c r="O3278">
        <v>1</v>
      </c>
      <c r="P3278">
        <v>10</v>
      </c>
      <c r="Q3278">
        <v>10</v>
      </c>
      <c r="R3278">
        <v>10</v>
      </c>
      <c r="T3278">
        <v>6</v>
      </c>
      <c r="U3278" t="s">
        <v>26</v>
      </c>
      <c r="V3278" t="s">
        <v>62</v>
      </c>
    </row>
    <row r="3279" ht="15" customHeight="true">
      <c r="A3279">
        <v>2669</v>
      </c>
      <c r="B3279" t="s">
        <v>16470</v>
      </c>
      <c r="C3279">
        <v>355916930</v>
      </c>
      <c r="D3279" t="s">
        <v>16473</v>
      </c>
      <c r="E3279" t="s">
        <v>7069</v>
      </c>
      <c r="F3279" t="s">
        <v>7072</v>
      </c>
      <c r="G3279" t="s">
        <v>16471</v>
      </c>
      <c r="H3279" t="s">
        <v>16474</v>
      </c>
      <c r="I3279" t="s">
        <v>26</v>
      </c>
      <c r="L3279" t="s">
        <v>16472</v>
      </c>
      <c r="M3279" t="s">
        <v>59</v>
      </c>
      <c r="N3279" t="s">
        <v>26</v>
      </c>
      <c r="O3279">
        <v>1</v>
      </c>
      <c r="P3279">
        <v>10</v>
      </c>
      <c r="Q3279">
        <v>10</v>
      </c>
      <c r="R3279">
        <v>10</v>
      </c>
      <c r="T3279">
        <v>6</v>
      </c>
      <c r="U3279" t="s">
        <v>26</v>
      </c>
      <c r="V3279" t="s">
        <v>62</v>
      </c>
    </row>
    <row r="3280" ht="15" customHeight="true">
      <c r="A3280">
        <v>2670</v>
      </c>
      <c r="B3280" t="s">
        <v>16477</v>
      </c>
      <c r="C3280">
        <v>355916931</v>
      </c>
      <c r="D3280" t="s">
        <v>16475</v>
      </c>
      <c r="E3280" t="s">
        <v>7069</v>
      </c>
      <c r="F3280" t="s">
        <v>7102</v>
      </c>
      <c r="G3280" t="s">
        <v>16478</v>
      </c>
      <c r="H3280" t="s">
        <v>16479</v>
      </c>
      <c r="I3280" t="s">
        <v>26</v>
      </c>
      <c r="L3280" t="s">
        <v>16476</v>
      </c>
      <c r="M3280" t="s">
        <v>59</v>
      </c>
      <c r="N3280" t="s">
        <v>26</v>
      </c>
      <c r="O3280">
        <v>1</v>
      </c>
      <c r="P3280">
        <v>10</v>
      </c>
      <c r="Q3280">
        <v>10</v>
      </c>
      <c r="R3280">
        <v>10</v>
      </c>
      <c r="T3280">
        <v>6</v>
      </c>
      <c r="U3280" t="s">
        <v>26</v>
      </c>
      <c r="V3280" t="s">
        <v>62</v>
      </c>
    </row>
    <row r="3281" ht="15" customHeight="true">
      <c r="A3281">
        <v>2671</v>
      </c>
      <c r="B3281" t="s">
        <v>16481</v>
      </c>
      <c r="C3281">
        <v>355916932</v>
      </c>
      <c r="D3281" t="s">
        <v>16484</v>
      </c>
      <c r="E3281" t="s">
        <v>7069</v>
      </c>
      <c r="F3281" t="s">
        <v>7072</v>
      </c>
      <c r="G3281" t="s">
        <v>16483</v>
      </c>
      <c r="H3281" t="s">
        <v>16480</v>
      </c>
      <c r="I3281" t="s">
        <v>26</v>
      </c>
      <c r="L3281" t="s">
        <v>16482</v>
      </c>
      <c r="M3281" t="s">
        <v>59</v>
      </c>
      <c r="N3281" t="s">
        <v>26</v>
      </c>
      <c r="O3281">
        <v>1</v>
      </c>
      <c r="P3281">
        <v>10</v>
      </c>
      <c r="Q3281">
        <v>10</v>
      </c>
      <c r="R3281">
        <v>10</v>
      </c>
      <c r="T3281">
        <v>6</v>
      </c>
      <c r="U3281" t="s">
        <v>26</v>
      </c>
      <c r="V3281" t="s">
        <v>62</v>
      </c>
    </row>
    <row r="3282" ht="15" customHeight="true">
      <c r="A3282">
        <v>2672</v>
      </c>
      <c r="B3282" t="s">
        <v>16488</v>
      </c>
      <c r="C3282">
        <v>355916933</v>
      </c>
      <c r="D3282" t="s">
        <v>16486</v>
      </c>
      <c r="E3282" t="s">
        <v>7069</v>
      </c>
      <c r="F3282" t="s">
        <v>7084</v>
      </c>
      <c r="G3282" t="s">
        <v>16489</v>
      </c>
      <c r="H3282" t="s">
        <v>16487</v>
      </c>
      <c r="I3282" t="s">
        <v>26</v>
      </c>
      <c r="L3282" t="s">
        <v>16485</v>
      </c>
      <c r="M3282" t="s">
        <v>59</v>
      </c>
      <c r="N3282" t="s">
        <v>26</v>
      </c>
      <c r="O3282">
        <v>1</v>
      </c>
      <c r="P3282">
        <v>10</v>
      </c>
      <c r="Q3282">
        <v>10</v>
      </c>
      <c r="R3282">
        <v>10</v>
      </c>
      <c r="T3282">
        <v>6</v>
      </c>
      <c r="U3282" t="s">
        <v>26</v>
      </c>
      <c r="V3282" t="s">
        <v>62</v>
      </c>
    </row>
    <row r="3283" ht="15" customHeight="true">
      <c r="A3283">
        <v>2673</v>
      </c>
      <c r="B3283" t="s">
        <v>16492</v>
      </c>
      <c r="C3283">
        <v>355916934</v>
      </c>
      <c r="D3283" t="s">
        <v>16491</v>
      </c>
      <c r="E3283" t="s">
        <v>7069</v>
      </c>
      <c r="F3283" t="s">
        <v>7072</v>
      </c>
      <c r="G3283" t="s">
        <v>16494</v>
      </c>
      <c r="H3283" t="s">
        <v>16493</v>
      </c>
      <c r="I3283" t="s">
        <v>26</v>
      </c>
      <c r="L3283" t="s">
        <v>16490</v>
      </c>
      <c r="M3283" t="s">
        <v>59</v>
      </c>
      <c r="N3283" t="s">
        <v>26</v>
      </c>
      <c r="O3283">
        <v>1</v>
      </c>
      <c r="P3283">
        <v>10</v>
      </c>
      <c r="Q3283">
        <v>10</v>
      </c>
      <c r="R3283">
        <v>10</v>
      </c>
      <c r="T3283">
        <v>6</v>
      </c>
      <c r="U3283" t="s">
        <v>26</v>
      </c>
      <c r="V3283" t="s">
        <v>62</v>
      </c>
    </row>
    <row r="3284" ht="15" customHeight="true">
      <c r="A3284">
        <v>2674</v>
      </c>
      <c r="B3284" t="s">
        <v>16495</v>
      </c>
      <c r="C3284">
        <v>355916936</v>
      </c>
      <c r="D3284" t="s">
        <v>16496</v>
      </c>
      <c r="E3284" t="s">
        <v>7069</v>
      </c>
      <c r="F3284" t="s">
        <v>7205</v>
      </c>
      <c r="G3284" t="s">
        <v>16497</v>
      </c>
      <c r="H3284" t="s">
        <v>16499</v>
      </c>
      <c r="I3284" t="s">
        <v>26</v>
      </c>
      <c r="L3284" t="s">
        <v>16498</v>
      </c>
      <c r="M3284" t="s">
        <v>59</v>
      </c>
      <c r="N3284" t="s">
        <v>26</v>
      </c>
      <c r="O3284">
        <v>1</v>
      </c>
      <c r="P3284">
        <v>10</v>
      </c>
      <c r="Q3284">
        <v>10</v>
      </c>
      <c r="R3284">
        <v>10</v>
      </c>
      <c r="T3284">
        <v>6</v>
      </c>
      <c r="U3284" t="s">
        <v>26</v>
      </c>
      <c r="V3284" t="s">
        <v>62</v>
      </c>
    </row>
    <row r="3285" ht="15" customHeight="true">
      <c r="A3285">
        <v>2675</v>
      </c>
      <c r="B3285" t="s">
        <v>16500</v>
      </c>
      <c r="C3285">
        <v>355916937</v>
      </c>
      <c r="D3285" t="s">
        <v>16501</v>
      </c>
      <c r="E3285" t="s">
        <v>7069</v>
      </c>
      <c r="F3285" t="s">
        <v>7084</v>
      </c>
      <c r="G3285" t="s">
        <v>16504</v>
      </c>
      <c r="H3285" t="s">
        <v>16502</v>
      </c>
      <c r="I3285" t="s">
        <v>26</v>
      </c>
      <c r="L3285" t="s">
        <v>16503</v>
      </c>
      <c r="M3285" t="s">
        <v>59</v>
      </c>
      <c r="N3285" t="s">
        <v>26</v>
      </c>
      <c r="O3285">
        <v>1</v>
      </c>
      <c r="P3285">
        <v>10</v>
      </c>
      <c r="Q3285">
        <v>10</v>
      </c>
      <c r="R3285">
        <v>10</v>
      </c>
      <c r="T3285">
        <v>6</v>
      </c>
      <c r="U3285" t="s">
        <v>26</v>
      </c>
      <c r="V3285" t="s">
        <v>62</v>
      </c>
    </row>
    <row r="3286" ht="15" customHeight="true">
      <c r="A3286">
        <v>2676</v>
      </c>
      <c r="B3286" t="s">
        <v>16508</v>
      </c>
      <c r="C3286">
        <v>355916939</v>
      </c>
      <c r="D3286" t="s">
        <v>16506</v>
      </c>
      <c r="E3286" t="s">
        <v>7069</v>
      </c>
      <c r="F3286" t="s">
        <v>7217</v>
      </c>
      <c r="G3286" t="s">
        <v>7215</v>
      </c>
      <c r="H3286" t="s">
        <v>16507</v>
      </c>
      <c r="I3286" t="s">
        <v>26</v>
      </c>
      <c r="L3286" t="s">
        <v>16505</v>
      </c>
      <c r="M3286" t="s">
        <v>59</v>
      </c>
      <c r="N3286" t="s">
        <v>26</v>
      </c>
      <c r="O3286">
        <v>1</v>
      </c>
      <c r="P3286">
        <v>10</v>
      </c>
      <c r="Q3286">
        <v>10</v>
      </c>
      <c r="R3286">
        <v>10</v>
      </c>
      <c r="T3286">
        <v>6</v>
      </c>
      <c r="U3286" t="s">
        <v>26</v>
      </c>
      <c r="V3286" t="s">
        <v>62</v>
      </c>
    </row>
    <row r="3287" ht="15" customHeight="true">
      <c r="A3287">
        <v>2677</v>
      </c>
      <c r="B3287" t="s">
        <v>16511</v>
      </c>
      <c r="C3287">
        <v>355916940</v>
      </c>
      <c r="D3287" t="s">
        <v>16509</v>
      </c>
      <c r="E3287" t="s">
        <v>7069</v>
      </c>
      <c r="F3287" t="s">
        <v>7144</v>
      </c>
      <c r="G3287" t="s">
        <v>16510</v>
      </c>
      <c r="H3287" t="s">
        <v>16513</v>
      </c>
      <c r="I3287" t="s">
        <v>26</v>
      </c>
      <c r="L3287" t="s">
        <v>16512</v>
      </c>
      <c r="M3287" t="s">
        <v>59</v>
      </c>
      <c r="N3287" t="s">
        <v>26</v>
      </c>
      <c r="O3287">
        <v>1</v>
      </c>
      <c r="P3287">
        <v>10</v>
      </c>
      <c r="Q3287">
        <v>10</v>
      </c>
      <c r="R3287">
        <v>10</v>
      </c>
      <c r="T3287">
        <v>6</v>
      </c>
      <c r="U3287" t="s">
        <v>26</v>
      </c>
      <c r="V3287" t="s">
        <v>62</v>
      </c>
    </row>
    <row r="3288" ht="15" customHeight="true">
      <c r="A3288">
        <v>2678</v>
      </c>
      <c r="B3288" t="s">
        <v>16514</v>
      </c>
      <c r="C3288">
        <v>355916941</v>
      </c>
      <c r="D3288" t="s">
        <v>16515</v>
      </c>
      <c r="E3288" t="s">
        <v>7069</v>
      </c>
      <c r="F3288" t="s">
        <v>7205</v>
      </c>
      <c r="G3288" t="s">
        <v>16518</v>
      </c>
      <c r="H3288" t="s">
        <v>16516</v>
      </c>
      <c r="I3288" t="s">
        <v>26</v>
      </c>
      <c r="L3288" t="s">
        <v>16517</v>
      </c>
      <c r="M3288" t="s">
        <v>59</v>
      </c>
      <c r="N3288" t="s">
        <v>26</v>
      </c>
      <c r="O3288">
        <v>1</v>
      </c>
      <c r="P3288">
        <v>10</v>
      </c>
      <c r="Q3288">
        <v>10</v>
      </c>
      <c r="R3288">
        <v>10</v>
      </c>
      <c r="T3288">
        <v>6</v>
      </c>
      <c r="U3288" t="s">
        <v>26</v>
      </c>
      <c r="V3288" t="s">
        <v>62</v>
      </c>
    </row>
    <row r="3289" ht="15" customHeight="true">
      <c r="A3289">
        <v>2679</v>
      </c>
      <c r="B3289" t="s">
        <v>16521</v>
      </c>
      <c r="C3289">
        <v>355916943</v>
      </c>
      <c r="D3289" t="s">
        <v>16523</v>
      </c>
      <c r="E3289" t="s">
        <v>7069</v>
      </c>
      <c r="F3289" t="s">
        <v>7095</v>
      </c>
      <c r="G3289" t="s">
        <v>16522</v>
      </c>
      <c r="H3289" t="s">
        <v>16520</v>
      </c>
      <c r="I3289" t="s">
        <v>26</v>
      </c>
      <c r="L3289" t="s">
        <v>16519</v>
      </c>
      <c r="M3289" t="s">
        <v>59</v>
      </c>
      <c r="N3289" t="s">
        <v>26</v>
      </c>
      <c r="O3289">
        <v>1</v>
      </c>
      <c r="P3289">
        <v>10</v>
      </c>
      <c r="Q3289">
        <v>10</v>
      </c>
      <c r="R3289">
        <v>10</v>
      </c>
      <c r="T3289">
        <v>6</v>
      </c>
      <c r="U3289" t="s">
        <v>26</v>
      </c>
      <c r="V3289" t="s">
        <v>62</v>
      </c>
    </row>
    <row r="3290" ht="15" customHeight="true">
      <c r="A3290">
        <v>2680</v>
      </c>
      <c r="B3290" t="s">
        <v>16524</v>
      </c>
      <c r="C3290">
        <v>355916944</v>
      </c>
      <c r="D3290" t="s">
        <v>16527</v>
      </c>
      <c r="E3290" t="s">
        <v>7069</v>
      </c>
      <c r="F3290" t="s">
        <v>7124</v>
      </c>
      <c r="G3290" t="s">
        <v>7607</v>
      </c>
      <c r="H3290" t="s">
        <v>16526</v>
      </c>
      <c r="I3290" t="s">
        <v>26</v>
      </c>
      <c r="L3290" t="s">
        <v>16525</v>
      </c>
      <c r="M3290" t="s">
        <v>59</v>
      </c>
      <c r="N3290" t="s">
        <v>26</v>
      </c>
      <c r="O3290">
        <v>1</v>
      </c>
      <c r="P3290">
        <v>10</v>
      </c>
      <c r="Q3290">
        <v>10</v>
      </c>
      <c r="R3290">
        <v>10</v>
      </c>
      <c r="T3290">
        <v>6</v>
      </c>
      <c r="U3290" t="s">
        <v>26</v>
      </c>
      <c r="V3290" t="s">
        <v>62</v>
      </c>
    </row>
    <row r="3291" ht="15" customHeight="true">
      <c r="A3291">
        <v>2681</v>
      </c>
      <c r="B3291" t="s">
        <v>16532</v>
      </c>
      <c r="C3291">
        <v>355916945</v>
      </c>
      <c r="D3291" t="s">
        <v>16529</v>
      </c>
      <c r="E3291" t="s">
        <v>7069</v>
      </c>
      <c r="F3291" t="s">
        <v>7121</v>
      </c>
      <c r="G3291" t="s">
        <v>16530</v>
      </c>
      <c r="H3291" t="s">
        <v>16531</v>
      </c>
      <c r="I3291" t="s">
        <v>26</v>
      </c>
      <c r="L3291" t="s">
        <v>16528</v>
      </c>
      <c r="M3291" t="s">
        <v>59</v>
      </c>
      <c r="N3291" t="s">
        <v>26</v>
      </c>
      <c r="O3291">
        <v>1</v>
      </c>
      <c r="P3291">
        <v>10</v>
      </c>
      <c r="Q3291">
        <v>10</v>
      </c>
      <c r="R3291">
        <v>10</v>
      </c>
      <c r="T3291">
        <v>6</v>
      </c>
      <c r="U3291" t="s">
        <v>26</v>
      </c>
      <c r="V3291" t="s">
        <v>62</v>
      </c>
    </row>
    <row r="3292" ht="15" customHeight="true">
      <c r="A3292">
        <v>2682</v>
      </c>
      <c r="B3292" t="s">
        <v>16533</v>
      </c>
      <c r="C3292">
        <v>355916947</v>
      </c>
      <c r="D3292" t="s">
        <v>16538</v>
      </c>
      <c r="E3292" t="s">
        <v>7069</v>
      </c>
      <c r="F3292" t="s">
        <v>7072</v>
      </c>
      <c r="G3292" t="s">
        <v>16534</v>
      </c>
      <c r="H3292" t="s">
        <v>16535</v>
      </c>
      <c r="I3292" t="s">
        <v>16536</v>
      </c>
      <c r="L3292" t="s">
        <v>16537</v>
      </c>
      <c r="M3292" t="s">
        <v>59</v>
      </c>
      <c r="N3292" t="s">
        <v>26</v>
      </c>
      <c r="O3292">
        <v>1</v>
      </c>
      <c r="P3292">
        <v>10</v>
      </c>
      <c r="Q3292">
        <v>10</v>
      </c>
      <c r="R3292">
        <v>10</v>
      </c>
      <c r="T3292">
        <v>10</v>
      </c>
      <c r="U3292" t="s">
        <v>26</v>
      </c>
      <c r="V3292" t="s">
        <v>62</v>
      </c>
    </row>
    <row r="3293" ht="15" customHeight="true">
      <c r="A3293">
        <v>2683</v>
      </c>
      <c r="B3293" t="s">
        <v>16539</v>
      </c>
      <c r="C3293">
        <v>355916948</v>
      </c>
      <c r="D3293" t="s">
        <v>16540</v>
      </c>
      <c r="E3293" t="s">
        <v>7069</v>
      </c>
      <c r="F3293" t="s">
        <v>7137</v>
      </c>
      <c r="G3293" t="s">
        <v>16541</v>
      </c>
      <c r="H3293" t="s">
        <v>16543</v>
      </c>
      <c r="I3293" t="s">
        <v>26</v>
      </c>
      <c r="L3293" t="s">
        <v>16542</v>
      </c>
      <c r="M3293" t="s">
        <v>59</v>
      </c>
      <c r="N3293" t="s">
        <v>26</v>
      </c>
      <c r="O3293">
        <v>1</v>
      </c>
      <c r="P3293">
        <v>10</v>
      </c>
      <c r="Q3293">
        <v>10</v>
      </c>
      <c r="R3293">
        <v>10</v>
      </c>
      <c r="T3293">
        <v>6</v>
      </c>
      <c r="U3293" t="s">
        <v>26</v>
      </c>
      <c r="V3293" t="s">
        <v>62</v>
      </c>
    </row>
    <row r="3294" ht="15" customHeight="true">
      <c r="A3294">
        <v>2684</v>
      </c>
      <c r="B3294" t="s">
        <v>16548</v>
      </c>
      <c r="C3294">
        <v>355916949</v>
      </c>
      <c r="D3294" t="s">
        <v>16545</v>
      </c>
      <c r="E3294" t="s">
        <v>7069</v>
      </c>
      <c r="F3294" t="s">
        <v>7102</v>
      </c>
      <c r="G3294" t="s">
        <v>16546</v>
      </c>
      <c r="H3294" t="s">
        <v>16547</v>
      </c>
      <c r="I3294" t="s">
        <v>26</v>
      </c>
      <c r="L3294" t="s">
        <v>16544</v>
      </c>
      <c r="M3294" t="s">
        <v>59</v>
      </c>
      <c r="N3294" t="s">
        <v>26</v>
      </c>
      <c r="O3294">
        <v>1</v>
      </c>
      <c r="P3294">
        <v>10</v>
      </c>
      <c r="Q3294">
        <v>10</v>
      </c>
      <c r="R3294">
        <v>10</v>
      </c>
      <c r="T3294">
        <v>6</v>
      </c>
      <c r="U3294" t="s">
        <v>26</v>
      </c>
      <c r="V3294" t="s">
        <v>62</v>
      </c>
    </row>
    <row r="3295" ht="15" customHeight="true">
      <c r="A3295">
        <v>2685</v>
      </c>
      <c r="B3295" t="s">
        <v>16550</v>
      </c>
      <c r="C3295">
        <v>355916950</v>
      </c>
      <c r="D3295" t="s">
        <v>16552</v>
      </c>
      <c r="E3295" t="s">
        <v>7069</v>
      </c>
      <c r="F3295" t="s">
        <v>7121</v>
      </c>
      <c r="G3295" t="s">
        <v>16549</v>
      </c>
      <c r="H3295" t="s">
        <v>16553</v>
      </c>
      <c r="I3295" t="s">
        <v>26</v>
      </c>
      <c r="L3295" t="s">
        <v>16551</v>
      </c>
      <c r="M3295" t="s">
        <v>59</v>
      </c>
      <c r="N3295" t="s">
        <v>26</v>
      </c>
      <c r="O3295">
        <v>1</v>
      </c>
      <c r="P3295">
        <v>10</v>
      </c>
      <c r="Q3295">
        <v>10</v>
      </c>
      <c r="R3295">
        <v>10</v>
      </c>
      <c r="T3295">
        <v>6</v>
      </c>
      <c r="U3295" t="s">
        <v>26</v>
      </c>
      <c r="V3295" t="s">
        <v>62</v>
      </c>
    </row>
    <row r="3296" ht="15" customHeight="true">
      <c r="A3296">
        <v>2686</v>
      </c>
      <c r="B3296" t="s">
        <v>16558</v>
      </c>
      <c r="C3296">
        <v>355916951</v>
      </c>
      <c r="D3296" t="s">
        <v>16555</v>
      </c>
      <c r="E3296" t="s">
        <v>7069</v>
      </c>
      <c r="F3296" t="s">
        <v>7205</v>
      </c>
      <c r="G3296" t="s">
        <v>16554</v>
      </c>
      <c r="H3296" t="s">
        <v>16556</v>
      </c>
      <c r="I3296" t="s">
        <v>26</v>
      </c>
      <c r="L3296" t="s">
        <v>16557</v>
      </c>
      <c r="M3296" t="s">
        <v>59</v>
      </c>
      <c r="N3296" t="s">
        <v>26</v>
      </c>
      <c r="O3296">
        <v>1</v>
      </c>
      <c r="P3296">
        <v>10</v>
      </c>
      <c r="Q3296">
        <v>10</v>
      </c>
      <c r="R3296">
        <v>10</v>
      </c>
      <c r="T3296">
        <v>6</v>
      </c>
      <c r="U3296" t="s">
        <v>26</v>
      </c>
      <c r="V3296" t="s">
        <v>62</v>
      </c>
    </row>
    <row r="3297" ht="15" customHeight="true">
      <c r="A3297">
        <v>2687</v>
      </c>
      <c r="B3297" t="s">
        <v>16562</v>
      </c>
      <c r="C3297">
        <v>355916952</v>
      </c>
      <c r="D3297" t="s">
        <v>16563</v>
      </c>
      <c r="E3297" t="s">
        <v>7069</v>
      </c>
      <c r="F3297" t="s">
        <v>7081</v>
      </c>
      <c r="G3297" t="s">
        <v>16561</v>
      </c>
      <c r="H3297" t="s">
        <v>16560</v>
      </c>
      <c r="I3297" t="s">
        <v>26</v>
      </c>
      <c r="L3297" t="s">
        <v>16559</v>
      </c>
      <c r="M3297" t="s">
        <v>59</v>
      </c>
      <c r="N3297" t="s">
        <v>26</v>
      </c>
      <c r="O3297">
        <v>1</v>
      </c>
      <c r="P3297">
        <v>10</v>
      </c>
      <c r="Q3297">
        <v>10</v>
      </c>
      <c r="R3297">
        <v>10</v>
      </c>
      <c r="T3297">
        <v>6</v>
      </c>
      <c r="U3297" t="s">
        <v>26</v>
      </c>
      <c r="V3297" t="s">
        <v>62</v>
      </c>
    </row>
    <row r="3298" ht="15" customHeight="true">
      <c r="A3298">
        <v>2688</v>
      </c>
      <c r="B3298" t="s">
        <v>16566</v>
      </c>
      <c r="C3298">
        <v>355916953</v>
      </c>
      <c r="D3298" t="s">
        <v>16564</v>
      </c>
      <c r="E3298" t="s">
        <v>7069</v>
      </c>
      <c r="F3298" t="s">
        <v>7084</v>
      </c>
      <c r="G3298" t="s">
        <v>16567</v>
      </c>
      <c r="H3298" t="s">
        <v>16565</v>
      </c>
      <c r="I3298" t="s">
        <v>26</v>
      </c>
      <c r="L3298" t="s">
        <v>16568</v>
      </c>
      <c r="M3298" t="s">
        <v>59</v>
      </c>
      <c r="N3298" t="s">
        <v>26</v>
      </c>
      <c r="O3298">
        <v>1</v>
      </c>
      <c r="P3298">
        <v>10</v>
      </c>
      <c r="Q3298">
        <v>10</v>
      </c>
      <c r="R3298">
        <v>10</v>
      </c>
      <c r="T3298">
        <v>6</v>
      </c>
      <c r="U3298" t="s">
        <v>26</v>
      </c>
      <c r="V3298" t="s">
        <v>62</v>
      </c>
    </row>
    <row r="3299" ht="15" customHeight="true">
      <c r="A3299">
        <v>2689</v>
      </c>
      <c r="B3299" t="s">
        <v>16573</v>
      </c>
      <c r="C3299">
        <v>355916954</v>
      </c>
      <c r="D3299" t="s">
        <v>16569</v>
      </c>
      <c r="E3299" t="s">
        <v>7069</v>
      </c>
      <c r="F3299" t="s">
        <v>7144</v>
      </c>
      <c r="G3299" t="s">
        <v>16572</v>
      </c>
      <c r="H3299" t="s">
        <v>16571</v>
      </c>
      <c r="I3299" t="s">
        <v>26</v>
      </c>
      <c r="L3299" t="s">
        <v>16570</v>
      </c>
      <c r="M3299" t="s">
        <v>59</v>
      </c>
      <c r="N3299" t="s">
        <v>26</v>
      </c>
      <c r="O3299">
        <v>1</v>
      </c>
      <c r="P3299">
        <v>10</v>
      </c>
      <c r="Q3299">
        <v>10</v>
      </c>
      <c r="R3299">
        <v>10</v>
      </c>
      <c r="T3299">
        <v>6</v>
      </c>
      <c r="U3299" t="s">
        <v>26</v>
      </c>
      <c r="V3299" t="s">
        <v>62</v>
      </c>
    </row>
    <row r="3300" ht="15" customHeight="true">
      <c r="A3300">
        <v>2690</v>
      </c>
      <c r="B3300" t="s">
        <v>16574</v>
      </c>
      <c r="C3300">
        <v>355916956</v>
      </c>
      <c r="D3300" t="s">
        <v>16576</v>
      </c>
      <c r="E3300" t="s">
        <v>7069</v>
      </c>
      <c r="F3300" t="s">
        <v>7081</v>
      </c>
      <c r="G3300" t="s">
        <v>16577</v>
      </c>
      <c r="H3300" t="s">
        <v>16578</v>
      </c>
      <c r="I3300" t="s">
        <v>26</v>
      </c>
      <c r="L3300" t="s">
        <v>16575</v>
      </c>
      <c r="M3300" t="s">
        <v>59</v>
      </c>
      <c r="N3300" t="s">
        <v>26</v>
      </c>
      <c r="O3300">
        <v>1</v>
      </c>
      <c r="P3300">
        <v>10</v>
      </c>
      <c r="Q3300">
        <v>10</v>
      </c>
      <c r="R3300">
        <v>10</v>
      </c>
      <c r="T3300">
        <v>6</v>
      </c>
      <c r="U3300" t="s">
        <v>26</v>
      </c>
      <c r="V3300" t="s">
        <v>62</v>
      </c>
    </row>
    <row r="3301" ht="15" customHeight="true">
      <c r="A3301">
        <v>2691</v>
      </c>
      <c r="B3301" t="s">
        <v>16580</v>
      </c>
      <c r="C3301">
        <v>355916957</v>
      </c>
      <c r="D3301" t="s">
        <v>16579</v>
      </c>
      <c r="E3301" t="s">
        <v>7069</v>
      </c>
      <c r="F3301" t="s">
        <v>7217</v>
      </c>
      <c r="G3301" t="s">
        <v>7956</v>
      </c>
      <c r="H3301" t="s">
        <v>16581</v>
      </c>
      <c r="I3301" t="s">
        <v>26</v>
      </c>
      <c r="L3301" t="s">
        <v>16582</v>
      </c>
      <c r="M3301" t="s">
        <v>59</v>
      </c>
      <c r="N3301" t="s">
        <v>26</v>
      </c>
      <c r="O3301">
        <v>1</v>
      </c>
      <c r="P3301">
        <v>10</v>
      </c>
      <c r="Q3301">
        <v>10</v>
      </c>
      <c r="R3301">
        <v>10</v>
      </c>
      <c r="T3301">
        <v>6</v>
      </c>
      <c r="U3301" t="s">
        <v>26</v>
      </c>
      <c r="V3301" t="s">
        <v>62</v>
      </c>
    </row>
    <row r="3302" ht="15" customHeight="true">
      <c r="A3302">
        <v>2692</v>
      </c>
      <c r="B3302" t="s">
        <v>16583</v>
      </c>
      <c r="C3302">
        <v>355916958</v>
      </c>
      <c r="D3302" t="s">
        <v>16587</v>
      </c>
      <c r="E3302" t="s">
        <v>7069</v>
      </c>
      <c r="F3302" t="s">
        <v>8087</v>
      </c>
      <c r="G3302" t="s">
        <v>16584</v>
      </c>
      <c r="H3302" t="s">
        <v>16585</v>
      </c>
      <c r="I3302" t="s">
        <v>26</v>
      </c>
      <c r="L3302" t="s">
        <v>16586</v>
      </c>
      <c r="M3302" t="s">
        <v>59</v>
      </c>
      <c r="N3302" t="s">
        <v>26</v>
      </c>
      <c r="O3302">
        <v>1</v>
      </c>
      <c r="P3302">
        <v>10</v>
      </c>
      <c r="Q3302">
        <v>10</v>
      </c>
      <c r="R3302">
        <v>10</v>
      </c>
      <c r="T3302">
        <v>6</v>
      </c>
      <c r="U3302" t="s">
        <v>26</v>
      </c>
      <c r="V3302" t="s">
        <v>62</v>
      </c>
    </row>
    <row r="3303" ht="15" customHeight="true">
      <c r="A3303">
        <v>2693</v>
      </c>
      <c r="B3303" t="s">
        <v>16590</v>
      </c>
      <c r="C3303">
        <v>355916959</v>
      </c>
      <c r="D3303" t="s">
        <v>16591</v>
      </c>
      <c r="E3303" t="s">
        <v>7069</v>
      </c>
      <c r="F3303" t="s">
        <v>7205</v>
      </c>
      <c r="G3303" t="s">
        <v>16588</v>
      </c>
      <c r="H3303" t="s">
        <v>16589</v>
      </c>
      <c r="I3303" t="s">
        <v>26</v>
      </c>
      <c r="L3303" t="s">
        <v>16592</v>
      </c>
      <c r="M3303" t="s">
        <v>59</v>
      </c>
      <c r="N3303" t="s">
        <v>26</v>
      </c>
      <c r="O3303">
        <v>1</v>
      </c>
      <c r="P3303">
        <v>10</v>
      </c>
      <c r="Q3303">
        <v>10</v>
      </c>
      <c r="R3303">
        <v>10</v>
      </c>
      <c r="T3303">
        <v>6</v>
      </c>
      <c r="U3303" t="s">
        <v>26</v>
      </c>
      <c r="V3303" t="s">
        <v>62</v>
      </c>
    </row>
    <row r="3304" ht="15" customHeight="true">
      <c r="A3304">
        <v>2694</v>
      </c>
      <c r="B3304" t="s">
        <v>16596</v>
      </c>
      <c r="C3304">
        <v>355916961</v>
      </c>
      <c r="D3304" t="s">
        <v>16593</v>
      </c>
      <c r="E3304" t="s">
        <v>7069</v>
      </c>
      <c r="F3304" t="s">
        <v>7121</v>
      </c>
      <c r="G3304" t="s">
        <v>16594</v>
      </c>
      <c r="H3304" t="s">
        <v>16595</v>
      </c>
      <c r="I3304" t="s">
        <v>26</v>
      </c>
      <c r="L3304" t="s">
        <v>16597</v>
      </c>
      <c r="M3304" t="s">
        <v>59</v>
      </c>
      <c r="N3304" t="s">
        <v>26</v>
      </c>
      <c r="O3304">
        <v>1</v>
      </c>
      <c r="P3304">
        <v>10</v>
      </c>
      <c r="Q3304">
        <v>10</v>
      </c>
      <c r="R3304">
        <v>10</v>
      </c>
      <c r="T3304">
        <v>6</v>
      </c>
      <c r="U3304" t="s">
        <v>26</v>
      </c>
      <c r="V3304" t="s">
        <v>62</v>
      </c>
    </row>
    <row r="3305" ht="15" customHeight="true">
      <c r="A3305">
        <v>2695</v>
      </c>
      <c r="B3305" t="s">
        <v>16601</v>
      </c>
      <c r="C3305">
        <v>355916962</v>
      </c>
      <c r="D3305" t="s">
        <v>16598</v>
      </c>
      <c r="E3305" t="s">
        <v>7069</v>
      </c>
      <c r="F3305" t="s">
        <v>7764</v>
      </c>
      <c r="G3305" t="s">
        <v>16599</v>
      </c>
      <c r="H3305" t="s">
        <v>16600</v>
      </c>
      <c r="I3305" t="s">
        <v>26</v>
      </c>
      <c r="L3305" t="s">
        <v>16602</v>
      </c>
      <c r="M3305" t="s">
        <v>59</v>
      </c>
      <c r="N3305" t="s">
        <v>26</v>
      </c>
      <c r="O3305">
        <v>1</v>
      </c>
      <c r="P3305">
        <v>10</v>
      </c>
      <c r="Q3305">
        <v>10</v>
      </c>
      <c r="R3305">
        <v>10</v>
      </c>
      <c r="T3305">
        <v>6</v>
      </c>
      <c r="U3305" t="s">
        <v>26</v>
      </c>
      <c r="V3305" t="s">
        <v>62</v>
      </c>
    </row>
    <row r="3306" ht="15" customHeight="true">
      <c r="A3306">
        <v>2696</v>
      </c>
      <c r="B3306" t="s">
        <v>16603</v>
      </c>
      <c r="C3306">
        <v>355916963</v>
      </c>
      <c r="D3306" t="s">
        <v>16604</v>
      </c>
      <c r="E3306" t="s">
        <v>7069</v>
      </c>
      <c r="F3306" t="s">
        <v>7217</v>
      </c>
      <c r="G3306" t="s">
        <v>7215</v>
      </c>
      <c r="H3306" t="s">
        <v>16605</v>
      </c>
      <c r="I3306" t="s">
        <v>26</v>
      </c>
      <c r="L3306" t="s">
        <v>16606</v>
      </c>
      <c r="M3306" t="s">
        <v>59</v>
      </c>
      <c r="N3306" t="s">
        <v>26</v>
      </c>
      <c r="O3306">
        <v>1</v>
      </c>
      <c r="P3306">
        <v>10</v>
      </c>
      <c r="Q3306">
        <v>10</v>
      </c>
      <c r="R3306">
        <v>10</v>
      </c>
      <c r="T3306">
        <v>6</v>
      </c>
      <c r="U3306" t="s">
        <v>26</v>
      </c>
      <c r="V3306" t="s">
        <v>62</v>
      </c>
    </row>
    <row r="3307" ht="15" customHeight="true">
      <c r="A3307">
        <v>2697</v>
      </c>
      <c r="B3307" t="s">
        <v>16610</v>
      </c>
      <c r="C3307">
        <v>355916964</v>
      </c>
      <c r="D3307" t="s">
        <v>16609</v>
      </c>
      <c r="E3307" t="s">
        <v>7069</v>
      </c>
      <c r="F3307" t="s">
        <v>7217</v>
      </c>
      <c r="G3307" t="s">
        <v>7956</v>
      </c>
      <c r="H3307" t="s">
        <v>16607</v>
      </c>
      <c r="I3307" t="s">
        <v>26</v>
      </c>
      <c r="L3307" t="s">
        <v>16608</v>
      </c>
      <c r="M3307" t="s">
        <v>59</v>
      </c>
      <c r="N3307" t="s">
        <v>26</v>
      </c>
      <c r="O3307">
        <v>1</v>
      </c>
      <c r="P3307">
        <v>10</v>
      </c>
      <c r="Q3307">
        <v>10</v>
      </c>
      <c r="R3307">
        <v>10</v>
      </c>
      <c r="T3307">
        <v>6</v>
      </c>
      <c r="U3307" t="s">
        <v>26</v>
      </c>
      <c r="V3307" t="s">
        <v>62</v>
      </c>
    </row>
    <row r="3308" ht="15" customHeight="true">
      <c r="A3308">
        <v>2698</v>
      </c>
      <c r="B3308" t="s">
        <v>16612</v>
      </c>
      <c r="C3308">
        <v>355916965</v>
      </c>
      <c r="D3308" t="s">
        <v>16615</v>
      </c>
      <c r="E3308" t="s">
        <v>7069</v>
      </c>
      <c r="F3308" t="s">
        <v>7144</v>
      </c>
      <c r="G3308" t="s">
        <v>16611</v>
      </c>
      <c r="H3308" t="s">
        <v>16614</v>
      </c>
      <c r="I3308" t="s">
        <v>26</v>
      </c>
      <c r="L3308" t="s">
        <v>16613</v>
      </c>
      <c r="M3308" t="s">
        <v>59</v>
      </c>
      <c r="N3308" t="s">
        <v>26</v>
      </c>
      <c r="O3308">
        <v>1</v>
      </c>
      <c r="P3308">
        <v>10</v>
      </c>
      <c r="Q3308">
        <v>10</v>
      </c>
      <c r="R3308">
        <v>10</v>
      </c>
      <c r="T3308">
        <v>6</v>
      </c>
      <c r="U3308" t="s">
        <v>26</v>
      </c>
      <c r="V3308" t="s">
        <v>62</v>
      </c>
    </row>
    <row r="3309" ht="15" customHeight="true">
      <c r="A3309">
        <v>2699</v>
      </c>
      <c r="B3309" t="s">
        <v>16619</v>
      </c>
      <c r="C3309">
        <v>355916966</v>
      </c>
      <c r="D3309" t="s">
        <v>16616</v>
      </c>
      <c r="E3309" t="s">
        <v>7069</v>
      </c>
      <c r="F3309" t="s">
        <v>7072</v>
      </c>
      <c r="G3309" t="s">
        <v>16620</v>
      </c>
      <c r="H3309" t="s">
        <v>16617</v>
      </c>
      <c r="I3309" t="s">
        <v>26</v>
      </c>
      <c r="L3309" t="s">
        <v>16618</v>
      </c>
      <c r="M3309" t="s">
        <v>59</v>
      </c>
      <c r="N3309" t="s">
        <v>26</v>
      </c>
      <c r="O3309">
        <v>1</v>
      </c>
      <c r="P3309">
        <v>10</v>
      </c>
      <c r="Q3309">
        <v>10</v>
      </c>
      <c r="R3309">
        <v>10</v>
      </c>
      <c r="T3309">
        <v>6</v>
      </c>
      <c r="U3309" t="s">
        <v>26</v>
      </c>
      <c r="V3309" t="s">
        <v>62</v>
      </c>
    </row>
    <row r="3310" ht="15" customHeight="true">
      <c r="A3310">
        <v>2700</v>
      </c>
      <c r="B3310" t="s">
        <v>16621</v>
      </c>
      <c r="C3310">
        <v>355916968</v>
      </c>
      <c r="D3310" t="s">
        <v>16623</v>
      </c>
      <c r="E3310" t="s">
        <v>7069</v>
      </c>
      <c r="F3310" t="s">
        <v>7070</v>
      </c>
      <c r="G3310" t="s">
        <v>16624</v>
      </c>
      <c r="H3310" t="s">
        <v>16622</v>
      </c>
      <c r="I3310" t="s">
        <v>26</v>
      </c>
      <c r="L3310" t="s">
        <v>16625</v>
      </c>
      <c r="M3310" t="s">
        <v>59</v>
      </c>
      <c r="N3310" t="s">
        <v>26</v>
      </c>
      <c r="O3310">
        <v>1</v>
      </c>
      <c r="P3310">
        <v>10</v>
      </c>
      <c r="Q3310">
        <v>10</v>
      </c>
      <c r="R3310">
        <v>10</v>
      </c>
      <c r="T3310">
        <v>6</v>
      </c>
      <c r="U3310" t="s">
        <v>26</v>
      </c>
      <c r="V3310" t="s">
        <v>62</v>
      </c>
    </row>
    <row r="3311" ht="15" customHeight="true">
      <c r="A3311">
        <v>2701</v>
      </c>
      <c r="B3311" t="s">
        <v>16626</v>
      </c>
      <c r="C3311">
        <v>355916970</v>
      </c>
      <c r="D3311" t="s">
        <v>16629</v>
      </c>
      <c r="E3311" t="s">
        <v>7069</v>
      </c>
      <c r="F3311" t="s">
        <v>7070</v>
      </c>
      <c r="G3311" t="s">
        <v>16630</v>
      </c>
      <c r="H3311" t="s">
        <v>16627</v>
      </c>
      <c r="I3311" t="s">
        <v>26</v>
      </c>
      <c r="L3311" t="s">
        <v>16628</v>
      </c>
      <c r="M3311" t="s">
        <v>59</v>
      </c>
      <c r="N3311" t="s">
        <v>26</v>
      </c>
      <c r="O3311">
        <v>1</v>
      </c>
      <c r="P3311">
        <v>10</v>
      </c>
      <c r="Q3311">
        <v>10</v>
      </c>
      <c r="R3311">
        <v>10</v>
      </c>
      <c r="T3311">
        <v>6</v>
      </c>
      <c r="U3311" t="s">
        <v>26</v>
      </c>
      <c r="V3311" t="s">
        <v>62</v>
      </c>
    </row>
    <row r="3312" ht="15" customHeight="true">
      <c r="A3312">
        <v>2702</v>
      </c>
      <c r="B3312" t="s">
        <v>16635</v>
      </c>
      <c r="C3312">
        <v>355916971</v>
      </c>
      <c r="D3312" t="s">
        <v>16633</v>
      </c>
      <c r="E3312" t="s">
        <v>7069</v>
      </c>
      <c r="F3312" t="s">
        <v>7084</v>
      </c>
      <c r="G3312" t="s">
        <v>16632</v>
      </c>
      <c r="H3312" t="s">
        <v>16634</v>
      </c>
      <c r="I3312" t="s">
        <v>26</v>
      </c>
      <c r="L3312" t="s">
        <v>16631</v>
      </c>
      <c r="M3312" t="s">
        <v>59</v>
      </c>
      <c r="N3312" t="s">
        <v>26</v>
      </c>
      <c r="O3312">
        <v>1</v>
      </c>
      <c r="P3312">
        <v>10</v>
      </c>
      <c r="Q3312">
        <v>10</v>
      </c>
      <c r="R3312">
        <v>10</v>
      </c>
      <c r="T3312">
        <v>6</v>
      </c>
      <c r="U3312" t="s">
        <v>26</v>
      </c>
      <c r="V3312" t="s">
        <v>62</v>
      </c>
    </row>
    <row r="3313" ht="15" customHeight="true">
      <c r="A3313">
        <v>2703</v>
      </c>
      <c r="B3313" t="s">
        <v>16638</v>
      </c>
      <c r="C3313">
        <v>355916972</v>
      </c>
      <c r="D3313" t="s">
        <v>16639</v>
      </c>
      <c r="E3313" t="s">
        <v>7069</v>
      </c>
      <c r="F3313" t="s">
        <v>7102</v>
      </c>
      <c r="G3313" t="s">
        <v>16637</v>
      </c>
      <c r="H3313" t="s">
        <v>16640</v>
      </c>
      <c r="I3313" t="s">
        <v>26</v>
      </c>
      <c r="L3313" t="s">
        <v>16636</v>
      </c>
      <c r="M3313" t="s">
        <v>59</v>
      </c>
      <c r="N3313" t="s">
        <v>26</v>
      </c>
      <c r="O3313">
        <v>1</v>
      </c>
      <c r="P3313">
        <v>10</v>
      </c>
      <c r="Q3313">
        <v>10</v>
      </c>
      <c r="R3313">
        <v>10</v>
      </c>
      <c r="T3313">
        <v>6</v>
      </c>
      <c r="U3313" t="s">
        <v>26</v>
      </c>
      <c r="V3313" t="s">
        <v>62</v>
      </c>
    </row>
    <row r="3314" ht="15" customHeight="true">
      <c r="A3314">
        <v>2704</v>
      </c>
      <c r="B3314" t="s">
        <v>16645</v>
      </c>
      <c r="C3314">
        <v>355916973</v>
      </c>
      <c r="D3314" t="s">
        <v>16643</v>
      </c>
      <c r="E3314" t="s">
        <v>7069</v>
      </c>
      <c r="F3314" t="s">
        <v>7102</v>
      </c>
      <c r="G3314" t="s">
        <v>16641</v>
      </c>
      <c r="H3314" t="s">
        <v>16644</v>
      </c>
      <c r="I3314" t="s">
        <v>26</v>
      </c>
      <c r="L3314" t="s">
        <v>16642</v>
      </c>
      <c r="M3314" t="s">
        <v>59</v>
      </c>
      <c r="N3314" t="s">
        <v>26</v>
      </c>
      <c r="O3314">
        <v>1</v>
      </c>
      <c r="P3314">
        <v>10</v>
      </c>
      <c r="Q3314">
        <v>10</v>
      </c>
      <c r="R3314">
        <v>10</v>
      </c>
      <c r="T3314">
        <v>6</v>
      </c>
      <c r="U3314" t="s">
        <v>26</v>
      </c>
      <c r="V3314" t="s">
        <v>62</v>
      </c>
    </row>
    <row r="3315" ht="15" customHeight="true">
      <c r="A3315">
        <v>2705</v>
      </c>
      <c r="B3315" t="s">
        <v>16649</v>
      </c>
      <c r="C3315">
        <v>355916974</v>
      </c>
      <c r="D3315" t="s">
        <v>16648</v>
      </c>
      <c r="E3315" t="s">
        <v>7069</v>
      </c>
      <c r="F3315" t="s">
        <v>7102</v>
      </c>
      <c r="G3315" t="s">
        <v>16646</v>
      </c>
      <c r="H3315" t="s">
        <v>16647</v>
      </c>
      <c r="I3315" t="s">
        <v>26</v>
      </c>
      <c r="L3315" t="s">
        <v>16650</v>
      </c>
      <c r="M3315" t="s">
        <v>59</v>
      </c>
      <c r="N3315" t="s">
        <v>26</v>
      </c>
      <c r="O3315">
        <v>1</v>
      </c>
      <c r="P3315">
        <v>10</v>
      </c>
      <c r="Q3315">
        <v>10</v>
      </c>
      <c r="R3315">
        <v>10</v>
      </c>
      <c r="T3315">
        <v>6</v>
      </c>
      <c r="U3315" t="s">
        <v>26</v>
      </c>
      <c r="V3315" t="s">
        <v>62</v>
      </c>
    </row>
    <row r="3316" ht="15" customHeight="true">
      <c r="A3316">
        <v>2706</v>
      </c>
      <c r="B3316" t="s">
        <v>16651</v>
      </c>
      <c r="C3316">
        <v>355916976</v>
      </c>
      <c r="D3316" t="s">
        <v>16655</v>
      </c>
      <c r="E3316" t="s">
        <v>7069</v>
      </c>
      <c r="F3316" t="s">
        <v>7072</v>
      </c>
      <c r="G3316" t="s">
        <v>16652</v>
      </c>
      <c r="H3316" t="s">
        <v>16654</v>
      </c>
      <c r="I3316" t="s">
        <v>26</v>
      </c>
      <c r="L3316" t="s">
        <v>16653</v>
      </c>
      <c r="M3316" t="s">
        <v>59</v>
      </c>
      <c r="N3316" t="s">
        <v>26</v>
      </c>
      <c r="O3316">
        <v>1</v>
      </c>
      <c r="P3316">
        <v>10</v>
      </c>
      <c r="Q3316">
        <v>10</v>
      </c>
      <c r="R3316">
        <v>10</v>
      </c>
      <c r="T3316">
        <v>6</v>
      </c>
      <c r="U3316" t="s">
        <v>26</v>
      </c>
      <c r="V3316" t="s">
        <v>62</v>
      </c>
    </row>
    <row r="3317" ht="15" customHeight="true">
      <c r="A3317">
        <v>2707</v>
      </c>
      <c r="B3317" t="s">
        <v>16660</v>
      </c>
      <c r="C3317">
        <v>355916977</v>
      </c>
      <c r="D3317" t="s">
        <v>16658</v>
      </c>
      <c r="E3317" t="s">
        <v>7069</v>
      </c>
      <c r="F3317" t="s">
        <v>7144</v>
      </c>
      <c r="G3317" t="s">
        <v>16659</v>
      </c>
      <c r="H3317" t="s">
        <v>16657</v>
      </c>
      <c r="I3317" t="s">
        <v>26</v>
      </c>
      <c r="L3317" t="s">
        <v>16656</v>
      </c>
      <c r="M3317" t="s">
        <v>59</v>
      </c>
      <c r="N3317" t="s">
        <v>26</v>
      </c>
      <c r="O3317">
        <v>1</v>
      </c>
      <c r="P3317">
        <v>10</v>
      </c>
      <c r="Q3317">
        <v>10</v>
      </c>
      <c r="R3317">
        <v>10</v>
      </c>
      <c r="T3317">
        <v>6</v>
      </c>
      <c r="U3317" t="s">
        <v>26</v>
      </c>
      <c r="V3317" t="s">
        <v>62</v>
      </c>
    </row>
    <row r="3318" ht="15" customHeight="true">
      <c r="A3318">
        <v>2708</v>
      </c>
      <c r="B3318" t="s">
        <v>16661</v>
      </c>
      <c r="C3318">
        <v>355916978</v>
      </c>
      <c r="D3318" t="s">
        <v>16664</v>
      </c>
      <c r="E3318" t="s">
        <v>7069</v>
      </c>
      <c r="F3318" t="s">
        <v>7095</v>
      </c>
      <c r="G3318" t="s">
        <v>16665</v>
      </c>
      <c r="H3318" t="s">
        <v>16663</v>
      </c>
      <c r="I3318" t="s">
        <v>26</v>
      </c>
      <c r="L3318" t="s">
        <v>16662</v>
      </c>
      <c r="M3318" t="s">
        <v>59</v>
      </c>
      <c r="N3318" t="s">
        <v>26</v>
      </c>
      <c r="O3318">
        <v>1</v>
      </c>
      <c r="P3318">
        <v>10</v>
      </c>
      <c r="Q3318">
        <v>10</v>
      </c>
      <c r="R3318">
        <v>10</v>
      </c>
      <c r="T3318">
        <v>6</v>
      </c>
      <c r="U3318" t="s">
        <v>26</v>
      </c>
      <c r="V3318" t="s">
        <v>62</v>
      </c>
    </row>
    <row r="3319" ht="15" customHeight="true">
      <c r="A3319">
        <v>2709</v>
      </c>
      <c r="B3319" t="s">
        <v>16668</v>
      </c>
      <c r="C3319">
        <v>355916979</v>
      </c>
      <c r="D3319" t="s">
        <v>16669</v>
      </c>
      <c r="E3319" t="s">
        <v>7069</v>
      </c>
      <c r="F3319" t="s">
        <v>7084</v>
      </c>
      <c r="G3319" t="s">
        <v>16670</v>
      </c>
      <c r="H3319" t="s">
        <v>16666</v>
      </c>
      <c r="I3319" t="s">
        <v>26</v>
      </c>
      <c r="L3319" t="s">
        <v>16667</v>
      </c>
      <c r="M3319" t="s">
        <v>59</v>
      </c>
      <c r="N3319" t="s">
        <v>26</v>
      </c>
      <c r="O3319">
        <v>1</v>
      </c>
      <c r="P3319">
        <v>10</v>
      </c>
      <c r="Q3319">
        <v>10</v>
      </c>
      <c r="R3319">
        <v>10</v>
      </c>
      <c r="T3319">
        <v>6</v>
      </c>
      <c r="U3319" t="s">
        <v>26</v>
      </c>
      <c r="V3319" t="s">
        <v>62</v>
      </c>
    </row>
    <row r="3320" ht="15" customHeight="true">
      <c r="A3320">
        <v>2710</v>
      </c>
      <c r="B3320" t="s">
        <v>16672</v>
      </c>
      <c r="C3320">
        <v>355916980</v>
      </c>
      <c r="D3320" t="s">
        <v>16671</v>
      </c>
      <c r="E3320" t="s">
        <v>7069</v>
      </c>
      <c r="F3320" t="s">
        <v>7095</v>
      </c>
      <c r="G3320" t="s">
        <v>16675</v>
      </c>
      <c r="H3320" t="s">
        <v>16674</v>
      </c>
      <c r="I3320" t="s">
        <v>26</v>
      </c>
      <c r="L3320" t="s">
        <v>16673</v>
      </c>
      <c r="M3320" t="s">
        <v>59</v>
      </c>
      <c r="N3320" t="s">
        <v>26</v>
      </c>
      <c r="O3320">
        <v>1</v>
      </c>
      <c r="P3320">
        <v>10</v>
      </c>
      <c r="Q3320">
        <v>10</v>
      </c>
      <c r="R3320">
        <v>10</v>
      </c>
      <c r="T3320">
        <v>6</v>
      </c>
      <c r="U3320" t="s">
        <v>26</v>
      </c>
      <c r="V3320" t="s">
        <v>62</v>
      </c>
    </row>
    <row r="3321" ht="15" customHeight="true">
      <c r="A3321">
        <v>2711</v>
      </c>
      <c r="B3321" t="s">
        <v>16679</v>
      </c>
      <c r="C3321">
        <v>355916981</v>
      </c>
      <c r="D3321" t="s">
        <v>16676</v>
      </c>
      <c r="E3321" t="s">
        <v>7069</v>
      </c>
      <c r="F3321" t="s">
        <v>7144</v>
      </c>
      <c r="G3321" t="s">
        <v>16680</v>
      </c>
      <c r="H3321" t="s">
        <v>16677</v>
      </c>
      <c r="I3321" t="s">
        <v>26</v>
      </c>
      <c r="L3321" t="s">
        <v>16678</v>
      </c>
      <c r="M3321" t="s">
        <v>59</v>
      </c>
      <c r="N3321" t="s">
        <v>26</v>
      </c>
      <c r="O3321">
        <v>1</v>
      </c>
      <c r="P3321">
        <v>10</v>
      </c>
      <c r="Q3321">
        <v>10</v>
      </c>
      <c r="R3321">
        <v>10</v>
      </c>
      <c r="T3321">
        <v>6</v>
      </c>
      <c r="U3321" t="s">
        <v>26</v>
      </c>
      <c r="V3321" t="s">
        <v>62</v>
      </c>
    </row>
    <row r="3322" ht="15" customHeight="true">
      <c r="A3322">
        <v>2712</v>
      </c>
      <c r="B3322" t="s">
        <v>16685</v>
      </c>
      <c r="C3322">
        <v>355916987</v>
      </c>
      <c r="D3322" t="s">
        <v>16683</v>
      </c>
      <c r="E3322" t="s">
        <v>7069</v>
      </c>
      <c r="F3322" t="s">
        <v>7121</v>
      </c>
      <c r="G3322" t="s">
        <v>16682</v>
      </c>
      <c r="H3322" t="s">
        <v>16684</v>
      </c>
      <c r="I3322" t="s">
        <v>26</v>
      </c>
      <c r="L3322" t="s">
        <v>16681</v>
      </c>
      <c r="M3322" t="s">
        <v>59</v>
      </c>
      <c r="N3322" t="s">
        <v>26</v>
      </c>
      <c r="O3322">
        <v>1</v>
      </c>
      <c r="P3322">
        <v>10</v>
      </c>
      <c r="Q3322">
        <v>10</v>
      </c>
      <c r="R3322">
        <v>10</v>
      </c>
      <c r="T3322">
        <v>6</v>
      </c>
      <c r="U3322" t="s">
        <v>26</v>
      </c>
      <c r="V3322" t="s">
        <v>62</v>
      </c>
    </row>
    <row r="3323" ht="15" customHeight="true">
      <c r="A3323">
        <v>2713</v>
      </c>
      <c r="B3323" t="s">
        <v>16688</v>
      </c>
      <c r="C3323">
        <v>355916988</v>
      </c>
      <c r="D3323" t="s">
        <v>16687</v>
      </c>
      <c r="E3323" t="s">
        <v>7069</v>
      </c>
      <c r="F3323" t="s">
        <v>7072</v>
      </c>
      <c r="G3323" t="s">
        <v>16686</v>
      </c>
      <c r="H3323" t="s">
        <v>16690</v>
      </c>
      <c r="I3323" t="s">
        <v>26</v>
      </c>
      <c r="L3323" t="s">
        <v>16689</v>
      </c>
      <c r="M3323" t="s">
        <v>59</v>
      </c>
      <c r="N3323" t="s">
        <v>26</v>
      </c>
      <c r="O3323">
        <v>1</v>
      </c>
      <c r="P3323">
        <v>10</v>
      </c>
      <c r="Q3323">
        <v>10</v>
      </c>
      <c r="R3323">
        <v>10</v>
      </c>
      <c r="T3323">
        <v>6</v>
      </c>
      <c r="U3323" t="s">
        <v>26</v>
      </c>
      <c r="V3323" t="s">
        <v>62</v>
      </c>
    </row>
    <row r="3324" ht="15" customHeight="true">
      <c r="A3324">
        <v>2714</v>
      </c>
      <c r="B3324" t="s">
        <v>16692</v>
      </c>
      <c r="C3324">
        <v>355916989</v>
      </c>
      <c r="D3324" t="s">
        <v>16694</v>
      </c>
      <c r="E3324" t="s">
        <v>7069</v>
      </c>
      <c r="F3324" t="s">
        <v>7084</v>
      </c>
      <c r="G3324" t="s">
        <v>16691</v>
      </c>
      <c r="H3324" t="s">
        <v>16695</v>
      </c>
      <c r="I3324" t="s">
        <v>26</v>
      </c>
      <c r="L3324" t="s">
        <v>16693</v>
      </c>
      <c r="M3324" t="s">
        <v>59</v>
      </c>
      <c r="N3324" t="s">
        <v>26</v>
      </c>
      <c r="O3324">
        <v>1</v>
      </c>
      <c r="P3324">
        <v>10</v>
      </c>
      <c r="Q3324">
        <v>10</v>
      </c>
      <c r="R3324">
        <v>10</v>
      </c>
      <c r="T3324">
        <v>6</v>
      </c>
      <c r="U3324" t="s">
        <v>26</v>
      </c>
      <c r="V3324" t="s">
        <v>62</v>
      </c>
    </row>
    <row r="3325" ht="15" customHeight="true">
      <c r="A3325">
        <v>2715</v>
      </c>
      <c r="B3325" t="s">
        <v>16698</v>
      </c>
      <c r="C3325">
        <v>355916990</v>
      </c>
      <c r="D3325" t="s">
        <v>16699</v>
      </c>
      <c r="E3325" t="s">
        <v>7069</v>
      </c>
      <c r="F3325" t="s">
        <v>7304</v>
      </c>
      <c r="G3325" t="s">
        <v>16697</v>
      </c>
      <c r="H3325" t="s">
        <v>16700</v>
      </c>
      <c r="I3325" t="s">
        <v>26</v>
      </c>
      <c r="L3325" t="s">
        <v>16696</v>
      </c>
      <c r="M3325" t="s">
        <v>59</v>
      </c>
      <c r="N3325" t="s">
        <v>26</v>
      </c>
      <c r="O3325">
        <v>1</v>
      </c>
      <c r="P3325">
        <v>10</v>
      </c>
      <c r="Q3325">
        <v>10</v>
      </c>
      <c r="R3325">
        <v>10</v>
      </c>
      <c r="T3325">
        <v>6</v>
      </c>
      <c r="U3325" t="s">
        <v>26</v>
      </c>
      <c r="V3325" t="s">
        <v>62</v>
      </c>
    </row>
    <row r="3326" ht="15" customHeight="true">
      <c r="A3326">
        <v>2716</v>
      </c>
      <c r="B3326" t="s">
        <v>16705</v>
      </c>
      <c r="C3326">
        <v>355916991</v>
      </c>
      <c r="D3326" t="s">
        <v>16701</v>
      </c>
      <c r="E3326" t="s">
        <v>7069</v>
      </c>
      <c r="F3326" t="s">
        <v>8087</v>
      </c>
      <c r="G3326" t="s">
        <v>16702</v>
      </c>
      <c r="H3326" t="s">
        <v>16704</v>
      </c>
      <c r="I3326" t="s">
        <v>26</v>
      </c>
      <c r="L3326" t="s">
        <v>16703</v>
      </c>
      <c r="M3326" t="s">
        <v>59</v>
      </c>
      <c r="N3326" t="s">
        <v>26</v>
      </c>
      <c r="O3326">
        <v>1</v>
      </c>
      <c r="P3326">
        <v>10</v>
      </c>
      <c r="Q3326">
        <v>10</v>
      </c>
      <c r="R3326">
        <v>10</v>
      </c>
      <c r="T3326">
        <v>6</v>
      </c>
      <c r="U3326" t="s">
        <v>26</v>
      </c>
      <c r="V3326" t="s">
        <v>62</v>
      </c>
    </row>
    <row r="3327" ht="15" customHeight="true">
      <c r="A3327">
        <v>2717</v>
      </c>
      <c r="B3327" t="s">
        <v>16706</v>
      </c>
      <c r="C3327">
        <v>355916992</v>
      </c>
      <c r="D3327" t="s">
        <v>16707</v>
      </c>
      <c r="E3327" t="s">
        <v>7069</v>
      </c>
      <c r="F3327" t="s">
        <v>7619</v>
      </c>
      <c r="G3327" t="s">
        <v>16708</v>
      </c>
      <c r="H3327" t="s">
        <v>16709</v>
      </c>
      <c r="I3327" t="s">
        <v>26</v>
      </c>
      <c r="L3327" t="s">
        <v>16710</v>
      </c>
      <c r="M3327" t="s">
        <v>59</v>
      </c>
      <c r="N3327" t="s">
        <v>26</v>
      </c>
      <c r="O3327">
        <v>1</v>
      </c>
      <c r="P3327">
        <v>10</v>
      </c>
      <c r="Q3327">
        <v>10</v>
      </c>
      <c r="R3327">
        <v>10</v>
      </c>
      <c r="T3327">
        <v>6</v>
      </c>
      <c r="U3327" t="s">
        <v>26</v>
      </c>
      <c r="V3327" t="s">
        <v>62</v>
      </c>
    </row>
    <row r="3328" ht="15" customHeight="true">
      <c r="A3328">
        <v>2718</v>
      </c>
      <c r="B3328" t="s">
        <v>16711</v>
      </c>
      <c r="C3328">
        <v>355916993</v>
      </c>
      <c r="D3328" t="s">
        <v>16713</v>
      </c>
      <c r="E3328" t="s">
        <v>7069</v>
      </c>
      <c r="F3328" t="s">
        <v>7072</v>
      </c>
      <c r="G3328" t="s">
        <v>16715</v>
      </c>
      <c r="H3328" t="s">
        <v>16716</v>
      </c>
      <c r="I3328" t="s">
        <v>16714</v>
      </c>
      <c r="L3328" t="s">
        <v>16712</v>
      </c>
      <c r="M3328" t="s">
        <v>59</v>
      </c>
      <c r="N3328" t="s">
        <v>26</v>
      </c>
      <c r="O3328">
        <v>1</v>
      </c>
      <c r="P3328">
        <v>10</v>
      </c>
      <c r="Q3328">
        <v>10</v>
      </c>
      <c r="R3328">
        <v>10</v>
      </c>
      <c r="T3328">
        <v>10</v>
      </c>
      <c r="U3328" t="s">
        <v>26</v>
      </c>
      <c r="V3328" t="s">
        <v>62</v>
      </c>
    </row>
    <row r="3329" ht="15" customHeight="true">
      <c r="A3329">
        <v>2719</v>
      </c>
      <c r="B3329" t="s">
        <v>16717</v>
      </c>
      <c r="C3329">
        <v>355916995</v>
      </c>
      <c r="D3329" t="s">
        <v>16718</v>
      </c>
      <c r="E3329" t="s">
        <v>7069</v>
      </c>
      <c r="F3329" t="s">
        <v>7084</v>
      </c>
      <c r="G3329" t="s">
        <v>16720</v>
      </c>
      <c r="H3329" t="s">
        <v>16721</v>
      </c>
      <c r="I3329" t="s">
        <v>26</v>
      </c>
      <c r="L3329" t="s">
        <v>16719</v>
      </c>
      <c r="M3329" t="s">
        <v>59</v>
      </c>
      <c r="N3329" t="s">
        <v>26</v>
      </c>
      <c r="O3329">
        <v>1</v>
      </c>
      <c r="P3329">
        <v>10</v>
      </c>
      <c r="Q3329">
        <v>10</v>
      </c>
      <c r="R3329">
        <v>10</v>
      </c>
      <c r="T3329">
        <v>6</v>
      </c>
      <c r="U3329" t="s">
        <v>26</v>
      </c>
      <c r="V3329" t="s">
        <v>62</v>
      </c>
    </row>
    <row r="3330" ht="15" customHeight="true">
      <c r="A3330">
        <v>2720</v>
      </c>
      <c r="B3330" t="s">
        <v>16725</v>
      </c>
      <c r="C3330">
        <v>355916996</v>
      </c>
      <c r="D3330" t="s">
        <v>16722</v>
      </c>
      <c r="E3330" t="s">
        <v>7069</v>
      </c>
      <c r="F3330" t="s">
        <v>8143</v>
      </c>
      <c r="G3330" t="s">
        <v>16723</v>
      </c>
      <c r="H3330" t="s">
        <v>16724</v>
      </c>
      <c r="I3330" t="s">
        <v>26</v>
      </c>
      <c r="L3330" t="s">
        <v>16726</v>
      </c>
      <c r="M3330" t="s">
        <v>59</v>
      </c>
      <c r="N3330" t="s">
        <v>26</v>
      </c>
      <c r="O3330">
        <v>1</v>
      </c>
      <c r="P3330">
        <v>10</v>
      </c>
      <c r="Q3330">
        <v>10</v>
      </c>
      <c r="R3330">
        <v>10</v>
      </c>
      <c r="T3330">
        <v>6</v>
      </c>
      <c r="U3330" t="s">
        <v>26</v>
      </c>
      <c r="V3330" t="s">
        <v>62</v>
      </c>
    </row>
    <row r="3331" ht="15" customHeight="true">
      <c r="A3331">
        <v>2721</v>
      </c>
      <c r="B3331" t="s">
        <v>16728</v>
      </c>
      <c r="C3331">
        <v>355916997</v>
      </c>
      <c r="D3331" t="s">
        <v>16730</v>
      </c>
      <c r="E3331" t="s">
        <v>7069</v>
      </c>
      <c r="F3331" t="s">
        <v>7217</v>
      </c>
      <c r="G3331" t="s">
        <v>7956</v>
      </c>
      <c r="H3331" t="s">
        <v>16727</v>
      </c>
      <c r="I3331" t="s">
        <v>26</v>
      </c>
      <c r="L3331" t="s">
        <v>16729</v>
      </c>
      <c r="M3331" t="s">
        <v>59</v>
      </c>
      <c r="N3331" t="s">
        <v>26</v>
      </c>
      <c r="O3331">
        <v>1</v>
      </c>
      <c r="P3331">
        <v>10</v>
      </c>
      <c r="Q3331">
        <v>10</v>
      </c>
      <c r="R3331">
        <v>10</v>
      </c>
      <c r="T3331">
        <v>6</v>
      </c>
      <c r="U3331" t="s">
        <v>26</v>
      </c>
      <c r="V3331" t="s">
        <v>62</v>
      </c>
    </row>
    <row r="3332" ht="15" customHeight="true">
      <c r="A3332">
        <v>2722</v>
      </c>
      <c r="B3332" t="s">
        <v>16734</v>
      </c>
      <c r="C3332">
        <v>355916998</v>
      </c>
      <c r="D3332" t="s">
        <v>16731</v>
      </c>
      <c r="E3332" t="s">
        <v>7069</v>
      </c>
      <c r="F3332" t="s">
        <v>7084</v>
      </c>
      <c r="G3332" t="s">
        <v>16732</v>
      </c>
      <c r="H3332" t="s">
        <v>16733</v>
      </c>
      <c r="I3332" t="s">
        <v>26</v>
      </c>
      <c r="L3332" t="s">
        <v>16735</v>
      </c>
      <c r="M3332" t="s">
        <v>59</v>
      </c>
      <c r="N3332" t="s">
        <v>26</v>
      </c>
      <c r="O3332">
        <v>1</v>
      </c>
      <c r="P3332">
        <v>10</v>
      </c>
      <c r="Q3332">
        <v>10</v>
      </c>
      <c r="R3332">
        <v>10</v>
      </c>
      <c r="T3332">
        <v>6</v>
      </c>
      <c r="U3332" t="s">
        <v>26</v>
      </c>
      <c r="V3332" t="s">
        <v>62</v>
      </c>
    </row>
    <row r="3333" ht="15" customHeight="true">
      <c r="A3333">
        <v>2723</v>
      </c>
      <c r="B3333" t="s">
        <v>16737</v>
      </c>
      <c r="C3333">
        <v>355917000</v>
      </c>
      <c r="D3333" t="s">
        <v>16736</v>
      </c>
      <c r="E3333" t="s">
        <v>7069</v>
      </c>
      <c r="F3333" t="s">
        <v>7109</v>
      </c>
      <c r="G3333" t="s">
        <v>16739</v>
      </c>
      <c r="H3333" t="s">
        <v>16738</v>
      </c>
      <c r="I3333" t="s">
        <v>26</v>
      </c>
      <c r="L3333" t="s">
        <v>16740</v>
      </c>
      <c r="M3333" t="s">
        <v>59</v>
      </c>
      <c r="N3333" t="s">
        <v>26</v>
      </c>
      <c r="O3333">
        <v>1</v>
      </c>
      <c r="P3333">
        <v>10</v>
      </c>
      <c r="Q3333">
        <v>10</v>
      </c>
      <c r="R3333">
        <v>10</v>
      </c>
      <c r="T3333">
        <v>6</v>
      </c>
      <c r="U3333" t="s">
        <v>26</v>
      </c>
      <c r="V3333" t="s">
        <v>62</v>
      </c>
    </row>
    <row r="3334" ht="15" customHeight="true">
      <c r="A3334">
        <v>2724</v>
      </c>
      <c r="B3334" t="s">
        <v>16742</v>
      </c>
      <c r="C3334">
        <v>355917001</v>
      </c>
      <c r="D3334" t="s">
        <v>16744</v>
      </c>
      <c r="E3334" t="s">
        <v>7069</v>
      </c>
      <c r="F3334" t="s">
        <v>7121</v>
      </c>
      <c r="G3334" t="s">
        <v>16745</v>
      </c>
      <c r="H3334" t="s">
        <v>16741</v>
      </c>
      <c r="I3334" t="s">
        <v>26</v>
      </c>
      <c r="L3334" t="s">
        <v>16743</v>
      </c>
      <c r="M3334" t="s">
        <v>59</v>
      </c>
      <c r="N3334" t="s">
        <v>26</v>
      </c>
      <c r="O3334">
        <v>1</v>
      </c>
      <c r="P3334">
        <v>10</v>
      </c>
      <c r="Q3334">
        <v>10</v>
      </c>
      <c r="R3334">
        <v>10</v>
      </c>
      <c r="T3334">
        <v>6</v>
      </c>
      <c r="U3334" t="s">
        <v>26</v>
      </c>
      <c r="V3334" t="s">
        <v>62</v>
      </c>
    </row>
    <row r="3335" ht="15" customHeight="true">
      <c r="A3335">
        <v>2725</v>
      </c>
      <c r="B3335" t="s">
        <v>16749</v>
      </c>
      <c r="C3335">
        <v>355917002</v>
      </c>
      <c r="D3335" t="s">
        <v>16750</v>
      </c>
      <c r="E3335" t="s">
        <v>7069</v>
      </c>
      <c r="F3335" t="s">
        <v>7102</v>
      </c>
      <c r="G3335" t="s">
        <v>16746</v>
      </c>
      <c r="H3335" t="s">
        <v>16747</v>
      </c>
      <c r="I3335" t="s">
        <v>26</v>
      </c>
      <c r="L3335" t="s">
        <v>16748</v>
      </c>
      <c r="M3335" t="s">
        <v>59</v>
      </c>
      <c r="N3335" t="s">
        <v>26</v>
      </c>
      <c r="O3335">
        <v>1</v>
      </c>
      <c r="P3335">
        <v>10</v>
      </c>
      <c r="Q3335">
        <v>10</v>
      </c>
      <c r="R3335">
        <v>10</v>
      </c>
      <c r="T3335">
        <v>6</v>
      </c>
      <c r="U3335" t="s">
        <v>26</v>
      </c>
      <c r="V3335" t="s">
        <v>62</v>
      </c>
    </row>
    <row r="3336" ht="15" customHeight="true">
      <c r="A3336">
        <v>2726</v>
      </c>
      <c r="B3336" t="s">
        <v>16752</v>
      </c>
      <c r="C3336">
        <v>355917003</v>
      </c>
      <c r="D3336" t="s">
        <v>16754</v>
      </c>
      <c r="E3336" t="s">
        <v>7069</v>
      </c>
      <c r="F3336" t="s">
        <v>7070</v>
      </c>
      <c r="G3336" t="s">
        <v>16751</v>
      </c>
      <c r="H3336" t="s">
        <v>16755</v>
      </c>
      <c r="I3336" t="s">
        <v>26</v>
      </c>
      <c r="L3336" t="s">
        <v>16753</v>
      </c>
      <c r="M3336" t="s">
        <v>59</v>
      </c>
      <c r="N3336" t="s">
        <v>26</v>
      </c>
      <c r="O3336">
        <v>1</v>
      </c>
      <c r="P3336">
        <v>10</v>
      </c>
      <c r="Q3336">
        <v>10</v>
      </c>
      <c r="R3336">
        <v>10</v>
      </c>
      <c r="T3336">
        <v>6</v>
      </c>
      <c r="U3336" t="s">
        <v>26</v>
      </c>
      <c r="V3336" t="s">
        <v>62</v>
      </c>
    </row>
    <row r="3337" ht="15" customHeight="true">
      <c r="A3337">
        <v>2727</v>
      </c>
      <c r="B3337" t="s">
        <v>16756</v>
      </c>
      <c r="C3337">
        <v>355917004</v>
      </c>
      <c r="D3337" t="s">
        <v>16758</v>
      </c>
      <c r="E3337" t="s">
        <v>7069</v>
      </c>
      <c r="F3337" t="s">
        <v>7102</v>
      </c>
      <c r="G3337" t="s">
        <v>16760</v>
      </c>
      <c r="H3337" t="s">
        <v>16757</v>
      </c>
      <c r="I3337" t="s">
        <v>26</v>
      </c>
      <c r="L3337" t="s">
        <v>16759</v>
      </c>
      <c r="M3337" t="s">
        <v>59</v>
      </c>
      <c r="N3337" t="s">
        <v>26</v>
      </c>
      <c r="O3337">
        <v>1</v>
      </c>
      <c r="P3337">
        <v>10</v>
      </c>
      <c r="Q3337">
        <v>10</v>
      </c>
      <c r="R3337">
        <v>10</v>
      </c>
      <c r="T3337">
        <v>6</v>
      </c>
      <c r="U3337" t="s">
        <v>26</v>
      </c>
      <c r="V3337" t="s">
        <v>62</v>
      </c>
    </row>
    <row r="3338" ht="15" customHeight="true">
      <c r="A3338">
        <v>2728</v>
      </c>
      <c r="B3338" t="s">
        <v>16764</v>
      </c>
      <c r="C3338">
        <v>355917008</v>
      </c>
      <c r="D3338" t="s">
        <v>16762</v>
      </c>
      <c r="E3338" t="s">
        <v>7069</v>
      </c>
      <c r="F3338" t="s">
        <v>7217</v>
      </c>
      <c r="G3338" t="s">
        <v>7215</v>
      </c>
      <c r="H3338" t="s">
        <v>16763</v>
      </c>
      <c r="I3338" t="s">
        <v>26</v>
      </c>
      <c r="L3338" t="s">
        <v>16761</v>
      </c>
      <c r="M3338" t="s">
        <v>59</v>
      </c>
      <c r="N3338" t="s">
        <v>26</v>
      </c>
      <c r="O3338">
        <v>1</v>
      </c>
      <c r="P3338">
        <v>10</v>
      </c>
      <c r="Q3338">
        <v>10</v>
      </c>
      <c r="R3338">
        <v>10</v>
      </c>
      <c r="T3338">
        <v>6</v>
      </c>
      <c r="U3338" t="s">
        <v>26</v>
      </c>
      <c r="V3338" t="s">
        <v>62</v>
      </c>
    </row>
    <row r="3339" ht="15" customHeight="true">
      <c r="A3339">
        <v>2729</v>
      </c>
      <c r="B3339" t="s">
        <v>16767</v>
      </c>
      <c r="C3339">
        <v>355917010</v>
      </c>
      <c r="D3339" t="s">
        <v>16768</v>
      </c>
      <c r="E3339" t="s">
        <v>7069</v>
      </c>
      <c r="F3339" t="s">
        <v>7121</v>
      </c>
      <c r="G3339" t="s">
        <v>16769</v>
      </c>
      <c r="H3339" t="s">
        <v>16766</v>
      </c>
      <c r="I3339" t="s">
        <v>26</v>
      </c>
      <c r="L3339" t="s">
        <v>16765</v>
      </c>
      <c r="M3339" t="s">
        <v>59</v>
      </c>
      <c r="N3339" t="s">
        <v>26</v>
      </c>
      <c r="O3339">
        <v>1</v>
      </c>
      <c r="P3339">
        <v>10</v>
      </c>
      <c r="Q3339">
        <v>10</v>
      </c>
      <c r="R3339">
        <v>10</v>
      </c>
      <c r="T3339">
        <v>6</v>
      </c>
      <c r="U3339" t="s">
        <v>26</v>
      </c>
      <c r="V3339" t="s">
        <v>62</v>
      </c>
    </row>
    <row r="3340" ht="15" customHeight="true">
      <c r="A3340">
        <v>2730</v>
      </c>
      <c r="B3340" t="s">
        <v>16772</v>
      </c>
      <c r="C3340">
        <v>355917011</v>
      </c>
      <c r="D3340" t="s">
        <v>16771</v>
      </c>
      <c r="E3340" t="s">
        <v>7069</v>
      </c>
      <c r="F3340" t="s">
        <v>7217</v>
      </c>
      <c r="G3340" t="s">
        <v>7956</v>
      </c>
      <c r="H3340" t="s">
        <v>16770</v>
      </c>
      <c r="I3340" t="s">
        <v>26</v>
      </c>
      <c r="L3340" t="s">
        <v>16773</v>
      </c>
      <c r="M3340" t="s">
        <v>59</v>
      </c>
      <c r="N3340" t="s">
        <v>26</v>
      </c>
      <c r="O3340">
        <v>1</v>
      </c>
      <c r="P3340">
        <v>10</v>
      </c>
      <c r="Q3340">
        <v>10</v>
      </c>
      <c r="R3340">
        <v>10</v>
      </c>
      <c r="T3340">
        <v>6</v>
      </c>
      <c r="U3340" t="s">
        <v>26</v>
      </c>
      <c r="V3340" t="s">
        <v>62</v>
      </c>
    </row>
    <row r="3341" ht="15" customHeight="true">
      <c r="A3341">
        <v>2731</v>
      </c>
      <c r="B3341" t="s">
        <v>16774</v>
      </c>
      <c r="C3341">
        <v>355917014</v>
      </c>
      <c r="D3341" t="s">
        <v>16776</v>
      </c>
      <c r="E3341" t="s">
        <v>7069</v>
      </c>
      <c r="F3341" t="s">
        <v>7217</v>
      </c>
      <c r="G3341" t="s">
        <v>7129</v>
      </c>
      <c r="H3341" t="s">
        <v>16777</v>
      </c>
      <c r="I3341" t="s">
        <v>26</v>
      </c>
      <c r="L3341" t="s">
        <v>16775</v>
      </c>
      <c r="M3341" t="s">
        <v>59</v>
      </c>
      <c r="N3341" t="s">
        <v>26</v>
      </c>
      <c r="O3341">
        <v>1</v>
      </c>
      <c r="P3341">
        <v>10</v>
      </c>
      <c r="Q3341">
        <v>10</v>
      </c>
      <c r="R3341">
        <v>10</v>
      </c>
      <c r="T3341">
        <v>6</v>
      </c>
      <c r="U3341" t="s">
        <v>26</v>
      </c>
      <c r="V3341" t="s">
        <v>62</v>
      </c>
    </row>
    <row r="3342" ht="15" customHeight="true">
      <c r="A3342">
        <v>2732</v>
      </c>
      <c r="B3342" t="s">
        <v>16781</v>
      </c>
      <c r="C3342">
        <v>355917015</v>
      </c>
      <c r="D3342" t="s">
        <v>16779</v>
      </c>
      <c r="E3342" t="s">
        <v>7069</v>
      </c>
      <c r="F3342" t="s">
        <v>7217</v>
      </c>
      <c r="G3342" t="s">
        <v>7129</v>
      </c>
      <c r="H3342" t="s">
        <v>16778</v>
      </c>
      <c r="I3342" t="s">
        <v>26</v>
      </c>
      <c r="L3342" t="s">
        <v>16780</v>
      </c>
      <c r="M3342" t="s">
        <v>59</v>
      </c>
      <c r="N3342" t="s">
        <v>26</v>
      </c>
      <c r="O3342">
        <v>1</v>
      </c>
      <c r="P3342">
        <v>10</v>
      </c>
      <c r="Q3342">
        <v>10</v>
      </c>
      <c r="R3342">
        <v>10</v>
      </c>
      <c r="T3342">
        <v>6</v>
      </c>
      <c r="U3342" t="s">
        <v>26</v>
      </c>
      <c r="V3342" t="s">
        <v>62</v>
      </c>
    </row>
    <row r="3343" ht="15" customHeight="true">
      <c r="A3343">
        <v>2733</v>
      </c>
      <c r="B3343" t="s">
        <v>16786</v>
      </c>
      <c r="C3343">
        <v>355917018</v>
      </c>
      <c r="D3343" t="s">
        <v>16785</v>
      </c>
      <c r="E3343" t="s">
        <v>7069</v>
      </c>
      <c r="F3343" t="s">
        <v>7144</v>
      </c>
      <c r="G3343" t="s">
        <v>16782</v>
      </c>
      <c r="H3343" t="s">
        <v>16784</v>
      </c>
      <c r="I3343" t="s">
        <v>26</v>
      </c>
      <c r="L3343" t="s">
        <v>16783</v>
      </c>
      <c r="M3343" t="s">
        <v>59</v>
      </c>
      <c r="N3343" t="s">
        <v>26</v>
      </c>
      <c r="O3343">
        <v>1</v>
      </c>
      <c r="P3343">
        <v>10</v>
      </c>
      <c r="Q3343">
        <v>10</v>
      </c>
      <c r="R3343">
        <v>10</v>
      </c>
      <c r="T3343">
        <v>6</v>
      </c>
      <c r="U3343" t="s">
        <v>26</v>
      </c>
      <c r="V3343" t="s">
        <v>62</v>
      </c>
    </row>
    <row r="3344" ht="15" customHeight="true">
      <c r="A3344">
        <v>2734</v>
      </c>
      <c r="B3344" t="s">
        <v>16789</v>
      </c>
      <c r="C3344">
        <v>355917019</v>
      </c>
      <c r="D3344" t="s">
        <v>16787</v>
      </c>
      <c r="E3344" t="s">
        <v>7069</v>
      </c>
      <c r="F3344" t="s">
        <v>7084</v>
      </c>
      <c r="G3344" t="s">
        <v>16791</v>
      </c>
      <c r="H3344" t="s">
        <v>16788</v>
      </c>
      <c r="I3344" t="s">
        <v>26</v>
      </c>
      <c r="L3344" t="s">
        <v>16790</v>
      </c>
      <c r="M3344" t="s">
        <v>59</v>
      </c>
      <c r="N3344" t="s">
        <v>26</v>
      </c>
      <c r="O3344">
        <v>1</v>
      </c>
      <c r="P3344">
        <v>10</v>
      </c>
      <c r="Q3344">
        <v>10</v>
      </c>
      <c r="R3344">
        <v>10</v>
      </c>
      <c r="T3344">
        <v>6</v>
      </c>
      <c r="U3344" t="s">
        <v>26</v>
      </c>
      <c r="V3344" t="s">
        <v>62</v>
      </c>
    </row>
    <row r="3345" ht="15" customHeight="true">
      <c r="A3345">
        <v>2735</v>
      </c>
      <c r="B3345" t="s">
        <v>16794</v>
      </c>
      <c r="C3345">
        <v>355917021</v>
      </c>
      <c r="D3345" t="s">
        <v>16795</v>
      </c>
      <c r="E3345" t="s">
        <v>7069</v>
      </c>
      <c r="F3345" t="s">
        <v>7144</v>
      </c>
      <c r="G3345" t="s">
        <v>16792</v>
      </c>
      <c r="H3345" t="s">
        <v>16796</v>
      </c>
      <c r="I3345" t="s">
        <v>26</v>
      </c>
      <c r="L3345" t="s">
        <v>16793</v>
      </c>
      <c r="M3345" t="s">
        <v>59</v>
      </c>
      <c r="N3345" t="s">
        <v>26</v>
      </c>
      <c r="O3345">
        <v>1</v>
      </c>
      <c r="P3345">
        <v>10</v>
      </c>
      <c r="Q3345">
        <v>10</v>
      </c>
      <c r="R3345">
        <v>10</v>
      </c>
      <c r="T3345">
        <v>6</v>
      </c>
      <c r="U3345" t="s">
        <v>26</v>
      </c>
      <c r="V3345" t="s">
        <v>62</v>
      </c>
    </row>
    <row r="3346" ht="15" customHeight="true">
      <c r="A3346">
        <v>2736</v>
      </c>
      <c r="B3346" t="s">
        <v>16797</v>
      </c>
      <c r="C3346">
        <v>355917022</v>
      </c>
      <c r="D3346" t="s">
        <v>16801</v>
      </c>
      <c r="E3346" t="s">
        <v>7069</v>
      </c>
      <c r="F3346" t="s">
        <v>7304</v>
      </c>
      <c r="G3346" t="s">
        <v>16799</v>
      </c>
      <c r="H3346" t="s">
        <v>16800</v>
      </c>
      <c r="I3346" t="s">
        <v>26</v>
      </c>
      <c r="L3346" t="s">
        <v>16798</v>
      </c>
      <c r="M3346" t="s">
        <v>59</v>
      </c>
      <c r="N3346" t="s">
        <v>26</v>
      </c>
      <c r="O3346">
        <v>1</v>
      </c>
      <c r="P3346">
        <v>10</v>
      </c>
      <c r="Q3346">
        <v>10</v>
      </c>
      <c r="R3346">
        <v>10</v>
      </c>
      <c r="T3346">
        <v>6</v>
      </c>
      <c r="U3346" t="s">
        <v>26</v>
      </c>
      <c r="V3346" t="s">
        <v>62</v>
      </c>
    </row>
    <row r="3347" ht="15" customHeight="true">
      <c r="A3347">
        <v>2737</v>
      </c>
      <c r="B3347" t="s">
        <v>16804</v>
      </c>
      <c r="C3347">
        <v>355917023</v>
      </c>
      <c r="D3347" t="s">
        <v>16805</v>
      </c>
      <c r="E3347" t="s">
        <v>7069</v>
      </c>
      <c r="F3347" t="s">
        <v>7205</v>
      </c>
      <c r="G3347" t="s">
        <v>16806</v>
      </c>
      <c r="H3347" t="s">
        <v>16802</v>
      </c>
      <c r="I3347" t="s">
        <v>26</v>
      </c>
      <c r="L3347" t="s">
        <v>16803</v>
      </c>
      <c r="M3347" t="s">
        <v>59</v>
      </c>
      <c r="N3347" t="s">
        <v>26</v>
      </c>
      <c r="O3347">
        <v>1</v>
      </c>
      <c r="P3347">
        <v>10</v>
      </c>
      <c r="Q3347">
        <v>10</v>
      </c>
      <c r="R3347">
        <v>10</v>
      </c>
      <c r="T3347">
        <v>6</v>
      </c>
      <c r="U3347" t="s">
        <v>26</v>
      </c>
      <c r="V3347" t="s">
        <v>62</v>
      </c>
    </row>
    <row r="3348" ht="15" customHeight="true">
      <c r="A3348">
        <v>2738</v>
      </c>
      <c r="B3348" t="s">
        <v>16811</v>
      </c>
      <c r="C3348">
        <v>355917025</v>
      </c>
      <c r="D3348" t="s">
        <v>16810</v>
      </c>
      <c r="E3348" t="s">
        <v>7069</v>
      </c>
      <c r="F3348" t="s">
        <v>7102</v>
      </c>
      <c r="G3348" t="s">
        <v>16808</v>
      </c>
      <c r="H3348" t="s">
        <v>16807</v>
      </c>
      <c r="I3348" t="s">
        <v>26</v>
      </c>
      <c r="L3348" t="s">
        <v>16809</v>
      </c>
      <c r="M3348" t="s">
        <v>59</v>
      </c>
      <c r="N3348" t="s">
        <v>26</v>
      </c>
      <c r="O3348">
        <v>1</v>
      </c>
      <c r="P3348">
        <v>10</v>
      </c>
      <c r="Q3348">
        <v>10</v>
      </c>
      <c r="R3348">
        <v>10</v>
      </c>
      <c r="T3348">
        <v>6</v>
      </c>
      <c r="U3348" t="s">
        <v>26</v>
      </c>
      <c r="V3348" t="s">
        <v>62</v>
      </c>
    </row>
    <row r="3349" ht="15" customHeight="true">
      <c r="A3349">
        <v>2739</v>
      </c>
      <c r="B3349" t="s">
        <v>16813</v>
      </c>
      <c r="C3349">
        <v>355917026</v>
      </c>
      <c r="D3349" t="s">
        <v>16812</v>
      </c>
      <c r="E3349" t="s">
        <v>7069</v>
      </c>
      <c r="F3349" t="s">
        <v>7309</v>
      </c>
      <c r="G3349" t="s">
        <v>16815</v>
      </c>
      <c r="H3349" t="s">
        <v>16816</v>
      </c>
      <c r="I3349" t="s">
        <v>26</v>
      </c>
      <c r="L3349" t="s">
        <v>16814</v>
      </c>
      <c r="M3349" t="s">
        <v>59</v>
      </c>
      <c r="N3349" t="s">
        <v>26</v>
      </c>
      <c r="O3349">
        <v>1</v>
      </c>
      <c r="P3349">
        <v>10</v>
      </c>
      <c r="Q3349">
        <v>10</v>
      </c>
      <c r="R3349">
        <v>10</v>
      </c>
      <c r="T3349">
        <v>6</v>
      </c>
      <c r="U3349" t="s">
        <v>26</v>
      </c>
      <c r="V3349" t="s">
        <v>62</v>
      </c>
    </row>
    <row r="3350" ht="15" customHeight="true">
      <c r="A3350">
        <v>2740</v>
      </c>
      <c r="B3350" t="s">
        <v>16818</v>
      </c>
      <c r="C3350">
        <v>355917027</v>
      </c>
      <c r="D3350" t="s">
        <v>16819</v>
      </c>
      <c r="E3350" t="s">
        <v>7069</v>
      </c>
      <c r="F3350" t="s">
        <v>7102</v>
      </c>
      <c r="G3350" t="s">
        <v>16820</v>
      </c>
      <c r="H3350" t="s">
        <v>16821</v>
      </c>
      <c r="I3350" t="s">
        <v>26</v>
      </c>
      <c r="L3350" t="s">
        <v>16817</v>
      </c>
      <c r="M3350" t="s">
        <v>59</v>
      </c>
      <c r="N3350" t="s">
        <v>26</v>
      </c>
      <c r="O3350">
        <v>1</v>
      </c>
      <c r="P3350">
        <v>10</v>
      </c>
      <c r="Q3350">
        <v>10</v>
      </c>
      <c r="R3350">
        <v>10</v>
      </c>
      <c r="T3350">
        <v>6</v>
      </c>
      <c r="U3350" t="s">
        <v>26</v>
      </c>
      <c r="V3350" t="s">
        <v>62</v>
      </c>
    </row>
    <row r="3351" ht="15" customHeight="true">
      <c r="A3351">
        <v>2741</v>
      </c>
      <c r="B3351" t="s">
        <v>16826</v>
      </c>
      <c r="C3351">
        <v>355917028</v>
      </c>
      <c r="D3351" t="s">
        <v>16823</v>
      </c>
      <c r="E3351" t="s">
        <v>7069</v>
      </c>
      <c r="F3351" t="s">
        <v>7137</v>
      </c>
      <c r="G3351" t="s">
        <v>16822</v>
      </c>
      <c r="H3351" t="s">
        <v>16824</v>
      </c>
      <c r="I3351" t="s">
        <v>26</v>
      </c>
      <c r="L3351" t="s">
        <v>16825</v>
      </c>
      <c r="M3351" t="s">
        <v>59</v>
      </c>
      <c r="N3351" t="s">
        <v>26</v>
      </c>
      <c r="O3351">
        <v>1</v>
      </c>
      <c r="P3351">
        <v>10</v>
      </c>
      <c r="Q3351">
        <v>10</v>
      </c>
      <c r="R3351">
        <v>10</v>
      </c>
      <c r="T3351">
        <v>6</v>
      </c>
      <c r="U3351" t="s">
        <v>26</v>
      </c>
      <c r="V3351" t="s">
        <v>62</v>
      </c>
    </row>
    <row r="3352" ht="15" customHeight="true">
      <c r="A3352">
        <v>2742</v>
      </c>
      <c r="B3352" t="s">
        <v>16827</v>
      </c>
      <c r="C3352">
        <v>355917031</v>
      </c>
      <c r="D3352" t="s">
        <v>16828</v>
      </c>
      <c r="E3352" t="s">
        <v>7069</v>
      </c>
      <c r="F3352" t="s">
        <v>7764</v>
      </c>
      <c r="G3352" t="s">
        <v>16829</v>
      </c>
      <c r="H3352" t="s">
        <v>16831</v>
      </c>
      <c r="I3352" t="s">
        <v>26</v>
      </c>
      <c r="L3352" t="s">
        <v>16830</v>
      </c>
      <c r="M3352" t="s">
        <v>59</v>
      </c>
      <c r="N3352" t="s">
        <v>26</v>
      </c>
      <c r="O3352">
        <v>1</v>
      </c>
      <c r="P3352">
        <v>10</v>
      </c>
      <c r="Q3352">
        <v>10</v>
      </c>
      <c r="R3352">
        <v>10</v>
      </c>
      <c r="T3352">
        <v>6</v>
      </c>
      <c r="U3352" t="s">
        <v>26</v>
      </c>
      <c r="V3352" t="s">
        <v>62</v>
      </c>
    </row>
    <row r="3353" ht="15" customHeight="true">
      <c r="A3353">
        <v>2743</v>
      </c>
      <c r="B3353" t="s">
        <v>16833</v>
      </c>
      <c r="C3353">
        <v>355917034</v>
      </c>
      <c r="D3353" t="s">
        <v>16835</v>
      </c>
      <c r="E3353" t="s">
        <v>7069</v>
      </c>
      <c r="F3353" t="s">
        <v>7072</v>
      </c>
      <c r="G3353" t="s">
        <v>16836</v>
      </c>
      <c r="H3353" t="s">
        <v>16834</v>
      </c>
      <c r="I3353" t="s">
        <v>16832</v>
      </c>
      <c r="L3353" t="s">
        <v>16837</v>
      </c>
      <c r="M3353" t="s">
        <v>59</v>
      </c>
      <c r="N3353" t="s">
        <v>26</v>
      </c>
      <c r="O3353">
        <v>1</v>
      </c>
      <c r="P3353">
        <v>10</v>
      </c>
      <c r="Q3353">
        <v>10</v>
      </c>
      <c r="R3353">
        <v>10</v>
      </c>
      <c r="T3353">
        <v>10</v>
      </c>
      <c r="U3353" t="s">
        <v>26</v>
      </c>
      <c r="V3353" t="s">
        <v>62</v>
      </c>
    </row>
    <row r="3354" ht="15" customHeight="true">
      <c r="A3354">
        <v>2744</v>
      </c>
      <c r="B3354" t="s">
        <v>16838</v>
      </c>
      <c r="C3354">
        <v>355917036</v>
      </c>
      <c r="D3354" t="s">
        <v>16840</v>
      </c>
      <c r="E3354" t="s">
        <v>7069</v>
      </c>
      <c r="F3354" t="s">
        <v>7619</v>
      </c>
      <c r="G3354" t="s">
        <v>16841</v>
      </c>
      <c r="H3354" t="s">
        <v>16842</v>
      </c>
      <c r="I3354" t="s">
        <v>26</v>
      </c>
      <c r="L3354" t="s">
        <v>16839</v>
      </c>
      <c r="M3354" t="s">
        <v>59</v>
      </c>
      <c r="N3354" t="s">
        <v>26</v>
      </c>
      <c r="O3354">
        <v>1</v>
      </c>
      <c r="P3354">
        <v>10</v>
      </c>
      <c r="Q3354">
        <v>10</v>
      </c>
      <c r="R3354">
        <v>10</v>
      </c>
      <c r="T3354">
        <v>6</v>
      </c>
      <c r="U3354" t="s">
        <v>26</v>
      </c>
      <c r="V3354" t="s">
        <v>62</v>
      </c>
    </row>
    <row r="3355" ht="15" customHeight="true">
      <c r="A3355">
        <v>2745</v>
      </c>
      <c r="B3355" t="s">
        <v>16845</v>
      </c>
      <c r="C3355">
        <v>355917038</v>
      </c>
      <c r="D3355" t="s">
        <v>16846</v>
      </c>
      <c r="E3355" t="s">
        <v>7069</v>
      </c>
      <c r="F3355" t="s">
        <v>7081</v>
      </c>
      <c r="G3355" t="s">
        <v>16847</v>
      </c>
      <c r="H3355" t="s">
        <v>16843</v>
      </c>
      <c r="I3355" t="s">
        <v>26</v>
      </c>
      <c r="L3355" t="s">
        <v>16844</v>
      </c>
      <c r="M3355" t="s">
        <v>59</v>
      </c>
      <c r="N3355" t="s">
        <v>26</v>
      </c>
      <c r="O3355">
        <v>1</v>
      </c>
      <c r="P3355">
        <v>10</v>
      </c>
      <c r="Q3355">
        <v>10</v>
      </c>
      <c r="R3355">
        <v>10</v>
      </c>
      <c r="T3355">
        <v>10</v>
      </c>
      <c r="U3355" t="s">
        <v>26</v>
      </c>
      <c r="V3355" t="s">
        <v>62</v>
      </c>
    </row>
    <row r="3356" ht="15" customHeight="true">
      <c r="A3356">
        <v>2746</v>
      </c>
      <c r="B3356" t="s">
        <v>16852</v>
      </c>
      <c r="C3356">
        <v>355917039</v>
      </c>
      <c r="D3356" t="s">
        <v>16849</v>
      </c>
      <c r="E3356" t="s">
        <v>7069</v>
      </c>
      <c r="F3356" t="s">
        <v>7102</v>
      </c>
      <c r="G3356" t="s">
        <v>16850</v>
      </c>
      <c r="H3356" t="s">
        <v>16851</v>
      </c>
      <c r="I3356" t="s">
        <v>26</v>
      </c>
      <c r="L3356" t="s">
        <v>16848</v>
      </c>
      <c r="M3356" t="s">
        <v>59</v>
      </c>
      <c r="N3356" t="s">
        <v>26</v>
      </c>
      <c r="O3356">
        <v>1</v>
      </c>
      <c r="P3356">
        <v>10</v>
      </c>
      <c r="Q3356">
        <v>10</v>
      </c>
      <c r="R3356">
        <v>10</v>
      </c>
      <c r="T3356">
        <v>6</v>
      </c>
      <c r="U3356" t="s">
        <v>26</v>
      </c>
      <c r="V3356" t="s">
        <v>62</v>
      </c>
    </row>
    <row r="3357" ht="15" customHeight="true">
      <c r="A3357">
        <v>2747</v>
      </c>
      <c r="B3357" t="s">
        <v>16858</v>
      </c>
      <c r="C3357">
        <v>355917040</v>
      </c>
      <c r="D3357" t="s">
        <v>16856</v>
      </c>
      <c r="E3357" t="s">
        <v>7069</v>
      </c>
      <c r="F3357" t="s">
        <v>16855</v>
      </c>
      <c r="G3357" t="s">
        <v>16857</v>
      </c>
      <c r="H3357" t="s">
        <v>16853</v>
      </c>
      <c r="I3357" t="s">
        <v>26</v>
      </c>
      <c r="L3357" t="s">
        <v>16854</v>
      </c>
      <c r="M3357" t="s">
        <v>59</v>
      </c>
      <c r="N3357" t="s">
        <v>26</v>
      </c>
      <c r="O3357">
        <v>1</v>
      </c>
      <c r="P3357">
        <v>10</v>
      </c>
      <c r="Q3357">
        <v>10</v>
      </c>
      <c r="R3357">
        <v>10</v>
      </c>
      <c r="T3357">
        <v>6</v>
      </c>
      <c r="U3357" t="s">
        <v>26</v>
      </c>
      <c r="V3357" t="s">
        <v>62</v>
      </c>
    </row>
    <row r="3358" ht="15" customHeight="true">
      <c r="A3358">
        <v>2748</v>
      </c>
      <c r="B3358" t="s">
        <v>16863</v>
      </c>
      <c r="C3358">
        <v>355917042</v>
      </c>
      <c r="D3358" t="s">
        <v>16862</v>
      </c>
      <c r="E3358" t="s">
        <v>7069</v>
      </c>
      <c r="F3358" t="s">
        <v>7102</v>
      </c>
      <c r="G3358" t="s">
        <v>16860</v>
      </c>
      <c r="H3358" t="s">
        <v>16861</v>
      </c>
      <c r="I3358" t="s">
        <v>26</v>
      </c>
      <c r="L3358" t="s">
        <v>16859</v>
      </c>
      <c r="M3358" t="s">
        <v>59</v>
      </c>
      <c r="N3358" t="s">
        <v>26</v>
      </c>
      <c r="O3358">
        <v>1</v>
      </c>
      <c r="P3358">
        <v>10</v>
      </c>
      <c r="Q3358">
        <v>10</v>
      </c>
      <c r="R3358">
        <v>10</v>
      </c>
      <c r="T3358">
        <v>6</v>
      </c>
      <c r="U3358" t="s">
        <v>26</v>
      </c>
      <c r="V3358" t="s">
        <v>62</v>
      </c>
    </row>
    <row r="3359" ht="15" customHeight="true">
      <c r="A3359">
        <v>2749</v>
      </c>
      <c r="B3359" t="s">
        <v>16864</v>
      </c>
      <c r="C3359">
        <v>355917043</v>
      </c>
      <c r="D3359" t="s">
        <v>16866</v>
      </c>
      <c r="E3359" t="s">
        <v>7069</v>
      </c>
      <c r="F3359" t="s">
        <v>7121</v>
      </c>
      <c r="G3359" t="s">
        <v>16867</v>
      </c>
      <c r="H3359" t="s">
        <v>16868</v>
      </c>
      <c r="I3359" t="s">
        <v>26</v>
      </c>
      <c r="L3359" t="s">
        <v>16865</v>
      </c>
      <c r="M3359" t="s">
        <v>59</v>
      </c>
      <c r="N3359" t="s">
        <v>26</v>
      </c>
      <c r="O3359">
        <v>1</v>
      </c>
      <c r="P3359">
        <v>10</v>
      </c>
      <c r="Q3359">
        <v>10</v>
      </c>
      <c r="R3359">
        <v>10</v>
      </c>
      <c r="T3359">
        <v>6</v>
      </c>
      <c r="U3359" t="s">
        <v>26</v>
      </c>
      <c r="V3359" t="s">
        <v>62</v>
      </c>
    </row>
    <row r="3360" ht="15" customHeight="true">
      <c r="A3360">
        <v>2750</v>
      </c>
      <c r="B3360" t="s">
        <v>16869</v>
      </c>
      <c r="C3360">
        <v>355917044</v>
      </c>
      <c r="D3360" t="s">
        <v>16872</v>
      </c>
      <c r="E3360" t="s">
        <v>7069</v>
      </c>
      <c r="F3360" t="s">
        <v>7217</v>
      </c>
      <c r="G3360" t="s">
        <v>7215</v>
      </c>
      <c r="H3360" t="s">
        <v>16871</v>
      </c>
      <c r="I3360" t="s">
        <v>26</v>
      </c>
      <c r="L3360" t="s">
        <v>16870</v>
      </c>
      <c r="M3360" t="s">
        <v>59</v>
      </c>
      <c r="N3360" t="s">
        <v>26</v>
      </c>
      <c r="O3360">
        <v>1</v>
      </c>
      <c r="P3360">
        <v>10</v>
      </c>
      <c r="Q3360">
        <v>10</v>
      </c>
      <c r="R3360">
        <v>10</v>
      </c>
      <c r="T3360">
        <v>6</v>
      </c>
      <c r="U3360" t="s">
        <v>26</v>
      </c>
      <c r="V3360" t="s">
        <v>62</v>
      </c>
    </row>
    <row r="3361" ht="15" customHeight="true">
      <c r="A3361">
        <v>2751</v>
      </c>
      <c r="B3361" t="s">
        <v>16876</v>
      </c>
      <c r="C3361">
        <v>355917045</v>
      </c>
      <c r="D3361" t="s">
        <v>16874</v>
      </c>
      <c r="E3361" t="s">
        <v>7069</v>
      </c>
      <c r="F3361" t="s">
        <v>7314</v>
      </c>
      <c r="G3361" t="s">
        <v>16873</v>
      </c>
      <c r="H3361" t="s">
        <v>16877</v>
      </c>
      <c r="I3361" t="s">
        <v>26</v>
      </c>
      <c r="L3361" t="s">
        <v>16875</v>
      </c>
      <c r="M3361" t="s">
        <v>59</v>
      </c>
      <c r="N3361" t="s">
        <v>26</v>
      </c>
      <c r="O3361">
        <v>1</v>
      </c>
      <c r="P3361">
        <v>10</v>
      </c>
      <c r="Q3361">
        <v>10</v>
      </c>
      <c r="R3361">
        <v>10</v>
      </c>
      <c r="T3361">
        <v>6</v>
      </c>
      <c r="U3361" t="s">
        <v>26</v>
      </c>
      <c r="V3361" t="s">
        <v>62</v>
      </c>
    </row>
    <row r="3362" ht="15" customHeight="true">
      <c r="A3362">
        <v>2752</v>
      </c>
      <c r="B3362" t="s">
        <v>16879</v>
      </c>
      <c r="C3362">
        <v>355917051</v>
      </c>
      <c r="D3362" t="s">
        <v>16880</v>
      </c>
      <c r="E3362" t="s">
        <v>7069</v>
      </c>
      <c r="F3362" t="s">
        <v>7217</v>
      </c>
      <c r="G3362" t="s">
        <v>7129</v>
      </c>
      <c r="H3362" t="s">
        <v>16881</v>
      </c>
      <c r="I3362" t="s">
        <v>26</v>
      </c>
      <c r="L3362" t="s">
        <v>16878</v>
      </c>
      <c r="M3362" t="s">
        <v>59</v>
      </c>
      <c r="N3362" t="s">
        <v>26</v>
      </c>
      <c r="O3362">
        <v>1</v>
      </c>
      <c r="P3362">
        <v>10</v>
      </c>
      <c r="Q3362">
        <v>10</v>
      </c>
      <c r="R3362">
        <v>10</v>
      </c>
      <c r="T3362">
        <v>6</v>
      </c>
      <c r="U3362" t="s">
        <v>26</v>
      </c>
      <c r="V3362" t="s">
        <v>62</v>
      </c>
    </row>
    <row r="3363" ht="15" customHeight="true">
      <c r="A3363">
        <v>2753</v>
      </c>
      <c r="B3363" t="s">
        <v>16883</v>
      </c>
      <c r="C3363">
        <v>355917055</v>
      </c>
      <c r="D3363" t="s">
        <v>16885</v>
      </c>
      <c r="E3363" t="s">
        <v>7069</v>
      </c>
      <c r="F3363" t="s">
        <v>7109</v>
      </c>
      <c r="G3363" t="s">
        <v>7334</v>
      </c>
      <c r="H3363" t="s">
        <v>16884</v>
      </c>
      <c r="I3363" t="s">
        <v>26</v>
      </c>
      <c r="L3363" t="s">
        <v>16882</v>
      </c>
      <c r="M3363" t="s">
        <v>59</v>
      </c>
      <c r="N3363" t="s">
        <v>26</v>
      </c>
      <c r="O3363">
        <v>1</v>
      </c>
      <c r="P3363">
        <v>10</v>
      </c>
      <c r="Q3363">
        <v>10</v>
      </c>
      <c r="R3363">
        <v>10</v>
      </c>
      <c r="T3363">
        <v>6</v>
      </c>
      <c r="U3363" t="s">
        <v>26</v>
      </c>
      <c r="V3363" t="s">
        <v>62</v>
      </c>
    </row>
    <row r="3364" ht="15" customHeight="true">
      <c r="A3364">
        <v>2754</v>
      </c>
      <c r="B3364" t="s">
        <v>16890</v>
      </c>
      <c r="C3364">
        <v>355917061</v>
      </c>
      <c r="D3364" t="s">
        <v>16887</v>
      </c>
      <c r="E3364" t="s">
        <v>7069</v>
      </c>
      <c r="F3364" t="s">
        <v>7109</v>
      </c>
      <c r="G3364" t="s">
        <v>16888</v>
      </c>
      <c r="H3364" t="s">
        <v>16889</v>
      </c>
      <c r="I3364" t="s">
        <v>26</v>
      </c>
      <c r="L3364" t="s">
        <v>16886</v>
      </c>
      <c r="M3364" t="s">
        <v>59</v>
      </c>
      <c r="N3364" t="s">
        <v>26</v>
      </c>
      <c r="O3364">
        <v>1</v>
      </c>
      <c r="P3364">
        <v>10</v>
      </c>
      <c r="Q3364">
        <v>10</v>
      </c>
      <c r="R3364">
        <v>10</v>
      </c>
      <c r="T3364">
        <v>6</v>
      </c>
      <c r="U3364" t="s">
        <v>26</v>
      </c>
      <c r="V3364" t="s">
        <v>62</v>
      </c>
    </row>
    <row r="3365" ht="15" customHeight="true">
      <c r="A3365">
        <v>2755</v>
      </c>
      <c r="B3365" t="s">
        <v>16892</v>
      </c>
      <c r="C3365">
        <v>355917063</v>
      </c>
      <c r="D3365" t="s">
        <v>16895</v>
      </c>
      <c r="E3365" t="s">
        <v>7069</v>
      </c>
      <c r="F3365" t="s">
        <v>7070</v>
      </c>
      <c r="G3365" t="s">
        <v>16893</v>
      </c>
      <c r="H3365" t="s">
        <v>16891</v>
      </c>
      <c r="I3365" t="s">
        <v>26</v>
      </c>
      <c r="L3365" t="s">
        <v>16894</v>
      </c>
      <c r="M3365" t="s">
        <v>59</v>
      </c>
      <c r="N3365" t="s">
        <v>26</v>
      </c>
      <c r="O3365">
        <v>1</v>
      </c>
      <c r="P3365">
        <v>10</v>
      </c>
      <c r="Q3365">
        <v>10</v>
      </c>
      <c r="R3365">
        <v>10</v>
      </c>
      <c r="T3365">
        <v>6</v>
      </c>
      <c r="U3365" t="s">
        <v>26</v>
      </c>
      <c r="V3365" t="s">
        <v>62</v>
      </c>
    </row>
    <row r="3366" ht="15" customHeight="true">
      <c r="A3366">
        <v>2756</v>
      </c>
      <c r="B3366" t="s">
        <v>16897</v>
      </c>
      <c r="C3366">
        <v>355917076</v>
      </c>
      <c r="D3366" t="s">
        <v>16898</v>
      </c>
      <c r="E3366" t="s">
        <v>7069</v>
      </c>
      <c r="F3366" t="s">
        <v>8143</v>
      </c>
      <c r="G3366" t="s">
        <v>16900</v>
      </c>
      <c r="H3366" t="s">
        <v>16896</v>
      </c>
      <c r="I3366" t="s">
        <v>26</v>
      </c>
      <c r="L3366" t="s">
        <v>16899</v>
      </c>
      <c r="M3366" t="s">
        <v>59</v>
      </c>
      <c r="N3366" t="s">
        <v>26</v>
      </c>
      <c r="O3366">
        <v>1</v>
      </c>
      <c r="P3366">
        <v>10</v>
      </c>
      <c r="Q3366">
        <v>10</v>
      </c>
      <c r="R3366">
        <v>10</v>
      </c>
      <c r="T3366">
        <v>6</v>
      </c>
      <c r="U3366" t="s">
        <v>26</v>
      </c>
      <c r="V3366" t="s">
        <v>62</v>
      </c>
    </row>
    <row r="3367" ht="15" customHeight="true">
      <c r="A3367">
        <v>2757</v>
      </c>
      <c r="B3367" t="s">
        <v>16905</v>
      </c>
      <c r="C3367">
        <v>355917078</v>
      </c>
      <c r="D3367" t="s">
        <v>16901</v>
      </c>
      <c r="E3367" t="s">
        <v>7069</v>
      </c>
      <c r="F3367" t="s">
        <v>7095</v>
      </c>
      <c r="G3367" t="s">
        <v>16904</v>
      </c>
      <c r="H3367" t="s">
        <v>16902</v>
      </c>
      <c r="I3367" t="s">
        <v>26</v>
      </c>
      <c r="L3367" t="s">
        <v>16903</v>
      </c>
      <c r="M3367" t="s">
        <v>59</v>
      </c>
      <c r="N3367" t="s">
        <v>26</v>
      </c>
      <c r="O3367">
        <v>1</v>
      </c>
      <c r="P3367">
        <v>10</v>
      </c>
      <c r="Q3367">
        <v>10</v>
      </c>
      <c r="R3367">
        <v>10</v>
      </c>
      <c r="T3367">
        <v>6</v>
      </c>
      <c r="U3367" t="s">
        <v>26</v>
      </c>
      <c r="V3367" t="s">
        <v>62</v>
      </c>
    </row>
    <row r="3368" ht="15" customHeight="true">
      <c r="A3368">
        <v>2758</v>
      </c>
      <c r="B3368" t="s">
        <v>16909</v>
      </c>
      <c r="C3368">
        <v>355917088</v>
      </c>
      <c r="D3368" t="s">
        <v>16910</v>
      </c>
      <c r="E3368" t="s">
        <v>7069</v>
      </c>
      <c r="F3368" t="s">
        <v>7072</v>
      </c>
      <c r="G3368" t="s">
        <v>16908</v>
      </c>
      <c r="H3368" t="s">
        <v>16907</v>
      </c>
      <c r="I3368" t="s">
        <v>16911</v>
      </c>
      <c r="L3368" t="s">
        <v>16906</v>
      </c>
      <c r="M3368" t="s">
        <v>59</v>
      </c>
      <c r="N3368" t="s">
        <v>26</v>
      </c>
      <c r="O3368">
        <v>1</v>
      </c>
      <c r="P3368">
        <v>10</v>
      </c>
      <c r="Q3368">
        <v>10</v>
      </c>
      <c r="R3368">
        <v>10</v>
      </c>
      <c r="T3368">
        <v>6</v>
      </c>
      <c r="U3368" t="s">
        <v>26</v>
      </c>
      <c r="V3368" t="s">
        <v>62</v>
      </c>
    </row>
    <row r="3369" ht="15" customHeight="true">
      <c r="A3369">
        <v>2759</v>
      </c>
      <c r="B3369" t="s">
        <v>16916</v>
      </c>
      <c r="C3369">
        <v>355917101</v>
      </c>
      <c r="D3369" t="s">
        <v>16913</v>
      </c>
      <c r="E3369" t="s">
        <v>7069</v>
      </c>
      <c r="F3369" t="s">
        <v>7081</v>
      </c>
      <c r="G3369" t="s">
        <v>16915</v>
      </c>
      <c r="H3369" t="s">
        <v>16914</v>
      </c>
      <c r="I3369" t="s">
        <v>26</v>
      </c>
      <c r="L3369" t="s">
        <v>16912</v>
      </c>
      <c r="M3369" t="s">
        <v>59</v>
      </c>
      <c r="N3369" t="s">
        <v>26</v>
      </c>
      <c r="O3369">
        <v>1</v>
      </c>
      <c r="P3369">
        <v>10</v>
      </c>
      <c r="Q3369">
        <v>10</v>
      </c>
      <c r="R3369">
        <v>10</v>
      </c>
      <c r="T3369">
        <v>6</v>
      </c>
      <c r="U3369" t="s">
        <v>26</v>
      </c>
      <c r="V3369" t="s">
        <v>62</v>
      </c>
    </row>
    <row r="3370" ht="15" customHeight="true">
      <c r="A3370">
        <v>2760</v>
      </c>
      <c r="B3370" t="s">
        <v>16920</v>
      </c>
      <c r="C3370">
        <v>355922752</v>
      </c>
      <c r="D3370" t="s">
        <v>16918</v>
      </c>
      <c r="E3370" t="s">
        <v>7069</v>
      </c>
      <c r="F3370" t="s">
        <v>7121</v>
      </c>
      <c r="G3370" t="s">
        <v>16919</v>
      </c>
      <c r="H3370" t="s">
        <v>16921</v>
      </c>
      <c r="I3370" t="s">
        <v>26</v>
      </c>
      <c r="L3370" t="s">
        <v>16917</v>
      </c>
      <c r="M3370" t="s">
        <v>59</v>
      </c>
      <c r="N3370" t="s">
        <v>26</v>
      </c>
      <c r="O3370">
        <v>1</v>
      </c>
      <c r="P3370">
        <v>10</v>
      </c>
      <c r="Q3370">
        <v>10</v>
      </c>
      <c r="R3370">
        <v>10</v>
      </c>
      <c r="T3370">
        <v>6</v>
      </c>
      <c r="U3370" t="s">
        <v>26</v>
      </c>
      <c r="V3370" t="s">
        <v>62</v>
      </c>
    </row>
    <row r="3371" ht="15" customHeight="true">
      <c r="A3371">
        <v>2761</v>
      </c>
      <c r="B3371" t="s">
        <v>16926</v>
      </c>
      <c r="C3371">
        <v>355922762</v>
      </c>
      <c r="D3371" t="s">
        <v>16924</v>
      </c>
      <c r="E3371" t="s">
        <v>7069</v>
      </c>
      <c r="F3371" t="s">
        <v>7109</v>
      </c>
      <c r="G3371" t="s">
        <v>16922</v>
      </c>
      <c r="H3371" t="s">
        <v>16925</v>
      </c>
      <c r="I3371" t="s">
        <v>26</v>
      </c>
      <c r="L3371" t="s">
        <v>16923</v>
      </c>
      <c r="M3371" t="s">
        <v>59</v>
      </c>
      <c r="N3371" t="s">
        <v>26</v>
      </c>
      <c r="O3371">
        <v>1</v>
      </c>
      <c r="P3371">
        <v>10</v>
      </c>
      <c r="Q3371">
        <v>10</v>
      </c>
      <c r="R3371">
        <v>10</v>
      </c>
      <c r="T3371">
        <v>6</v>
      </c>
      <c r="U3371" t="s">
        <v>26</v>
      </c>
      <c r="V3371" t="s">
        <v>62</v>
      </c>
    </row>
    <row r="3372" ht="15" customHeight="true">
      <c r="A3372">
        <v>2762</v>
      </c>
      <c r="B3372" t="s">
        <v>16931</v>
      </c>
      <c r="C3372">
        <v>355922767</v>
      </c>
      <c r="D3372" t="s">
        <v>16927</v>
      </c>
      <c r="E3372" t="s">
        <v>7069</v>
      </c>
      <c r="F3372" t="s">
        <v>7109</v>
      </c>
      <c r="G3372" t="s">
        <v>16928</v>
      </c>
      <c r="H3372" t="s">
        <v>16930</v>
      </c>
      <c r="I3372" t="s">
        <v>26</v>
      </c>
      <c r="L3372" t="s">
        <v>16929</v>
      </c>
      <c r="M3372" t="s">
        <v>59</v>
      </c>
      <c r="N3372" t="s">
        <v>26</v>
      </c>
      <c r="O3372">
        <v>1</v>
      </c>
      <c r="P3372">
        <v>10</v>
      </c>
      <c r="Q3372">
        <v>10</v>
      </c>
      <c r="R3372">
        <v>10</v>
      </c>
      <c r="T3372">
        <v>6</v>
      </c>
      <c r="U3372" t="s">
        <v>26</v>
      </c>
      <c r="V3372" t="s">
        <v>62</v>
      </c>
    </row>
    <row r="3373" ht="15" customHeight="true">
      <c r="A3373">
        <v>2763</v>
      </c>
      <c r="B3373" t="s">
        <v>16932</v>
      </c>
      <c r="C3373">
        <v>355922773</v>
      </c>
      <c r="D3373" t="s">
        <v>16933</v>
      </c>
      <c r="E3373" t="s">
        <v>7069</v>
      </c>
      <c r="F3373" t="s">
        <v>7121</v>
      </c>
      <c r="G3373" t="s">
        <v>16935</v>
      </c>
      <c r="H3373" t="s">
        <v>16936</v>
      </c>
      <c r="I3373" t="s">
        <v>26</v>
      </c>
      <c r="L3373" t="s">
        <v>16934</v>
      </c>
      <c r="M3373" t="s">
        <v>59</v>
      </c>
      <c r="N3373" t="s">
        <v>26</v>
      </c>
      <c r="O3373">
        <v>1</v>
      </c>
      <c r="P3373">
        <v>10</v>
      </c>
      <c r="Q3373">
        <v>10</v>
      </c>
      <c r="R3373">
        <v>10</v>
      </c>
      <c r="T3373">
        <v>6</v>
      </c>
      <c r="U3373" t="s">
        <v>26</v>
      </c>
      <c r="V3373" t="s">
        <v>62</v>
      </c>
    </row>
    <row r="3374" ht="15" customHeight="true">
      <c r="A3374">
        <v>2764</v>
      </c>
      <c r="B3374" t="s">
        <v>16939</v>
      </c>
      <c r="C3374">
        <v>355922778</v>
      </c>
      <c r="D3374" t="s">
        <v>16940</v>
      </c>
      <c r="E3374" t="s">
        <v>7069</v>
      </c>
      <c r="F3374" t="s">
        <v>7109</v>
      </c>
      <c r="G3374" t="s">
        <v>16938</v>
      </c>
      <c r="H3374" t="s">
        <v>16937</v>
      </c>
      <c r="I3374" t="s">
        <v>26</v>
      </c>
      <c r="L3374" t="s">
        <v>16941</v>
      </c>
      <c r="M3374" t="s">
        <v>59</v>
      </c>
      <c r="N3374" t="s">
        <v>26</v>
      </c>
      <c r="O3374">
        <v>1</v>
      </c>
      <c r="P3374">
        <v>10</v>
      </c>
      <c r="Q3374">
        <v>10</v>
      </c>
      <c r="R3374">
        <v>10</v>
      </c>
      <c r="T3374">
        <v>6</v>
      </c>
      <c r="U3374" t="s">
        <v>26</v>
      </c>
      <c r="V3374" t="s">
        <v>62</v>
      </c>
    </row>
    <row r="3375" ht="15" customHeight="true">
      <c r="A3375">
        <v>2765</v>
      </c>
      <c r="B3375" t="s">
        <v>16943</v>
      </c>
      <c r="C3375">
        <v>355936294</v>
      </c>
      <c r="D3375" t="s">
        <v>16944</v>
      </c>
      <c r="E3375" t="s">
        <v>7069</v>
      </c>
      <c r="F3375" t="s">
        <v>7124</v>
      </c>
      <c r="G3375" t="s">
        <v>7607</v>
      </c>
      <c r="H3375" t="s">
        <v>16942</v>
      </c>
      <c r="I3375" t="s">
        <v>26</v>
      </c>
      <c r="L3375" t="s">
        <v>16945</v>
      </c>
      <c r="M3375" t="s">
        <v>59</v>
      </c>
      <c r="N3375" t="s">
        <v>26</v>
      </c>
      <c r="O3375">
        <v>1</v>
      </c>
      <c r="P3375">
        <v>10</v>
      </c>
      <c r="Q3375">
        <v>10</v>
      </c>
      <c r="R3375">
        <v>10</v>
      </c>
      <c r="T3375">
        <v>6</v>
      </c>
      <c r="U3375" t="s">
        <v>26</v>
      </c>
      <c r="V3375" t="s">
        <v>62</v>
      </c>
    </row>
    <row r="3376" ht="15" customHeight="true">
      <c r="A3376">
        <v>2766</v>
      </c>
      <c r="B3376" t="s">
        <v>16947</v>
      </c>
      <c r="C3376">
        <v>355936307</v>
      </c>
      <c r="D3376" t="s">
        <v>16946</v>
      </c>
      <c r="E3376" t="s">
        <v>7069</v>
      </c>
      <c r="F3376" t="s">
        <v>7121</v>
      </c>
      <c r="G3376" t="s">
        <v>16950</v>
      </c>
      <c r="H3376" t="s">
        <v>16948</v>
      </c>
      <c r="I3376" t="s">
        <v>26</v>
      </c>
      <c r="L3376" t="s">
        <v>16949</v>
      </c>
      <c r="M3376" t="s">
        <v>59</v>
      </c>
      <c r="N3376" t="s">
        <v>26</v>
      </c>
      <c r="O3376">
        <v>1</v>
      </c>
      <c r="P3376">
        <v>10</v>
      </c>
      <c r="Q3376">
        <v>10</v>
      </c>
      <c r="R3376">
        <v>10</v>
      </c>
      <c r="T3376">
        <v>6</v>
      </c>
      <c r="U3376" t="s">
        <v>26</v>
      </c>
      <c r="V3376" t="s">
        <v>62</v>
      </c>
    </row>
    <row r="3377" ht="15" customHeight="true">
      <c r="A3377">
        <v>2767</v>
      </c>
      <c r="B3377" t="s">
        <v>16954</v>
      </c>
      <c r="C3377">
        <v>355936308</v>
      </c>
      <c r="D3377" t="s">
        <v>16952</v>
      </c>
      <c r="E3377" t="s">
        <v>7069</v>
      </c>
      <c r="F3377" t="s">
        <v>7217</v>
      </c>
      <c r="G3377" t="s">
        <v>7215</v>
      </c>
      <c r="H3377" t="s">
        <v>16953</v>
      </c>
      <c r="I3377" t="s">
        <v>26</v>
      </c>
      <c r="L3377" t="s">
        <v>16951</v>
      </c>
      <c r="M3377" t="s">
        <v>59</v>
      </c>
      <c r="N3377" t="s">
        <v>26</v>
      </c>
      <c r="O3377">
        <v>1</v>
      </c>
      <c r="P3377">
        <v>10</v>
      </c>
      <c r="Q3377">
        <v>10</v>
      </c>
      <c r="R3377">
        <v>10</v>
      </c>
      <c r="T3377">
        <v>6</v>
      </c>
      <c r="U3377" t="s">
        <v>26</v>
      </c>
      <c r="V3377" t="s">
        <v>62</v>
      </c>
    </row>
    <row r="3378" ht="15" customHeight="true">
      <c r="A3378">
        <v>2768</v>
      </c>
      <c r="B3378" t="s">
        <v>16959</v>
      </c>
      <c r="C3378">
        <v>355936309</v>
      </c>
      <c r="D3378" t="s">
        <v>16957</v>
      </c>
      <c r="E3378" t="s">
        <v>7069</v>
      </c>
      <c r="F3378" t="s">
        <v>7137</v>
      </c>
      <c r="G3378" t="s">
        <v>16958</v>
      </c>
      <c r="H3378" t="s">
        <v>16955</v>
      </c>
      <c r="I3378" t="s">
        <v>26</v>
      </c>
      <c r="L3378" t="s">
        <v>16956</v>
      </c>
      <c r="M3378" t="s">
        <v>59</v>
      </c>
      <c r="N3378" t="s">
        <v>26</v>
      </c>
      <c r="O3378">
        <v>1</v>
      </c>
      <c r="P3378">
        <v>10</v>
      </c>
      <c r="Q3378">
        <v>10</v>
      </c>
      <c r="R3378">
        <v>10</v>
      </c>
      <c r="T3378">
        <v>6</v>
      </c>
      <c r="U3378" t="s">
        <v>26</v>
      </c>
      <c r="V3378" t="s">
        <v>62</v>
      </c>
    </row>
    <row r="3379" ht="15" customHeight="true">
      <c r="A3379">
        <v>2769</v>
      </c>
      <c r="B3379" t="s">
        <v>16964</v>
      </c>
      <c r="C3379">
        <v>355936310</v>
      </c>
      <c r="D3379" t="s">
        <v>16962</v>
      </c>
      <c r="E3379" t="s">
        <v>7069</v>
      </c>
      <c r="F3379" t="s">
        <v>7144</v>
      </c>
      <c r="G3379" t="s">
        <v>16963</v>
      </c>
      <c r="H3379" t="s">
        <v>16960</v>
      </c>
      <c r="I3379" t="s">
        <v>26</v>
      </c>
      <c r="L3379" t="s">
        <v>16961</v>
      </c>
      <c r="M3379" t="s">
        <v>59</v>
      </c>
      <c r="N3379" t="s">
        <v>26</v>
      </c>
      <c r="O3379">
        <v>1</v>
      </c>
      <c r="P3379">
        <v>10</v>
      </c>
      <c r="Q3379">
        <v>10</v>
      </c>
      <c r="R3379">
        <v>10</v>
      </c>
      <c r="T3379">
        <v>6</v>
      </c>
      <c r="U3379" t="s">
        <v>26</v>
      </c>
      <c r="V3379" t="s">
        <v>62</v>
      </c>
    </row>
    <row r="3380" ht="15" customHeight="true">
      <c r="A3380">
        <v>2770</v>
      </c>
      <c r="B3380" t="s">
        <v>16965</v>
      </c>
      <c r="C3380">
        <v>355936311</v>
      </c>
      <c r="D3380" t="s">
        <v>16969</v>
      </c>
      <c r="E3380" t="s">
        <v>7069</v>
      </c>
      <c r="F3380" t="s">
        <v>7144</v>
      </c>
      <c r="G3380" t="s">
        <v>16967</v>
      </c>
      <c r="H3380" t="s">
        <v>16966</v>
      </c>
      <c r="I3380" t="s">
        <v>26</v>
      </c>
      <c r="L3380" t="s">
        <v>16968</v>
      </c>
      <c r="M3380" t="s">
        <v>59</v>
      </c>
      <c r="N3380" t="s">
        <v>26</v>
      </c>
      <c r="O3380">
        <v>1</v>
      </c>
      <c r="P3380">
        <v>10</v>
      </c>
      <c r="Q3380">
        <v>10</v>
      </c>
      <c r="R3380">
        <v>10</v>
      </c>
      <c r="T3380">
        <v>6</v>
      </c>
      <c r="U3380" t="s">
        <v>26</v>
      </c>
      <c r="V3380" t="s">
        <v>62</v>
      </c>
    </row>
    <row r="3381" ht="15" customHeight="true">
      <c r="A3381">
        <v>2771</v>
      </c>
      <c r="B3381" t="s">
        <v>16972</v>
      </c>
      <c r="C3381">
        <v>355936312</v>
      </c>
      <c r="D3381" t="s">
        <v>16973</v>
      </c>
      <c r="E3381" t="s">
        <v>7069</v>
      </c>
      <c r="F3381" t="s">
        <v>7084</v>
      </c>
      <c r="G3381" t="s">
        <v>16974</v>
      </c>
      <c r="H3381" t="s">
        <v>16971</v>
      </c>
      <c r="I3381" t="s">
        <v>26</v>
      </c>
      <c r="L3381" t="s">
        <v>16970</v>
      </c>
      <c r="M3381" t="s">
        <v>59</v>
      </c>
      <c r="N3381" t="s">
        <v>26</v>
      </c>
      <c r="O3381">
        <v>1</v>
      </c>
      <c r="P3381">
        <v>10</v>
      </c>
      <c r="Q3381">
        <v>10</v>
      </c>
      <c r="R3381">
        <v>10</v>
      </c>
      <c r="T3381">
        <v>6</v>
      </c>
      <c r="U3381" t="s">
        <v>26</v>
      </c>
      <c r="V3381" t="s">
        <v>62</v>
      </c>
    </row>
    <row r="3382" ht="15" customHeight="true">
      <c r="A3382">
        <v>2772</v>
      </c>
      <c r="B3382" t="s">
        <v>16977</v>
      </c>
      <c r="C3382">
        <v>355936316</v>
      </c>
      <c r="D3382" t="s">
        <v>16978</v>
      </c>
      <c r="E3382" t="s">
        <v>7069</v>
      </c>
      <c r="F3382" t="s">
        <v>7084</v>
      </c>
      <c r="G3382" t="s">
        <v>16979</v>
      </c>
      <c r="H3382" t="s">
        <v>16975</v>
      </c>
      <c r="I3382" t="s">
        <v>26</v>
      </c>
      <c r="L3382" t="s">
        <v>16976</v>
      </c>
      <c r="M3382" t="s">
        <v>59</v>
      </c>
      <c r="N3382" t="s">
        <v>26</v>
      </c>
      <c r="O3382">
        <v>1</v>
      </c>
      <c r="P3382">
        <v>10</v>
      </c>
      <c r="Q3382">
        <v>10</v>
      </c>
      <c r="R3382">
        <v>10</v>
      </c>
      <c r="T3382">
        <v>6</v>
      </c>
      <c r="U3382" t="s">
        <v>26</v>
      </c>
      <c r="V3382" t="s">
        <v>62</v>
      </c>
    </row>
    <row r="3383" ht="15" customHeight="true">
      <c r="A3383">
        <v>2773</v>
      </c>
      <c r="B3383" t="s">
        <v>16982</v>
      </c>
      <c r="C3383">
        <v>355936317</v>
      </c>
      <c r="D3383" t="s">
        <v>16983</v>
      </c>
      <c r="E3383" t="s">
        <v>7069</v>
      </c>
      <c r="F3383" t="s">
        <v>7217</v>
      </c>
      <c r="G3383" t="s">
        <v>7129</v>
      </c>
      <c r="H3383" t="s">
        <v>16981</v>
      </c>
      <c r="I3383" t="s">
        <v>26</v>
      </c>
      <c r="L3383" t="s">
        <v>16980</v>
      </c>
      <c r="M3383" t="s">
        <v>59</v>
      </c>
      <c r="N3383" t="s">
        <v>26</v>
      </c>
      <c r="O3383">
        <v>1</v>
      </c>
      <c r="P3383">
        <v>10</v>
      </c>
      <c r="Q3383">
        <v>10</v>
      </c>
      <c r="R3383">
        <v>10</v>
      </c>
      <c r="T3383">
        <v>6</v>
      </c>
      <c r="U3383" t="s">
        <v>26</v>
      </c>
      <c r="V3383" t="s">
        <v>62</v>
      </c>
    </row>
    <row r="3384" ht="15" customHeight="true">
      <c r="A3384">
        <v>2774</v>
      </c>
      <c r="B3384" t="s">
        <v>16986</v>
      </c>
      <c r="C3384">
        <v>355936318</v>
      </c>
      <c r="D3384" t="s">
        <v>16987</v>
      </c>
      <c r="E3384" t="s">
        <v>7069</v>
      </c>
      <c r="F3384" t="s">
        <v>7102</v>
      </c>
      <c r="G3384" t="s">
        <v>16988</v>
      </c>
      <c r="H3384" t="s">
        <v>16985</v>
      </c>
      <c r="I3384" t="s">
        <v>26</v>
      </c>
      <c r="L3384" t="s">
        <v>16984</v>
      </c>
      <c r="M3384" t="s">
        <v>59</v>
      </c>
      <c r="N3384" t="s">
        <v>26</v>
      </c>
      <c r="O3384">
        <v>1</v>
      </c>
      <c r="P3384">
        <v>10</v>
      </c>
      <c r="Q3384">
        <v>10</v>
      </c>
      <c r="R3384">
        <v>10</v>
      </c>
      <c r="T3384">
        <v>6</v>
      </c>
      <c r="U3384" t="s">
        <v>26</v>
      </c>
      <c r="V3384" t="s">
        <v>62</v>
      </c>
    </row>
    <row r="3385" ht="15" customHeight="true">
      <c r="A3385">
        <v>2775</v>
      </c>
      <c r="B3385" t="s">
        <v>16989</v>
      </c>
      <c r="C3385">
        <v>355936328</v>
      </c>
      <c r="D3385" t="s">
        <v>16991</v>
      </c>
      <c r="E3385" t="s">
        <v>7069</v>
      </c>
      <c r="F3385" t="s">
        <v>7095</v>
      </c>
      <c r="G3385" t="s">
        <v>16990</v>
      </c>
      <c r="H3385" t="s">
        <v>16992</v>
      </c>
      <c r="I3385" t="s">
        <v>26</v>
      </c>
      <c r="L3385" t="s">
        <v>16993</v>
      </c>
      <c r="M3385" t="s">
        <v>59</v>
      </c>
      <c r="N3385" t="s">
        <v>26</v>
      </c>
      <c r="O3385">
        <v>1</v>
      </c>
      <c r="P3385">
        <v>10</v>
      </c>
      <c r="Q3385">
        <v>10</v>
      </c>
      <c r="R3385">
        <v>10</v>
      </c>
      <c r="T3385">
        <v>6</v>
      </c>
      <c r="U3385" t="s">
        <v>26</v>
      </c>
      <c r="V3385" t="s">
        <v>62</v>
      </c>
    </row>
    <row r="3386" ht="15" customHeight="true">
      <c r="A3386">
        <v>2776</v>
      </c>
      <c r="B3386" t="s">
        <v>16995</v>
      </c>
      <c r="C3386">
        <v>355936329</v>
      </c>
      <c r="D3386" t="s">
        <v>16997</v>
      </c>
      <c r="E3386" t="s">
        <v>7069</v>
      </c>
      <c r="F3386" t="s">
        <v>7124</v>
      </c>
      <c r="G3386" t="s">
        <v>7129</v>
      </c>
      <c r="H3386" t="s">
        <v>16994</v>
      </c>
      <c r="I3386" t="s">
        <v>26</v>
      </c>
      <c r="L3386" t="s">
        <v>16996</v>
      </c>
      <c r="M3386" t="s">
        <v>59</v>
      </c>
      <c r="N3386" t="s">
        <v>26</v>
      </c>
      <c r="O3386">
        <v>1</v>
      </c>
      <c r="P3386">
        <v>10</v>
      </c>
      <c r="Q3386">
        <v>10</v>
      </c>
      <c r="R3386">
        <v>10</v>
      </c>
      <c r="T3386">
        <v>6</v>
      </c>
      <c r="U3386" t="s">
        <v>26</v>
      </c>
      <c r="V3386" t="s">
        <v>62</v>
      </c>
    </row>
    <row r="3387" ht="15" customHeight="true">
      <c r="A3387">
        <v>2777</v>
      </c>
      <c r="B3387" t="s">
        <v>16999</v>
      </c>
      <c r="C3387">
        <v>355936330</v>
      </c>
      <c r="D3387" t="s">
        <v>17001</v>
      </c>
      <c r="E3387" t="s">
        <v>7069</v>
      </c>
      <c r="F3387" t="s">
        <v>7084</v>
      </c>
      <c r="G3387" t="s">
        <v>17002</v>
      </c>
      <c r="H3387" t="s">
        <v>17000</v>
      </c>
      <c r="I3387" t="s">
        <v>26</v>
      </c>
      <c r="L3387" t="s">
        <v>16998</v>
      </c>
      <c r="M3387" t="s">
        <v>59</v>
      </c>
      <c r="N3387" t="s">
        <v>26</v>
      </c>
      <c r="O3387">
        <v>1</v>
      </c>
      <c r="P3387">
        <v>10</v>
      </c>
      <c r="Q3387">
        <v>10</v>
      </c>
      <c r="R3387">
        <v>10</v>
      </c>
      <c r="T3387">
        <v>6</v>
      </c>
      <c r="U3387" t="s">
        <v>26</v>
      </c>
      <c r="V3387" t="s">
        <v>62</v>
      </c>
    </row>
    <row r="3388" ht="15" customHeight="true">
      <c r="A3388">
        <v>2778</v>
      </c>
      <c r="B3388" t="s">
        <v>17004</v>
      </c>
      <c r="C3388">
        <v>355936331</v>
      </c>
      <c r="D3388" t="s">
        <v>17005</v>
      </c>
      <c r="E3388" t="s">
        <v>7069</v>
      </c>
      <c r="F3388" t="s">
        <v>7217</v>
      </c>
      <c r="G3388" t="s">
        <v>7215</v>
      </c>
      <c r="H3388" t="s">
        <v>17006</v>
      </c>
      <c r="I3388" t="s">
        <v>26</v>
      </c>
      <c r="L3388" t="s">
        <v>17003</v>
      </c>
      <c r="M3388" t="s">
        <v>59</v>
      </c>
      <c r="N3388" t="s">
        <v>26</v>
      </c>
      <c r="O3388">
        <v>1</v>
      </c>
      <c r="P3388">
        <v>10</v>
      </c>
      <c r="Q3388">
        <v>10</v>
      </c>
      <c r="R3388">
        <v>10</v>
      </c>
      <c r="T3388">
        <v>6</v>
      </c>
      <c r="U3388" t="s">
        <v>26</v>
      </c>
      <c r="V3388" t="s">
        <v>62</v>
      </c>
    </row>
    <row r="3389" ht="15" customHeight="true">
      <c r="A3389">
        <v>2779</v>
      </c>
      <c r="B3389" t="s">
        <v>17009</v>
      </c>
      <c r="C3389">
        <v>355936332</v>
      </c>
      <c r="D3389" t="s">
        <v>17007</v>
      </c>
      <c r="E3389" t="s">
        <v>7069</v>
      </c>
      <c r="F3389" t="s">
        <v>7121</v>
      </c>
      <c r="G3389" t="s">
        <v>17008</v>
      </c>
      <c r="H3389" t="s">
        <v>17011</v>
      </c>
      <c r="I3389" t="s">
        <v>26</v>
      </c>
      <c r="L3389" t="s">
        <v>17010</v>
      </c>
      <c r="M3389" t="s">
        <v>59</v>
      </c>
      <c r="N3389" t="s">
        <v>26</v>
      </c>
      <c r="O3389">
        <v>1</v>
      </c>
      <c r="P3389">
        <v>10</v>
      </c>
      <c r="Q3389">
        <v>10</v>
      </c>
      <c r="R3389">
        <v>10</v>
      </c>
      <c r="T3389">
        <v>6</v>
      </c>
      <c r="U3389" t="s">
        <v>26</v>
      </c>
      <c r="V3389" t="s">
        <v>62</v>
      </c>
    </row>
    <row r="3390" ht="15" customHeight="true">
      <c r="A3390">
        <v>2780</v>
      </c>
      <c r="B3390" t="s">
        <v>17016</v>
      </c>
      <c r="C3390">
        <v>355936334</v>
      </c>
      <c r="D3390" t="s">
        <v>17013</v>
      </c>
      <c r="E3390" t="s">
        <v>7069</v>
      </c>
      <c r="F3390" t="s">
        <v>7102</v>
      </c>
      <c r="G3390" t="s">
        <v>17015</v>
      </c>
      <c r="H3390" t="s">
        <v>17014</v>
      </c>
      <c r="I3390" t="s">
        <v>26</v>
      </c>
      <c r="L3390" t="s">
        <v>17012</v>
      </c>
      <c r="M3390" t="s">
        <v>59</v>
      </c>
      <c r="N3390" t="s">
        <v>26</v>
      </c>
      <c r="O3390">
        <v>1</v>
      </c>
      <c r="P3390">
        <v>10</v>
      </c>
      <c r="Q3390">
        <v>10</v>
      </c>
      <c r="R3390">
        <v>10</v>
      </c>
      <c r="T3390">
        <v>6</v>
      </c>
      <c r="U3390" t="s">
        <v>26</v>
      </c>
      <c r="V3390" t="s">
        <v>62</v>
      </c>
    </row>
    <row r="3391" ht="15" customHeight="true">
      <c r="A3391">
        <v>2781</v>
      </c>
      <c r="B3391" t="s">
        <v>17019</v>
      </c>
      <c r="C3391">
        <v>355936345</v>
      </c>
      <c r="D3391" t="s">
        <v>17021</v>
      </c>
      <c r="E3391" t="s">
        <v>7069</v>
      </c>
      <c r="F3391" t="s">
        <v>7084</v>
      </c>
      <c r="G3391" t="s">
        <v>17018</v>
      </c>
      <c r="H3391" t="s">
        <v>17017</v>
      </c>
      <c r="I3391" t="s">
        <v>26</v>
      </c>
      <c r="L3391" t="s">
        <v>17020</v>
      </c>
      <c r="M3391" t="s">
        <v>59</v>
      </c>
      <c r="N3391" t="s">
        <v>26</v>
      </c>
      <c r="O3391">
        <v>1</v>
      </c>
      <c r="P3391">
        <v>10</v>
      </c>
      <c r="Q3391">
        <v>10</v>
      </c>
      <c r="R3391">
        <v>10</v>
      </c>
      <c r="T3391">
        <v>6</v>
      </c>
      <c r="U3391" t="s">
        <v>26</v>
      </c>
      <c r="V3391" t="s">
        <v>62</v>
      </c>
    </row>
    <row r="3392" ht="15" customHeight="true">
      <c r="A3392">
        <v>2782</v>
      </c>
      <c r="B3392" t="s">
        <v>17023</v>
      </c>
      <c r="C3392">
        <v>355936346</v>
      </c>
      <c r="D3392" t="s">
        <v>17022</v>
      </c>
      <c r="E3392" t="s">
        <v>7069</v>
      </c>
      <c r="F3392" t="s">
        <v>7217</v>
      </c>
      <c r="G3392" t="s">
        <v>7215</v>
      </c>
      <c r="H3392" t="s">
        <v>17025</v>
      </c>
      <c r="I3392" t="s">
        <v>26</v>
      </c>
      <c r="L3392" t="s">
        <v>17024</v>
      </c>
      <c r="M3392" t="s">
        <v>59</v>
      </c>
      <c r="N3392" t="s">
        <v>26</v>
      </c>
      <c r="O3392">
        <v>1</v>
      </c>
      <c r="P3392">
        <v>10</v>
      </c>
      <c r="Q3392">
        <v>10</v>
      </c>
      <c r="R3392">
        <v>10</v>
      </c>
      <c r="T3392">
        <v>6</v>
      </c>
      <c r="U3392" t="s">
        <v>26</v>
      </c>
      <c r="V3392" t="s">
        <v>62</v>
      </c>
    </row>
    <row r="3393" ht="15" customHeight="true">
      <c r="A3393">
        <v>2783</v>
      </c>
      <c r="B3393" t="s">
        <v>17030</v>
      </c>
      <c r="C3393">
        <v>355936349</v>
      </c>
      <c r="D3393" t="s">
        <v>17028</v>
      </c>
      <c r="E3393" t="s">
        <v>7069</v>
      </c>
      <c r="F3393" t="s">
        <v>7205</v>
      </c>
      <c r="G3393" t="s">
        <v>17026</v>
      </c>
      <c r="H3393" t="s">
        <v>17029</v>
      </c>
      <c r="I3393" t="s">
        <v>26</v>
      </c>
      <c r="L3393" t="s">
        <v>17027</v>
      </c>
      <c r="M3393" t="s">
        <v>59</v>
      </c>
      <c r="N3393" t="s">
        <v>26</v>
      </c>
      <c r="O3393">
        <v>1</v>
      </c>
      <c r="P3393">
        <v>10</v>
      </c>
      <c r="Q3393">
        <v>10</v>
      </c>
      <c r="R3393">
        <v>10</v>
      </c>
      <c r="T3393">
        <v>6</v>
      </c>
      <c r="U3393" t="s">
        <v>26</v>
      </c>
      <c r="V3393" t="s">
        <v>62</v>
      </c>
    </row>
    <row r="3394" ht="15" customHeight="true">
      <c r="A3394">
        <v>2784</v>
      </c>
      <c r="B3394" t="s">
        <v>17033</v>
      </c>
      <c r="C3394">
        <v>355936350</v>
      </c>
      <c r="D3394" t="s">
        <v>17035</v>
      </c>
      <c r="E3394" t="s">
        <v>7069</v>
      </c>
      <c r="F3394" t="s">
        <v>7102</v>
      </c>
      <c r="G3394" t="s">
        <v>17031</v>
      </c>
      <c r="H3394" t="s">
        <v>17032</v>
      </c>
      <c r="I3394" t="s">
        <v>26</v>
      </c>
      <c r="L3394" t="s">
        <v>17034</v>
      </c>
      <c r="M3394" t="s">
        <v>59</v>
      </c>
      <c r="N3394" t="s">
        <v>26</v>
      </c>
      <c r="O3394">
        <v>1</v>
      </c>
      <c r="P3394">
        <v>10</v>
      </c>
      <c r="Q3394">
        <v>10</v>
      </c>
      <c r="R3394">
        <v>10</v>
      </c>
      <c r="T3394">
        <v>6</v>
      </c>
      <c r="U3394" t="s">
        <v>26</v>
      </c>
      <c r="V3394" t="s">
        <v>62</v>
      </c>
    </row>
    <row r="3395" ht="15" customHeight="true">
      <c r="A3395">
        <v>2785</v>
      </c>
      <c r="B3395" t="s">
        <v>17040</v>
      </c>
      <c r="C3395">
        <v>355936351</v>
      </c>
      <c r="D3395" t="s">
        <v>17036</v>
      </c>
      <c r="E3395" t="s">
        <v>7069</v>
      </c>
      <c r="F3395" t="s">
        <v>7081</v>
      </c>
      <c r="G3395" t="s">
        <v>17039</v>
      </c>
      <c r="H3395" t="s">
        <v>17037</v>
      </c>
      <c r="I3395" t="s">
        <v>26</v>
      </c>
      <c r="L3395" t="s">
        <v>17038</v>
      </c>
      <c r="M3395" t="s">
        <v>59</v>
      </c>
      <c r="N3395" t="s">
        <v>26</v>
      </c>
      <c r="O3395">
        <v>1</v>
      </c>
      <c r="P3395">
        <v>10</v>
      </c>
      <c r="Q3395">
        <v>10</v>
      </c>
      <c r="R3395">
        <v>10</v>
      </c>
      <c r="T3395">
        <v>6</v>
      </c>
      <c r="U3395" t="s">
        <v>26</v>
      </c>
      <c r="V3395" t="s">
        <v>62</v>
      </c>
    </row>
    <row r="3396" ht="15" customHeight="true">
      <c r="A3396">
        <v>2786</v>
      </c>
      <c r="B3396" t="s">
        <v>17042</v>
      </c>
      <c r="C3396">
        <v>355936352</v>
      </c>
      <c r="D3396" t="s">
        <v>17043</v>
      </c>
      <c r="E3396" t="s">
        <v>7069</v>
      </c>
      <c r="F3396" t="s">
        <v>7217</v>
      </c>
      <c r="G3396" t="s">
        <v>7129</v>
      </c>
      <c r="H3396" t="s">
        <v>17044</v>
      </c>
      <c r="I3396" t="s">
        <v>26</v>
      </c>
      <c r="L3396" t="s">
        <v>17041</v>
      </c>
      <c r="M3396" t="s">
        <v>59</v>
      </c>
      <c r="N3396" t="s">
        <v>26</v>
      </c>
      <c r="O3396">
        <v>1</v>
      </c>
      <c r="P3396">
        <v>10</v>
      </c>
      <c r="Q3396">
        <v>10</v>
      </c>
      <c r="R3396">
        <v>10</v>
      </c>
      <c r="T3396">
        <v>6</v>
      </c>
      <c r="U3396" t="s">
        <v>26</v>
      </c>
      <c r="V3396" t="s">
        <v>62</v>
      </c>
    </row>
    <row r="3397" ht="15" customHeight="true">
      <c r="A3397">
        <v>2787</v>
      </c>
      <c r="B3397" t="s">
        <v>17045</v>
      </c>
      <c r="C3397">
        <v>355936353</v>
      </c>
      <c r="D3397" t="s">
        <v>17049</v>
      </c>
      <c r="E3397" t="s">
        <v>7069</v>
      </c>
      <c r="F3397" t="s">
        <v>7084</v>
      </c>
      <c r="G3397" t="s">
        <v>17046</v>
      </c>
      <c r="H3397" t="s">
        <v>17048</v>
      </c>
      <c r="I3397" t="s">
        <v>26</v>
      </c>
      <c r="L3397" t="s">
        <v>17047</v>
      </c>
      <c r="M3397" t="s">
        <v>59</v>
      </c>
      <c r="N3397" t="s">
        <v>26</v>
      </c>
      <c r="O3397">
        <v>1</v>
      </c>
      <c r="P3397">
        <v>10</v>
      </c>
      <c r="Q3397">
        <v>10</v>
      </c>
      <c r="R3397">
        <v>10</v>
      </c>
      <c r="T3397">
        <v>6</v>
      </c>
      <c r="U3397" t="s">
        <v>26</v>
      </c>
      <c r="V3397" t="s">
        <v>62</v>
      </c>
    </row>
    <row r="3398" ht="15" customHeight="true">
      <c r="A3398">
        <v>2788</v>
      </c>
      <c r="B3398" t="s">
        <v>17053</v>
      </c>
      <c r="C3398">
        <v>355936354</v>
      </c>
      <c r="D3398" t="s">
        <v>17050</v>
      </c>
      <c r="E3398" t="s">
        <v>7069</v>
      </c>
      <c r="F3398" t="s">
        <v>7124</v>
      </c>
      <c r="G3398" t="s">
        <v>17054</v>
      </c>
      <c r="H3398" t="s">
        <v>17052</v>
      </c>
      <c r="I3398" t="s">
        <v>26</v>
      </c>
      <c r="L3398" t="s">
        <v>17051</v>
      </c>
      <c r="M3398" t="s">
        <v>59</v>
      </c>
      <c r="N3398" t="s">
        <v>26</v>
      </c>
      <c r="O3398">
        <v>1</v>
      </c>
      <c r="P3398">
        <v>10</v>
      </c>
      <c r="Q3398">
        <v>10</v>
      </c>
      <c r="R3398">
        <v>10</v>
      </c>
      <c r="T3398">
        <v>6</v>
      </c>
      <c r="U3398" t="s">
        <v>26</v>
      </c>
      <c r="V3398" t="s">
        <v>62</v>
      </c>
    </row>
    <row r="3399" ht="15" customHeight="true">
      <c r="A3399">
        <v>2789</v>
      </c>
      <c r="B3399" t="s">
        <v>17057</v>
      </c>
      <c r="C3399">
        <v>355936357</v>
      </c>
      <c r="D3399" t="s">
        <v>17058</v>
      </c>
      <c r="E3399" t="s">
        <v>7069</v>
      </c>
      <c r="F3399" t="s">
        <v>7217</v>
      </c>
      <c r="G3399" t="s">
        <v>7956</v>
      </c>
      <c r="H3399" t="s">
        <v>17056</v>
      </c>
      <c r="I3399" t="s">
        <v>26</v>
      </c>
      <c r="L3399" t="s">
        <v>17055</v>
      </c>
      <c r="M3399" t="s">
        <v>59</v>
      </c>
      <c r="N3399" t="s">
        <v>26</v>
      </c>
      <c r="O3399">
        <v>1</v>
      </c>
      <c r="P3399">
        <v>10</v>
      </c>
      <c r="Q3399">
        <v>10</v>
      </c>
      <c r="R3399">
        <v>10</v>
      </c>
      <c r="T3399">
        <v>6</v>
      </c>
      <c r="U3399" t="s">
        <v>26</v>
      </c>
      <c r="V3399" t="s">
        <v>62</v>
      </c>
    </row>
    <row r="3400" ht="15" customHeight="true">
      <c r="A3400">
        <v>2790</v>
      </c>
      <c r="B3400" t="s">
        <v>17059</v>
      </c>
      <c r="C3400">
        <v>355936359</v>
      </c>
      <c r="D3400" t="s">
        <v>17062</v>
      </c>
      <c r="E3400" t="s">
        <v>7069</v>
      </c>
      <c r="F3400" t="s">
        <v>7144</v>
      </c>
      <c r="G3400" t="s">
        <v>17063</v>
      </c>
      <c r="H3400" t="s">
        <v>17060</v>
      </c>
      <c r="I3400" t="s">
        <v>26</v>
      </c>
      <c r="L3400" t="s">
        <v>17061</v>
      </c>
      <c r="M3400" t="s">
        <v>59</v>
      </c>
      <c r="N3400" t="s">
        <v>26</v>
      </c>
      <c r="O3400">
        <v>1</v>
      </c>
      <c r="P3400">
        <v>10</v>
      </c>
      <c r="Q3400">
        <v>10</v>
      </c>
      <c r="R3400">
        <v>10</v>
      </c>
      <c r="T3400">
        <v>6</v>
      </c>
      <c r="U3400" t="s">
        <v>26</v>
      </c>
      <c r="V3400" t="s">
        <v>62</v>
      </c>
    </row>
    <row r="3401" ht="15" customHeight="true">
      <c r="A3401">
        <v>2791</v>
      </c>
      <c r="B3401" t="s">
        <v>17064</v>
      </c>
      <c r="C3401">
        <v>355936360</v>
      </c>
      <c r="D3401" t="s">
        <v>17068</v>
      </c>
      <c r="E3401" t="s">
        <v>7069</v>
      </c>
      <c r="F3401" t="s">
        <v>7205</v>
      </c>
      <c r="G3401" t="s">
        <v>17067</v>
      </c>
      <c r="H3401" t="s">
        <v>17065</v>
      </c>
      <c r="I3401" t="s">
        <v>26</v>
      </c>
      <c r="L3401" t="s">
        <v>17066</v>
      </c>
      <c r="M3401" t="s">
        <v>59</v>
      </c>
      <c r="N3401" t="s">
        <v>26</v>
      </c>
      <c r="O3401">
        <v>1</v>
      </c>
      <c r="P3401">
        <v>10</v>
      </c>
      <c r="Q3401">
        <v>10</v>
      </c>
      <c r="R3401">
        <v>10</v>
      </c>
      <c r="T3401">
        <v>10</v>
      </c>
      <c r="U3401" t="s">
        <v>26</v>
      </c>
      <c r="V3401" t="s">
        <v>62</v>
      </c>
    </row>
    <row r="3402" ht="15" customHeight="true">
      <c r="A3402">
        <v>2792</v>
      </c>
      <c r="B3402" t="s">
        <v>17071</v>
      </c>
      <c r="C3402">
        <v>355936361</v>
      </c>
      <c r="D3402" t="s">
        <v>17072</v>
      </c>
      <c r="E3402" t="s">
        <v>7069</v>
      </c>
      <c r="F3402" t="s">
        <v>7102</v>
      </c>
      <c r="G3402" t="s">
        <v>17070</v>
      </c>
      <c r="H3402" t="s">
        <v>17073</v>
      </c>
      <c r="I3402" t="s">
        <v>26</v>
      </c>
      <c r="L3402" t="s">
        <v>17069</v>
      </c>
      <c r="M3402" t="s">
        <v>59</v>
      </c>
      <c r="N3402" t="s">
        <v>26</v>
      </c>
      <c r="O3402">
        <v>1</v>
      </c>
      <c r="P3402">
        <v>10</v>
      </c>
      <c r="Q3402">
        <v>10</v>
      </c>
      <c r="R3402">
        <v>10</v>
      </c>
      <c r="T3402">
        <v>6</v>
      </c>
      <c r="U3402" t="s">
        <v>26</v>
      </c>
      <c r="V3402" t="s">
        <v>62</v>
      </c>
    </row>
    <row r="3403" ht="15" customHeight="true">
      <c r="A3403">
        <v>2793</v>
      </c>
      <c r="B3403" t="s">
        <v>17076</v>
      </c>
      <c r="C3403">
        <v>355936365</v>
      </c>
      <c r="D3403" t="s">
        <v>17074</v>
      </c>
      <c r="E3403" t="s">
        <v>7069</v>
      </c>
      <c r="F3403" t="s">
        <v>7084</v>
      </c>
      <c r="G3403" t="s">
        <v>17077</v>
      </c>
      <c r="H3403" t="s">
        <v>17075</v>
      </c>
      <c r="I3403" t="s">
        <v>26</v>
      </c>
      <c r="L3403" t="s">
        <v>17078</v>
      </c>
      <c r="M3403" t="s">
        <v>59</v>
      </c>
      <c r="N3403" t="s">
        <v>26</v>
      </c>
      <c r="O3403">
        <v>1</v>
      </c>
      <c r="P3403">
        <v>10</v>
      </c>
      <c r="Q3403">
        <v>10</v>
      </c>
      <c r="R3403">
        <v>10</v>
      </c>
      <c r="T3403">
        <v>6</v>
      </c>
      <c r="U3403" t="s">
        <v>26</v>
      </c>
      <c r="V3403" t="s">
        <v>62</v>
      </c>
    </row>
    <row r="3404" ht="15" customHeight="true">
      <c r="A3404">
        <v>2794</v>
      </c>
      <c r="B3404" t="s">
        <v>17079</v>
      </c>
      <c r="C3404">
        <v>355936366</v>
      </c>
      <c r="D3404" t="s">
        <v>17080</v>
      </c>
      <c r="E3404" t="s">
        <v>7069</v>
      </c>
      <c r="F3404" t="s">
        <v>7072</v>
      </c>
      <c r="G3404" t="s">
        <v>17081</v>
      </c>
      <c r="H3404" t="s">
        <v>17082</v>
      </c>
      <c r="I3404" t="s">
        <v>26</v>
      </c>
      <c r="L3404" t="s">
        <v>17083</v>
      </c>
      <c r="M3404" t="s">
        <v>59</v>
      </c>
      <c r="N3404" t="s">
        <v>26</v>
      </c>
      <c r="O3404">
        <v>1</v>
      </c>
      <c r="P3404">
        <v>10</v>
      </c>
      <c r="Q3404">
        <v>10</v>
      </c>
      <c r="R3404">
        <v>10</v>
      </c>
      <c r="T3404">
        <v>6</v>
      </c>
      <c r="U3404" t="s">
        <v>26</v>
      </c>
      <c r="V3404" t="s">
        <v>62</v>
      </c>
    </row>
    <row r="3405" ht="15" customHeight="true">
      <c r="A3405">
        <v>2795</v>
      </c>
      <c r="B3405" t="s">
        <v>17084</v>
      </c>
      <c r="C3405">
        <v>355936371</v>
      </c>
      <c r="D3405" t="s">
        <v>17085</v>
      </c>
      <c r="E3405" t="s">
        <v>7069</v>
      </c>
      <c r="F3405" t="s">
        <v>7102</v>
      </c>
      <c r="G3405" t="s">
        <v>17086</v>
      </c>
      <c r="H3405" t="s">
        <v>17087</v>
      </c>
      <c r="I3405" t="s">
        <v>26</v>
      </c>
      <c r="L3405" t="s">
        <v>17088</v>
      </c>
      <c r="M3405" t="s">
        <v>59</v>
      </c>
      <c r="N3405" t="s">
        <v>26</v>
      </c>
      <c r="O3405">
        <v>1</v>
      </c>
      <c r="P3405">
        <v>10</v>
      </c>
      <c r="Q3405">
        <v>10</v>
      </c>
      <c r="R3405">
        <v>10</v>
      </c>
      <c r="T3405">
        <v>6</v>
      </c>
      <c r="U3405" t="s">
        <v>26</v>
      </c>
      <c r="V3405" t="s">
        <v>62</v>
      </c>
    </row>
    <row r="3406" ht="15" customHeight="true">
      <c r="A3406">
        <v>2796</v>
      </c>
      <c r="B3406" t="s">
        <v>17091</v>
      </c>
      <c r="C3406">
        <v>355936372</v>
      </c>
      <c r="D3406" t="s">
        <v>17092</v>
      </c>
      <c r="E3406" t="s">
        <v>7069</v>
      </c>
      <c r="F3406" t="s">
        <v>7217</v>
      </c>
      <c r="G3406" t="s">
        <v>7215</v>
      </c>
      <c r="H3406" t="s">
        <v>17089</v>
      </c>
      <c r="I3406" t="s">
        <v>26</v>
      </c>
      <c r="L3406" t="s">
        <v>17090</v>
      </c>
      <c r="M3406" t="s">
        <v>59</v>
      </c>
      <c r="N3406" t="s">
        <v>26</v>
      </c>
      <c r="O3406">
        <v>1</v>
      </c>
      <c r="P3406">
        <v>10</v>
      </c>
      <c r="Q3406">
        <v>10</v>
      </c>
      <c r="R3406">
        <v>10</v>
      </c>
      <c r="T3406">
        <v>6</v>
      </c>
      <c r="U3406" t="s">
        <v>26</v>
      </c>
      <c r="V3406" t="s">
        <v>62</v>
      </c>
    </row>
    <row r="3407" ht="15" customHeight="true">
      <c r="A3407">
        <v>2797</v>
      </c>
      <c r="B3407" t="s">
        <v>17093</v>
      </c>
      <c r="C3407">
        <v>355936373</v>
      </c>
      <c r="D3407" t="s">
        <v>17096</v>
      </c>
      <c r="E3407" t="s">
        <v>7069</v>
      </c>
      <c r="F3407" t="s">
        <v>8475</v>
      </c>
      <c r="G3407" t="s">
        <v>17097</v>
      </c>
      <c r="H3407" t="s">
        <v>17095</v>
      </c>
      <c r="I3407" t="s">
        <v>26</v>
      </c>
      <c r="L3407" t="s">
        <v>17094</v>
      </c>
      <c r="M3407" t="s">
        <v>59</v>
      </c>
      <c r="N3407" t="s">
        <v>26</v>
      </c>
      <c r="O3407">
        <v>1</v>
      </c>
      <c r="P3407">
        <v>10</v>
      </c>
      <c r="Q3407">
        <v>10</v>
      </c>
      <c r="R3407">
        <v>10</v>
      </c>
      <c r="T3407">
        <v>6</v>
      </c>
      <c r="U3407" t="s">
        <v>26</v>
      </c>
      <c r="V3407" t="s">
        <v>62</v>
      </c>
    </row>
    <row r="3408" ht="15" customHeight="true">
      <c r="A3408">
        <v>2798</v>
      </c>
      <c r="B3408" t="s">
        <v>17101</v>
      </c>
      <c r="C3408">
        <v>355936374</v>
      </c>
      <c r="D3408" t="s">
        <v>17100</v>
      </c>
      <c r="E3408" t="s">
        <v>7069</v>
      </c>
      <c r="F3408" t="s">
        <v>7217</v>
      </c>
      <c r="G3408" t="s">
        <v>7956</v>
      </c>
      <c r="H3408" t="s">
        <v>17098</v>
      </c>
      <c r="I3408" t="s">
        <v>26</v>
      </c>
      <c r="L3408" t="s">
        <v>17099</v>
      </c>
      <c r="M3408" t="s">
        <v>59</v>
      </c>
      <c r="N3408" t="s">
        <v>26</v>
      </c>
      <c r="O3408">
        <v>1</v>
      </c>
      <c r="P3408">
        <v>10</v>
      </c>
      <c r="Q3408">
        <v>10</v>
      </c>
      <c r="R3408">
        <v>10</v>
      </c>
      <c r="T3408">
        <v>6</v>
      </c>
      <c r="U3408" t="s">
        <v>26</v>
      </c>
      <c r="V3408" t="s">
        <v>62</v>
      </c>
    </row>
    <row r="3409" ht="15" customHeight="true">
      <c r="A3409">
        <v>2799</v>
      </c>
      <c r="B3409" t="s">
        <v>17104</v>
      </c>
      <c r="C3409">
        <v>355936375</v>
      </c>
      <c r="D3409" t="s">
        <v>17103</v>
      </c>
      <c r="E3409" t="s">
        <v>7069</v>
      </c>
      <c r="F3409" t="s">
        <v>7072</v>
      </c>
      <c r="G3409" t="s">
        <v>17106</v>
      </c>
      <c r="H3409" t="s">
        <v>17102</v>
      </c>
      <c r="I3409" t="s">
        <v>26</v>
      </c>
      <c r="L3409" t="s">
        <v>17105</v>
      </c>
      <c r="M3409" t="s">
        <v>59</v>
      </c>
      <c r="N3409" t="s">
        <v>26</v>
      </c>
      <c r="O3409">
        <v>1</v>
      </c>
      <c r="P3409">
        <v>10</v>
      </c>
      <c r="Q3409">
        <v>10</v>
      </c>
      <c r="R3409">
        <v>10</v>
      </c>
      <c r="T3409">
        <v>6</v>
      </c>
      <c r="U3409" t="s">
        <v>26</v>
      </c>
      <c r="V3409" t="s">
        <v>62</v>
      </c>
    </row>
    <row r="3410" ht="15" customHeight="true">
      <c r="A3410">
        <v>2800</v>
      </c>
      <c r="B3410" t="s">
        <v>17109</v>
      </c>
      <c r="C3410">
        <v>355936376</v>
      </c>
      <c r="D3410" t="s">
        <v>17108</v>
      </c>
      <c r="E3410" t="s">
        <v>7069</v>
      </c>
      <c r="F3410" t="s">
        <v>7217</v>
      </c>
      <c r="G3410" t="s">
        <v>7956</v>
      </c>
      <c r="H3410" t="s">
        <v>17110</v>
      </c>
      <c r="I3410" t="s">
        <v>26</v>
      </c>
      <c r="L3410" t="s">
        <v>17107</v>
      </c>
      <c r="M3410" t="s">
        <v>59</v>
      </c>
      <c r="N3410" t="s">
        <v>26</v>
      </c>
      <c r="O3410">
        <v>1</v>
      </c>
      <c r="P3410">
        <v>10</v>
      </c>
      <c r="Q3410">
        <v>10</v>
      </c>
      <c r="R3410">
        <v>10</v>
      </c>
      <c r="T3410">
        <v>6</v>
      </c>
      <c r="U3410" t="s">
        <v>26</v>
      </c>
      <c r="V3410" t="s">
        <v>62</v>
      </c>
    </row>
    <row r="3411" ht="15" customHeight="true">
      <c r="A3411">
        <v>2801</v>
      </c>
      <c r="B3411" t="s">
        <v>17113</v>
      </c>
      <c r="C3411">
        <v>355936382</v>
      </c>
      <c r="D3411" t="s">
        <v>17116</v>
      </c>
      <c r="E3411" t="s">
        <v>7069</v>
      </c>
      <c r="F3411" t="s">
        <v>7072</v>
      </c>
      <c r="G3411" t="s">
        <v>17111</v>
      </c>
      <c r="H3411" t="s">
        <v>17115</v>
      </c>
      <c r="I3411" t="s">
        <v>17112</v>
      </c>
      <c r="L3411" t="s">
        <v>17114</v>
      </c>
      <c r="M3411" t="s">
        <v>59</v>
      </c>
      <c r="N3411" t="s">
        <v>26</v>
      </c>
      <c r="O3411">
        <v>1</v>
      </c>
      <c r="P3411">
        <v>10</v>
      </c>
      <c r="Q3411">
        <v>10</v>
      </c>
      <c r="R3411">
        <v>10</v>
      </c>
      <c r="T3411">
        <v>6</v>
      </c>
      <c r="U3411" t="s">
        <v>26</v>
      </c>
      <c r="V3411" t="s">
        <v>62</v>
      </c>
    </row>
    <row r="3412" ht="15" customHeight="true">
      <c r="A3412">
        <v>2802</v>
      </c>
      <c r="B3412" t="s">
        <v>17120</v>
      </c>
      <c r="C3412">
        <v>355936386</v>
      </c>
      <c r="D3412" t="s">
        <v>17121</v>
      </c>
      <c r="E3412" t="s">
        <v>7069</v>
      </c>
      <c r="F3412" t="s">
        <v>7070</v>
      </c>
      <c r="G3412" t="s">
        <v>17117</v>
      </c>
      <c r="H3412" t="s">
        <v>17118</v>
      </c>
      <c r="I3412" t="s">
        <v>26</v>
      </c>
      <c r="L3412" t="s">
        <v>17119</v>
      </c>
      <c r="M3412" t="s">
        <v>59</v>
      </c>
      <c r="N3412" t="s">
        <v>26</v>
      </c>
      <c r="O3412">
        <v>1</v>
      </c>
      <c r="P3412">
        <v>10</v>
      </c>
      <c r="Q3412">
        <v>10</v>
      </c>
      <c r="R3412">
        <v>10</v>
      </c>
      <c r="T3412">
        <v>6</v>
      </c>
      <c r="U3412" t="s">
        <v>26</v>
      </c>
      <c r="V3412" t="s">
        <v>62</v>
      </c>
    </row>
    <row r="3413" ht="15" customHeight="true">
      <c r="A3413">
        <v>2803</v>
      </c>
      <c r="B3413" t="s">
        <v>17125</v>
      </c>
      <c r="C3413">
        <v>355936389</v>
      </c>
      <c r="D3413" t="s">
        <v>17122</v>
      </c>
      <c r="E3413" t="s">
        <v>7069</v>
      </c>
      <c r="F3413" t="s">
        <v>8475</v>
      </c>
      <c r="G3413" t="s">
        <v>17123</v>
      </c>
      <c r="H3413" t="s">
        <v>17124</v>
      </c>
      <c r="I3413" t="s">
        <v>26</v>
      </c>
      <c r="L3413" t="s">
        <v>17126</v>
      </c>
      <c r="M3413" t="s">
        <v>59</v>
      </c>
      <c r="N3413" t="s">
        <v>26</v>
      </c>
      <c r="O3413">
        <v>1</v>
      </c>
      <c r="P3413">
        <v>10</v>
      </c>
      <c r="Q3413">
        <v>10</v>
      </c>
      <c r="R3413">
        <v>10</v>
      </c>
      <c r="T3413">
        <v>6</v>
      </c>
      <c r="U3413" t="s">
        <v>26</v>
      </c>
      <c r="V3413" t="s">
        <v>62</v>
      </c>
    </row>
    <row r="3414" ht="15" customHeight="true">
      <c r="A3414">
        <v>2804</v>
      </c>
      <c r="B3414" t="s">
        <v>17127</v>
      </c>
      <c r="C3414">
        <v>355936390</v>
      </c>
      <c r="D3414" t="s">
        <v>17129</v>
      </c>
      <c r="E3414" t="s">
        <v>7069</v>
      </c>
      <c r="F3414" t="s">
        <v>7084</v>
      </c>
      <c r="G3414" t="s">
        <v>17131</v>
      </c>
      <c r="H3414" t="s">
        <v>17130</v>
      </c>
      <c r="I3414" t="s">
        <v>26</v>
      </c>
      <c r="L3414" t="s">
        <v>17128</v>
      </c>
      <c r="M3414" t="s">
        <v>59</v>
      </c>
      <c r="N3414" t="s">
        <v>26</v>
      </c>
      <c r="O3414">
        <v>1</v>
      </c>
      <c r="P3414">
        <v>10</v>
      </c>
      <c r="Q3414">
        <v>10</v>
      </c>
      <c r="R3414">
        <v>10</v>
      </c>
      <c r="T3414">
        <v>6</v>
      </c>
      <c r="U3414" t="s">
        <v>26</v>
      </c>
      <c r="V3414" t="s">
        <v>62</v>
      </c>
    </row>
    <row r="3415" ht="15" customHeight="true">
      <c r="A3415">
        <v>2805</v>
      </c>
      <c r="B3415" t="s">
        <v>17134</v>
      </c>
      <c r="C3415">
        <v>355936391</v>
      </c>
      <c r="D3415" t="s">
        <v>17133</v>
      </c>
      <c r="E3415" t="s">
        <v>7069</v>
      </c>
      <c r="F3415" t="s">
        <v>7217</v>
      </c>
      <c r="G3415" t="s">
        <v>7956</v>
      </c>
      <c r="H3415" t="s">
        <v>17135</v>
      </c>
      <c r="I3415" t="s">
        <v>26</v>
      </c>
      <c r="L3415" t="s">
        <v>17132</v>
      </c>
      <c r="M3415" t="s">
        <v>59</v>
      </c>
      <c r="N3415" t="s">
        <v>26</v>
      </c>
      <c r="O3415">
        <v>1</v>
      </c>
      <c r="P3415">
        <v>10</v>
      </c>
      <c r="Q3415">
        <v>10</v>
      </c>
      <c r="R3415">
        <v>10</v>
      </c>
      <c r="T3415">
        <v>6</v>
      </c>
      <c r="U3415" t="s">
        <v>26</v>
      </c>
      <c r="V3415" t="s">
        <v>62</v>
      </c>
    </row>
    <row r="3416" ht="15" customHeight="true">
      <c r="A3416">
        <v>2806</v>
      </c>
      <c r="B3416" t="s">
        <v>17140</v>
      </c>
      <c r="C3416">
        <v>355936392</v>
      </c>
      <c r="D3416" t="s">
        <v>17138</v>
      </c>
      <c r="E3416" t="s">
        <v>7069</v>
      </c>
      <c r="F3416" t="s">
        <v>7081</v>
      </c>
      <c r="G3416" t="s">
        <v>17136</v>
      </c>
      <c r="H3416" t="s">
        <v>17139</v>
      </c>
      <c r="I3416" t="s">
        <v>26</v>
      </c>
      <c r="L3416" t="s">
        <v>17137</v>
      </c>
      <c r="M3416" t="s">
        <v>59</v>
      </c>
      <c r="N3416" t="s">
        <v>26</v>
      </c>
      <c r="O3416">
        <v>1</v>
      </c>
      <c r="P3416">
        <v>10</v>
      </c>
      <c r="Q3416">
        <v>10</v>
      </c>
      <c r="R3416">
        <v>10</v>
      </c>
      <c r="T3416">
        <v>6</v>
      </c>
      <c r="U3416" t="s">
        <v>26</v>
      </c>
      <c r="V3416" t="s">
        <v>62</v>
      </c>
    </row>
    <row r="3417" ht="15" customHeight="true">
      <c r="A3417">
        <v>2807</v>
      </c>
      <c r="B3417" t="s">
        <v>17144</v>
      </c>
      <c r="C3417">
        <v>355936393</v>
      </c>
      <c r="D3417" t="s">
        <v>17145</v>
      </c>
      <c r="E3417" t="s">
        <v>7069</v>
      </c>
      <c r="F3417" t="s">
        <v>7102</v>
      </c>
      <c r="G3417" t="s">
        <v>17142</v>
      </c>
      <c r="H3417" t="s">
        <v>17143</v>
      </c>
      <c r="I3417" t="s">
        <v>26</v>
      </c>
      <c r="L3417" t="s">
        <v>17141</v>
      </c>
      <c r="M3417" t="s">
        <v>59</v>
      </c>
      <c r="N3417" t="s">
        <v>26</v>
      </c>
      <c r="O3417">
        <v>1</v>
      </c>
      <c r="P3417">
        <v>10</v>
      </c>
      <c r="Q3417">
        <v>10</v>
      </c>
      <c r="R3417">
        <v>10</v>
      </c>
      <c r="T3417">
        <v>6</v>
      </c>
      <c r="U3417" t="s">
        <v>26</v>
      </c>
      <c r="V3417" t="s">
        <v>62</v>
      </c>
    </row>
    <row r="3418" ht="15" customHeight="true">
      <c r="A3418">
        <v>2808</v>
      </c>
      <c r="B3418" t="s">
        <v>17146</v>
      </c>
      <c r="C3418">
        <v>355936394</v>
      </c>
      <c r="D3418" t="s">
        <v>17147</v>
      </c>
      <c r="E3418" t="s">
        <v>7069</v>
      </c>
      <c r="F3418" t="s">
        <v>7144</v>
      </c>
      <c r="G3418" t="s">
        <v>17149</v>
      </c>
      <c r="H3418" t="s">
        <v>17150</v>
      </c>
      <c r="I3418" t="s">
        <v>26</v>
      </c>
      <c r="L3418" t="s">
        <v>17148</v>
      </c>
      <c r="M3418" t="s">
        <v>59</v>
      </c>
      <c r="N3418" t="s">
        <v>26</v>
      </c>
      <c r="O3418">
        <v>1</v>
      </c>
      <c r="P3418">
        <v>10</v>
      </c>
      <c r="Q3418">
        <v>10</v>
      </c>
      <c r="R3418">
        <v>10</v>
      </c>
      <c r="T3418">
        <v>6</v>
      </c>
      <c r="U3418" t="s">
        <v>26</v>
      </c>
      <c r="V3418" t="s">
        <v>62</v>
      </c>
    </row>
    <row r="3419" ht="15" customHeight="true">
      <c r="A3419">
        <v>2809</v>
      </c>
      <c r="B3419" t="s">
        <v>17153</v>
      </c>
      <c r="C3419">
        <v>355936400</v>
      </c>
      <c r="D3419" t="s">
        <v>17151</v>
      </c>
      <c r="E3419" t="s">
        <v>7069</v>
      </c>
      <c r="F3419" t="s">
        <v>10495</v>
      </c>
      <c r="G3419" t="s">
        <v>7215</v>
      </c>
      <c r="H3419" t="s">
        <v>17154</v>
      </c>
      <c r="I3419" t="s">
        <v>26</v>
      </c>
      <c r="L3419" t="s">
        <v>17152</v>
      </c>
      <c r="M3419" t="s">
        <v>59</v>
      </c>
      <c r="N3419" t="s">
        <v>26</v>
      </c>
      <c r="O3419">
        <v>1</v>
      </c>
      <c r="P3419">
        <v>10</v>
      </c>
      <c r="Q3419">
        <v>10</v>
      </c>
      <c r="R3419">
        <v>10</v>
      </c>
      <c r="T3419">
        <v>6</v>
      </c>
      <c r="U3419" t="s">
        <v>26</v>
      </c>
      <c r="V3419" t="s">
        <v>62</v>
      </c>
    </row>
    <row r="3420" ht="15" customHeight="true">
      <c r="A3420">
        <v>2810</v>
      </c>
      <c r="B3420" t="s">
        <v>17155</v>
      </c>
      <c r="C3420">
        <v>355936401</v>
      </c>
      <c r="D3420" t="s">
        <v>17159</v>
      </c>
      <c r="E3420" t="s">
        <v>7069</v>
      </c>
      <c r="F3420" t="s">
        <v>7121</v>
      </c>
      <c r="G3420" t="s">
        <v>17156</v>
      </c>
      <c r="H3420" t="s">
        <v>17157</v>
      </c>
      <c r="I3420" t="s">
        <v>26</v>
      </c>
      <c r="L3420" t="s">
        <v>17158</v>
      </c>
      <c r="M3420" t="s">
        <v>59</v>
      </c>
      <c r="N3420" t="s">
        <v>26</v>
      </c>
      <c r="O3420">
        <v>1</v>
      </c>
      <c r="P3420">
        <v>10</v>
      </c>
      <c r="Q3420">
        <v>10</v>
      </c>
      <c r="R3420">
        <v>10</v>
      </c>
      <c r="T3420">
        <v>6</v>
      </c>
      <c r="U3420" t="s">
        <v>26</v>
      </c>
      <c r="V3420" t="s">
        <v>62</v>
      </c>
    </row>
    <row r="3421" ht="15" customHeight="true">
      <c r="A3421">
        <v>2811</v>
      </c>
      <c r="B3421" t="s">
        <v>17161</v>
      </c>
      <c r="C3421">
        <v>355936402</v>
      </c>
      <c r="D3421" t="s">
        <v>17162</v>
      </c>
      <c r="E3421" t="s">
        <v>7069</v>
      </c>
      <c r="F3421" t="s">
        <v>7124</v>
      </c>
      <c r="G3421" t="s">
        <v>7129</v>
      </c>
      <c r="H3421" t="s">
        <v>17160</v>
      </c>
      <c r="I3421" t="s">
        <v>26</v>
      </c>
      <c r="L3421" t="s">
        <v>17163</v>
      </c>
      <c r="M3421" t="s">
        <v>59</v>
      </c>
      <c r="N3421" t="s">
        <v>26</v>
      </c>
      <c r="O3421">
        <v>1</v>
      </c>
      <c r="P3421">
        <v>10</v>
      </c>
      <c r="Q3421">
        <v>10</v>
      </c>
      <c r="R3421">
        <v>10</v>
      </c>
      <c r="T3421">
        <v>6</v>
      </c>
      <c r="U3421" t="s">
        <v>26</v>
      </c>
      <c r="V3421" t="s">
        <v>62</v>
      </c>
    </row>
    <row r="3422" ht="15" customHeight="true">
      <c r="A3422">
        <v>2812</v>
      </c>
      <c r="B3422" t="s">
        <v>17168</v>
      </c>
      <c r="C3422">
        <v>355936403</v>
      </c>
      <c r="D3422" t="s">
        <v>17166</v>
      </c>
      <c r="E3422" t="s">
        <v>7069</v>
      </c>
      <c r="F3422" t="s">
        <v>7070</v>
      </c>
      <c r="G3422" t="s">
        <v>17167</v>
      </c>
      <c r="H3422" t="s">
        <v>17164</v>
      </c>
      <c r="I3422" t="s">
        <v>26</v>
      </c>
      <c r="L3422" t="s">
        <v>17165</v>
      </c>
      <c r="M3422" t="s">
        <v>59</v>
      </c>
      <c r="N3422" t="s">
        <v>26</v>
      </c>
      <c r="O3422">
        <v>1</v>
      </c>
      <c r="P3422">
        <v>10</v>
      </c>
      <c r="Q3422">
        <v>10</v>
      </c>
      <c r="R3422">
        <v>10</v>
      </c>
      <c r="T3422">
        <v>6</v>
      </c>
      <c r="U3422" t="s">
        <v>26</v>
      </c>
      <c r="V3422" t="s">
        <v>62</v>
      </c>
    </row>
    <row r="3423" ht="15" customHeight="true">
      <c r="A3423">
        <v>2813</v>
      </c>
      <c r="B3423" t="s">
        <v>17169</v>
      </c>
      <c r="C3423">
        <v>355936404</v>
      </c>
      <c r="D3423" t="s">
        <v>17171</v>
      </c>
      <c r="E3423" t="s">
        <v>7069</v>
      </c>
      <c r="F3423" t="s">
        <v>7102</v>
      </c>
      <c r="G3423" t="s">
        <v>17172</v>
      </c>
      <c r="H3423" t="s">
        <v>17173</v>
      </c>
      <c r="I3423" t="s">
        <v>26</v>
      </c>
      <c r="L3423" t="s">
        <v>17170</v>
      </c>
      <c r="M3423" t="s">
        <v>59</v>
      </c>
      <c r="N3423" t="s">
        <v>26</v>
      </c>
      <c r="O3423">
        <v>1</v>
      </c>
      <c r="P3423">
        <v>10</v>
      </c>
      <c r="Q3423">
        <v>10</v>
      </c>
      <c r="R3423">
        <v>10</v>
      </c>
      <c r="T3423">
        <v>6</v>
      </c>
      <c r="U3423" t="s">
        <v>26</v>
      </c>
      <c r="V3423" t="s">
        <v>62</v>
      </c>
    </row>
    <row r="3424" ht="15" customHeight="true">
      <c r="A3424">
        <v>2814</v>
      </c>
      <c r="B3424" t="s">
        <v>17175</v>
      </c>
      <c r="C3424">
        <v>355936405</v>
      </c>
      <c r="D3424" t="s">
        <v>17178</v>
      </c>
      <c r="E3424" t="s">
        <v>7069</v>
      </c>
      <c r="F3424" t="s">
        <v>7102</v>
      </c>
      <c r="G3424" t="s">
        <v>17177</v>
      </c>
      <c r="H3424" t="s">
        <v>17176</v>
      </c>
      <c r="I3424" t="s">
        <v>26</v>
      </c>
      <c r="L3424" t="s">
        <v>17174</v>
      </c>
      <c r="M3424" t="s">
        <v>59</v>
      </c>
      <c r="N3424" t="s">
        <v>26</v>
      </c>
      <c r="O3424">
        <v>1</v>
      </c>
      <c r="P3424">
        <v>10</v>
      </c>
      <c r="Q3424">
        <v>10</v>
      </c>
      <c r="R3424">
        <v>10</v>
      </c>
      <c r="T3424">
        <v>6</v>
      </c>
      <c r="U3424" t="s">
        <v>26</v>
      </c>
      <c r="V3424" t="s">
        <v>62</v>
      </c>
    </row>
    <row r="3425" ht="15" customHeight="true">
      <c r="A3425">
        <v>2815</v>
      </c>
      <c r="B3425" t="s">
        <v>17180</v>
      </c>
      <c r="C3425">
        <v>355936408</v>
      </c>
      <c r="D3425" t="s">
        <v>17181</v>
      </c>
      <c r="E3425" t="s">
        <v>7069</v>
      </c>
      <c r="F3425" t="s">
        <v>7095</v>
      </c>
      <c r="G3425" t="s">
        <v>17179</v>
      </c>
      <c r="H3425" t="s">
        <v>17182</v>
      </c>
      <c r="I3425" t="s">
        <v>26</v>
      </c>
      <c r="L3425" t="s">
        <v>17183</v>
      </c>
      <c r="M3425" t="s">
        <v>59</v>
      </c>
      <c r="N3425" t="s">
        <v>26</v>
      </c>
      <c r="O3425">
        <v>1</v>
      </c>
      <c r="P3425">
        <v>10</v>
      </c>
      <c r="Q3425">
        <v>10</v>
      </c>
      <c r="R3425">
        <v>10</v>
      </c>
      <c r="T3425">
        <v>6</v>
      </c>
      <c r="U3425" t="s">
        <v>26</v>
      </c>
      <c r="V3425" t="s">
        <v>62</v>
      </c>
    </row>
    <row r="3426" ht="15" customHeight="true">
      <c r="A3426">
        <v>2816</v>
      </c>
      <c r="B3426" t="s">
        <v>17186</v>
      </c>
      <c r="C3426">
        <v>355936410</v>
      </c>
      <c r="D3426" t="s">
        <v>17185</v>
      </c>
      <c r="E3426" t="s">
        <v>7069</v>
      </c>
      <c r="F3426" t="s">
        <v>7217</v>
      </c>
      <c r="G3426" t="s">
        <v>7215</v>
      </c>
      <c r="H3426" t="s">
        <v>17187</v>
      </c>
      <c r="I3426" t="s">
        <v>26</v>
      </c>
      <c r="L3426" t="s">
        <v>17184</v>
      </c>
      <c r="M3426" t="s">
        <v>59</v>
      </c>
      <c r="N3426" t="s">
        <v>26</v>
      </c>
      <c r="O3426">
        <v>1</v>
      </c>
      <c r="P3426">
        <v>10</v>
      </c>
      <c r="Q3426">
        <v>10</v>
      </c>
      <c r="R3426">
        <v>10</v>
      </c>
      <c r="T3426">
        <v>6</v>
      </c>
      <c r="U3426" t="s">
        <v>26</v>
      </c>
      <c r="V3426" t="s">
        <v>62</v>
      </c>
    </row>
    <row r="3427" ht="15" customHeight="true">
      <c r="A3427">
        <v>2817</v>
      </c>
      <c r="B3427" t="s">
        <v>17188</v>
      </c>
      <c r="C3427">
        <v>355936413</v>
      </c>
      <c r="D3427" t="s">
        <v>17190</v>
      </c>
      <c r="E3427" t="s">
        <v>7069</v>
      </c>
      <c r="F3427" t="s">
        <v>7084</v>
      </c>
      <c r="G3427" t="s">
        <v>10867</v>
      </c>
      <c r="H3427" t="s">
        <v>17191</v>
      </c>
      <c r="I3427" t="s">
        <v>26</v>
      </c>
      <c r="L3427" t="s">
        <v>17189</v>
      </c>
      <c r="M3427" t="s">
        <v>59</v>
      </c>
      <c r="N3427" t="s">
        <v>26</v>
      </c>
      <c r="O3427">
        <v>1</v>
      </c>
      <c r="P3427">
        <v>10</v>
      </c>
      <c r="Q3427">
        <v>10</v>
      </c>
      <c r="R3427">
        <v>10</v>
      </c>
      <c r="T3427">
        <v>6</v>
      </c>
      <c r="U3427" t="s">
        <v>26</v>
      </c>
      <c r="V3427" t="s">
        <v>62</v>
      </c>
    </row>
    <row r="3428" ht="15" customHeight="true">
      <c r="A3428">
        <v>2818</v>
      </c>
      <c r="B3428" t="s">
        <v>17195</v>
      </c>
      <c r="C3428">
        <v>355936414</v>
      </c>
      <c r="D3428" t="s">
        <v>17193</v>
      </c>
      <c r="E3428" t="s">
        <v>7069</v>
      </c>
      <c r="F3428" t="s">
        <v>7549</v>
      </c>
      <c r="G3428" t="s">
        <v>17194</v>
      </c>
      <c r="H3428" t="s">
        <v>17196</v>
      </c>
      <c r="I3428" t="s">
        <v>26</v>
      </c>
      <c r="L3428" t="s">
        <v>17192</v>
      </c>
      <c r="M3428" t="s">
        <v>59</v>
      </c>
      <c r="N3428" t="s">
        <v>26</v>
      </c>
      <c r="O3428">
        <v>1</v>
      </c>
      <c r="P3428">
        <v>10</v>
      </c>
      <c r="Q3428">
        <v>10</v>
      </c>
      <c r="R3428">
        <v>10</v>
      </c>
      <c r="T3428">
        <v>6</v>
      </c>
      <c r="U3428" t="s">
        <v>26</v>
      </c>
      <c r="V3428" t="s">
        <v>62</v>
      </c>
    </row>
    <row r="3429" ht="15" customHeight="true">
      <c r="A3429">
        <v>2819</v>
      </c>
      <c r="B3429" t="s">
        <v>17198</v>
      </c>
      <c r="C3429">
        <v>355936416</v>
      </c>
      <c r="D3429" t="s">
        <v>17201</v>
      </c>
      <c r="E3429" t="s">
        <v>7069</v>
      </c>
      <c r="F3429" t="s">
        <v>7619</v>
      </c>
      <c r="G3429" t="s">
        <v>17200</v>
      </c>
      <c r="H3429" t="s">
        <v>17197</v>
      </c>
      <c r="I3429" t="s">
        <v>26</v>
      </c>
      <c r="L3429" t="s">
        <v>17199</v>
      </c>
      <c r="M3429" t="s">
        <v>59</v>
      </c>
      <c r="N3429" t="s">
        <v>26</v>
      </c>
      <c r="O3429">
        <v>1</v>
      </c>
      <c r="P3429">
        <v>10</v>
      </c>
      <c r="Q3429">
        <v>10</v>
      </c>
      <c r="R3429">
        <v>10</v>
      </c>
      <c r="T3429">
        <v>6</v>
      </c>
      <c r="U3429" t="s">
        <v>26</v>
      </c>
      <c r="V3429" t="s">
        <v>62</v>
      </c>
    </row>
    <row r="3430" ht="15" customHeight="true">
      <c r="A3430">
        <v>2820</v>
      </c>
      <c r="B3430" t="s">
        <v>17206</v>
      </c>
      <c r="C3430">
        <v>355936417</v>
      </c>
      <c r="D3430" t="s">
        <v>17205</v>
      </c>
      <c r="E3430" t="s">
        <v>7069</v>
      </c>
      <c r="F3430" t="s">
        <v>7304</v>
      </c>
      <c r="G3430" t="s">
        <v>17204</v>
      </c>
      <c r="H3430" t="s">
        <v>17202</v>
      </c>
      <c r="I3430" t="s">
        <v>26</v>
      </c>
      <c r="L3430" t="s">
        <v>17203</v>
      </c>
      <c r="M3430" t="s">
        <v>59</v>
      </c>
      <c r="N3430" t="s">
        <v>26</v>
      </c>
      <c r="O3430">
        <v>1</v>
      </c>
      <c r="P3430">
        <v>10</v>
      </c>
      <c r="Q3430">
        <v>10</v>
      </c>
      <c r="R3430">
        <v>10</v>
      </c>
      <c r="T3430">
        <v>6</v>
      </c>
      <c r="U3430" t="s">
        <v>26</v>
      </c>
      <c r="V3430" t="s">
        <v>62</v>
      </c>
    </row>
    <row r="3431" ht="15" customHeight="true">
      <c r="A3431">
        <v>2821</v>
      </c>
      <c r="B3431" t="s">
        <v>17210</v>
      </c>
      <c r="C3431">
        <v>355936418</v>
      </c>
      <c r="D3431" t="s">
        <v>17209</v>
      </c>
      <c r="E3431" t="s">
        <v>7069</v>
      </c>
      <c r="F3431" t="s">
        <v>7205</v>
      </c>
      <c r="G3431" t="s">
        <v>17208</v>
      </c>
      <c r="H3431" t="s">
        <v>17207</v>
      </c>
      <c r="I3431" t="s">
        <v>26</v>
      </c>
      <c r="L3431" t="s">
        <v>17211</v>
      </c>
      <c r="M3431" t="s">
        <v>59</v>
      </c>
      <c r="N3431" t="s">
        <v>26</v>
      </c>
      <c r="O3431">
        <v>1</v>
      </c>
      <c r="P3431">
        <v>10</v>
      </c>
      <c r="Q3431">
        <v>10</v>
      </c>
      <c r="R3431">
        <v>10</v>
      </c>
      <c r="T3431">
        <v>10</v>
      </c>
      <c r="U3431" t="s">
        <v>26</v>
      </c>
      <c r="V3431" t="s">
        <v>62</v>
      </c>
    </row>
    <row r="3432" ht="15" customHeight="true">
      <c r="A3432">
        <v>2822</v>
      </c>
      <c r="B3432" t="s">
        <v>17214</v>
      </c>
      <c r="C3432">
        <v>355936419</v>
      </c>
      <c r="D3432" t="s">
        <v>17215</v>
      </c>
      <c r="E3432" t="s">
        <v>7069</v>
      </c>
      <c r="F3432" t="s">
        <v>7205</v>
      </c>
      <c r="G3432" t="s">
        <v>17212</v>
      </c>
      <c r="H3432" t="s">
        <v>17213</v>
      </c>
      <c r="I3432" t="s">
        <v>26</v>
      </c>
      <c r="L3432" t="s">
        <v>17216</v>
      </c>
      <c r="M3432" t="s">
        <v>59</v>
      </c>
      <c r="N3432" t="s">
        <v>26</v>
      </c>
      <c r="O3432">
        <v>1</v>
      </c>
      <c r="P3432">
        <v>10</v>
      </c>
      <c r="Q3432">
        <v>10</v>
      </c>
      <c r="R3432">
        <v>10</v>
      </c>
      <c r="T3432">
        <v>6</v>
      </c>
      <c r="U3432" t="s">
        <v>26</v>
      </c>
      <c r="V3432" t="s">
        <v>62</v>
      </c>
    </row>
    <row r="3433" ht="15" customHeight="true">
      <c r="A3433">
        <v>2823</v>
      </c>
      <c r="B3433" t="s">
        <v>17217</v>
      </c>
      <c r="C3433">
        <v>355936420</v>
      </c>
      <c r="D3433" t="s">
        <v>17220</v>
      </c>
      <c r="E3433" t="s">
        <v>7069</v>
      </c>
      <c r="F3433" t="s">
        <v>7102</v>
      </c>
      <c r="G3433" t="s">
        <v>17218</v>
      </c>
      <c r="H3433" t="s">
        <v>17219</v>
      </c>
      <c r="I3433" t="s">
        <v>26</v>
      </c>
      <c r="L3433" t="s">
        <v>17221</v>
      </c>
      <c r="M3433" t="s">
        <v>59</v>
      </c>
      <c r="N3433" t="s">
        <v>26</v>
      </c>
      <c r="O3433">
        <v>1</v>
      </c>
      <c r="P3433">
        <v>10</v>
      </c>
      <c r="Q3433">
        <v>10</v>
      </c>
      <c r="R3433">
        <v>10</v>
      </c>
      <c r="T3433">
        <v>6</v>
      </c>
      <c r="U3433" t="s">
        <v>26</v>
      </c>
      <c r="V3433" t="s">
        <v>62</v>
      </c>
    </row>
    <row r="3434" ht="15" customHeight="true">
      <c r="A3434">
        <v>2824</v>
      </c>
      <c r="B3434" t="s">
        <v>17223</v>
      </c>
      <c r="C3434">
        <v>355936421</v>
      </c>
      <c r="D3434" t="s">
        <v>17222</v>
      </c>
      <c r="E3434" t="s">
        <v>7069</v>
      </c>
      <c r="F3434" t="s">
        <v>7144</v>
      </c>
      <c r="G3434" t="s">
        <v>17226</v>
      </c>
      <c r="H3434" t="s">
        <v>17224</v>
      </c>
      <c r="I3434" t="s">
        <v>26</v>
      </c>
      <c r="L3434" t="s">
        <v>17225</v>
      </c>
      <c r="M3434" t="s">
        <v>59</v>
      </c>
      <c r="N3434" t="s">
        <v>26</v>
      </c>
      <c r="O3434">
        <v>1</v>
      </c>
      <c r="P3434">
        <v>10</v>
      </c>
      <c r="Q3434">
        <v>10</v>
      </c>
      <c r="R3434">
        <v>10</v>
      </c>
      <c r="T3434">
        <v>6</v>
      </c>
      <c r="U3434" t="s">
        <v>26</v>
      </c>
      <c r="V3434" t="s">
        <v>62</v>
      </c>
    </row>
    <row r="3435" ht="15" customHeight="true">
      <c r="A3435">
        <v>2825</v>
      </c>
      <c r="B3435" t="s">
        <v>17231</v>
      </c>
      <c r="C3435">
        <v>355936423</v>
      </c>
      <c r="D3435" t="s">
        <v>17228</v>
      </c>
      <c r="E3435" t="s">
        <v>7069</v>
      </c>
      <c r="F3435" t="s">
        <v>7095</v>
      </c>
      <c r="G3435" t="s">
        <v>17229</v>
      </c>
      <c r="H3435" t="s">
        <v>17230</v>
      </c>
      <c r="I3435" t="s">
        <v>26</v>
      </c>
      <c r="L3435" t="s">
        <v>17227</v>
      </c>
      <c r="M3435" t="s">
        <v>59</v>
      </c>
      <c r="N3435" t="s">
        <v>26</v>
      </c>
      <c r="O3435">
        <v>1</v>
      </c>
      <c r="P3435">
        <v>10</v>
      </c>
      <c r="Q3435">
        <v>10</v>
      </c>
      <c r="R3435">
        <v>10</v>
      </c>
      <c r="T3435">
        <v>6</v>
      </c>
      <c r="U3435" t="s">
        <v>26</v>
      </c>
      <c r="V3435" t="s">
        <v>62</v>
      </c>
    </row>
    <row r="3436" ht="15" customHeight="true">
      <c r="A3436">
        <v>2826</v>
      </c>
      <c r="B3436" t="s">
        <v>17233</v>
      </c>
      <c r="C3436">
        <v>355936426</v>
      </c>
      <c r="D3436" t="s">
        <v>17235</v>
      </c>
      <c r="E3436" t="s">
        <v>7069</v>
      </c>
      <c r="F3436" t="s">
        <v>7084</v>
      </c>
      <c r="G3436" t="s">
        <v>17236</v>
      </c>
      <c r="H3436" t="s">
        <v>17234</v>
      </c>
      <c r="I3436" t="s">
        <v>26</v>
      </c>
      <c r="L3436" t="s">
        <v>17232</v>
      </c>
      <c r="M3436" t="s">
        <v>59</v>
      </c>
      <c r="N3436" t="s">
        <v>26</v>
      </c>
      <c r="O3436">
        <v>1</v>
      </c>
      <c r="P3436">
        <v>10</v>
      </c>
      <c r="Q3436">
        <v>10</v>
      </c>
      <c r="R3436">
        <v>10</v>
      </c>
      <c r="T3436">
        <v>6</v>
      </c>
      <c r="U3436" t="s">
        <v>26</v>
      </c>
      <c r="V3436" t="s">
        <v>62</v>
      </c>
    </row>
    <row r="3437" ht="15" customHeight="true">
      <c r="A3437">
        <v>2827</v>
      </c>
      <c r="B3437" t="s">
        <v>17239</v>
      </c>
      <c r="C3437">
        <v>355936428</v>
      </c>
      <c r="D3437" t="s">
        <v>17238</v>
      </c>
      <c r="E3437" t="s">
        <v>7069</v>
      </c>
      <c r="F3437" t="s">
        <v>7072</v>
      </c>
      <c r="G3437" t="s">
        <v>17240</v>
      </c>
      <c r="H3437" t="s">
        <v>17241</v>
      </c>
      <c r="I3437" t="s">
        <v>26</v>
      </c>
      <c r="L3437" t="s">
        <v>17237</v>
      </c>
      <c r="M3437" t="s">
        <v>59</v>
      </c>
      <c r="N3437" t="s">
        <v>26</v>
      </c>
      <c r="O3437">
        <v>1</v>
      </c>
      <c r="P3437">
        <v>10</v>
      </c>
      <c r="Q3437">
        <v>10</v>
      </c>
      <c r="R3437">
        <v>10</v>
      </c>
      <c r="T3437">
        <v>6</v>
      </c>
      <c r="U3437" t="s">
        <v>26</v>
      </c>
      <c r="V3437" t="s">
        <v>62</v>
      </c>
    </row>
    <row r="3438" ht="15" customHeight="true">
      <c r="A3438">
        <v>2828</v>
      </c>
      <c r="B3438" t="s">
        <v>17245</v>
      </c>
      <c r="C3438">
        <v>355936430</v>
      </c>
      <c r="D3438" t="s">
        <v>17244</v>
      </c>
      <c r="E3438" t="s">
        <v>7069</v>
      </c>
      <c r="F3438" t="s">
        <v>7102</v>
      </c>
      <c r="G3438" t="s">
        <v>17246</v>
      </c>
      <c r="H3438" t="s">
        <v>17243</v>
      </c>
      <c r="I3438" t="s">
        <v>26</v>
      </c>
      <c r="L3438" t="s">
        <v>17242</v>
      </c>
      <c r="M3438" t="s">
        <v>59</v>
      </c>
      <c r="N3438" t="s">
        <v>26</v>
      </c>
      <c r="O3438">
        <v>1</v>
      </c>
      <c r="P3438">
        <v>10</v>
      </c>
      <c r="Q3438">
        <v>10</v>
      </c>
      <c r="R3438">
        <v>10</v>
      </c>
      <c r="T3438">
        <v>6</v>
      </c>
      <c r="U3438" t="s">
        <v>26</v>
      </c>
      <c r="V3438" t="s">
        <v>62</v>
      </c>
    </row>
    <row r="3439" ht="15" customHeight="true">
      <c r="A3439">
        <v>2829</v>
      </c>
      <c r="B3439" t="s">
        <v>17247</v>
      </c>
      <c r="C3439">
        <v>355936432</v>
      </c>
      <c r="D3439" t="s">
        <v>17248</v>
      </c>
      <c r="E3439" t="s">
        <v>7069</v>
      </c>
      <c r="F3439" t="s">
        <v>7124</v>
      </c>
      <c r="G3439" t="s">
        <v>7129</v>
      </c>
      <c r="H3439" t="s">
        <v>17249</v>
      </c>
      <c r="I3439" t="s">
        <v>26</v>
      </c>
      <c r="L3439" t="s">
        <v>17250</v>
      </c>
      <c r="M3439" t="s">
        <v>59</v>
      </c>
      <c r="N3439" t="s">
        <v>26</v>
      </c>
      <c r="O3439">
        <v>1</v>
      </c>
      <c r="P3439">
        <v>10</v>
      </c>
      <c r="Q3439">
        <v>10</v>
      </c>
      <c r="R3439">
        <v>10</v>
      </c>
      <c r="T3439">
        <v>6</v>
      </c>
      <c r="U3439" t="s">
        <v>26</v>
      </c>
      <c r="V3439" t="s">
        <v>62</v>
      </c>
    </row>
    <row r="3440" ht="15" customHeight="true">
      <c r="A3440">
        <v>2830</v>
      </c>
      <c r="B3440" t="s">
        <v>17251</v>
      </c>
      <c r="C3440">
        <v>355936433</v>
      </c>
      <c r="D3440" t="s">
        <v>17255</v>
      </c>
      <c r="E3440" t="s">
        <v>7069</v>
      </c>
      <c r="F3440" t="s">
        <v>7102</v>
      </c>
      <c r="G3440" t="s">
        <v>17254</v>
      </c>
      <c r="H3440" t="s">
        <v>17252</v>
      </c>
      <c r="I3440" t="s">
        <v>26</v>
      </c>
      <c r="L3440" t="s">
        <v>17253</v>
      </c>
      <c r="M3440" t="s">
        <v>59</v>
      </c>
      <c r="N3440" t="s">
        <v>26</v>
      </c>
      <c r="O3440">
        <v>1</v>
      </c>
      <c r="P3440">
        <v>10</v>
      </c>
      <c r="Q3440">
        <v>10</v>
      </c>
      <c r="R3440">
        <v>10</v>
      </c>
      <c r="T3440">
        <v>6</v>
      </c>
      <c r="U3440" t="s">
        <v>26</v>
      </c>
      <c r="V3440" t="s">
        <v>62</v>
      </c>
    </row>
    <row r="3441" ht="15" customHeight="true">
      <c r="A3441">
        <v>2831</v>
      </c>
      <c r="B3441" t="s">
        <v>17258</v>
      </c>
      <c r="C3441">
        <v>355936434</v>
      </c>
      <c r="D3441" t="s">
        <v>17259</v>
      </c>
      <c r="E3441" t="s">
        <v>7069</v>
      </c>
      <c r="F3441" t="s">
        <v>7217</v>
      </c>
      <c r="G3441" t="s">
        <v>7215</v>
      </c>
      <c r="H3441" t="s">
        <v>17257</v>
      </c>
      <c r="I3441" t="s">
        <v>26</v>
      </c>
      <c r="L3441" t="s">
        <v>17256</v>
      </c>
      <c r="M3441" t="s">
        <v>59</v>
      </c>
      <c r="N3441" t="s">
        <v>26</v>
      </c>
      <c r="O3441">
        <v>1</v>
      </c>
      <c r="P3441">
        <v>10</v>
      </c>
      <c r="Q3441">
        <v>10</v>
      </c>
      <c r="R3441">
        <v>10</v>
      </c>
      <c r="T3441">
        <v>6</v>
      </c>
      <c r="U3441" t="s">
        <v>26</v>
      </c>
      <c r="V3441" t="s">
        <v>62</v>
      </c>
    </row>
    <row r="3442" ht="15" customHeight="true">
      <c r="A3442">
        <v>2832</v>
      </c>
      <c r="B3442" t="s">
        <v>17264</v>
      </c>
      <c r="C3442">
        <v>355936435</v>
      </c>
      <c r="D3442" t="s">
        <v>17260</v>
      </c>
      <c r="E3442" t="s">
        <v>7069</v>
      </c>
      <c r="F3442" t="s">
        <v>7102</v>
      </c>
      <c r="G3442" t="s">
        <v>17261</v>
      </c>
      <c r="H3442" t="s">
        <v>17263</v>
      </c>
      <c r="I3442" t="s">
        <v>26</v>
      </c>
      <c r="L3442" t="s">
        <v>17262</v>
      </c>
      <c r="M3442" t="s">
        <v>59</v>
      </c>
      <c r="N3442" t="s">
        <v>26</v>
      </c>
      <c r="O3442">
        <v>1</v>
      </c>
      <c r="P3442">
        <v>10</v>
      </c>
      <c r="Q3442">
        <v>10</v>
      </c>
      <c r="R3442">
        <v>10</v>
      </c>
      <c r="T3442">
        <v>6</v>
      </c>
      <c r="U3442" t="s">
        <v>26</v>
      </c>
      <c r="V3442" t="s">
        <v>62</v>
      </c>
    </row>
    <row r="3443" ht="15" customHeight="true">
      <c r="A3443">
        <v>2833</v>
      </c>
      <c r="B3443" t="s">
        <v>17265</v>
      </c>
      <c r="C3443">
        <v>355936436</v>
      </c>
      <c r="D3443" t="s">
        <v>17268</v>
      </c>
      <c r="E3443" t="s">
        <v>7069</v>
      </c>
      <c r="F3443" t="s">
        <v>7217</v>
      </c>
      <c r="G3443" t="s">
        <v>7215</v>
      </c>
      <c r="H3443" t="s">
        <v>17267</v>
      </c>
      <c r="I3443" t="s">
        <v>26</v>
      </c>
      <c r="L3443" t="s">
        <v>17266</v>
      </c>
      <c r="M3443" t="s">
        <v>59</v>
      </c>
      <c r="N3443" t="s">
        <v>26</v>
      </c>
      <c r="O3443">
        <v>1</v>
      </c>
      <c r="P3443">
        <v>10</v>
      </c>
      <c r="Q3443">
        <v>10</v>
      </c>
      <c r="R3443">
        <v>10</v>
      </c>
      <c r="T3443">
        <v>6</v>
      </c>
      <c r="U3443" t="s">
        <v>26</v>
      </c>
      <c r="V3443" t="s">
        <v>62</v>
      </c>
    </row>
    <row r="3444" ht="15" customHeight="true">
      <c r="A3444">
        <v>2834</v>
      </c>
      <c r="B3444" t="s">
        <v>17273</v>
      </c>
      <c r="C3444">
        <v>355936437</v>
      </c>
      <c r="D3444" t="s">
        <v>17271</v>
      </c>
      <c r="E3444" t="s">
        <v>7069</v>
      </c>
      <c r="F3444" t="s">
        <v>9350</v>
      </c>
      <c r="G3444" t="s">
        <v>17270</v>
      </c>
      <c r="H3444" t="s">
        <v>17272</v>
      </c>
      <c r="I3444" t="s">
        <v>26</v>
      </c>
      <c r="L3444" t="s">
        <v>17269</v>
      </c>
      <c r="M3444" t="s">
        <v>59</v>
      </c>
      <c r="N3444" t="s">
        <v>26</v>
      </c>
      <c r="O3444">
        <v>1</v>
      </c>
      <c r="P3444">
        <v>10</v>
      </c>
      <c r="Q3444">
        <v>10</v>
      </c>
      <c r="R3444">
        <v>10</v>
      </c>
      <c r="T3444">
        <v>6</v>
      </c>
      <c r="U3444" t="s">
        <v>26</v>
      </c>
      <c r="V3444" t="s">
        <v>62</v>
      </c>
    </row>
    <row r="3445" ht="15" customHeight="true">
      <c r="A3445">
        <v>2835</v>
      </c>
      <c r="B3445" t="s">
        <v>17274</v>
      </c>
      <c r="C3445">
        <v>355936438</v>
      </c>
      <c r="D3445" t="s">
        <v>17276</v>
      </c>
      <c r="E3445" t="s">
        <v>7069</v>
      </c>
      <c r="F3445" t="s">
        <v>7072</v>
      </c>
      <c r="G3445" t="s">
        <v>17277</v>
      </c>
      <c r="H3445" t="s">
        <v>17278</v>
      </c>
      <c r="I3445" t="s">
        <v>26</v>
      </c>
      <c r="L3445" t="s">
        <v>17275</v>
      </c>
      <c r="M3445" t="s">
        <v>59</v>
      </c>
      <c r="N3445" t="s">
        <v>26</v>
      </c>
      <c r="O3445">
        <v>1</v>
      </c>
      <c r="P3445">
        <v>10</v>
      </c>
      <c r="Q3445">
        <v>10</v>
      </c>
      <c r="R3445">
        <v>10</v>
      </c>
      <c r="T3445">
        <v>6</v>
      </c>
      <c r="U3445" t="s">
        <v>26</v>
      </c>
      <c r="V3445" t="s">
        <v>62</v>
      </c>
    </row>
    <row r="3446" ht="15" customHeight="true">
      <c r="A3446">
        <v>2836</v>
      </c>
      <c r="B3446" t="s">
        <v>17281</v>
      </c>
      <c r="C3446">
        <v>355936439</v>
      </c>
      <c r="D3446" t="s">
        <v>17279</v>
      </c>
      <c r="E3446" t="s">
        <v>7069</v>
      </c>
      <c r="F3446" t="s">
        <v>7070</v>
      </c>
      <c r="G3446" t="s">
        <v>17280</v>
      </c>
      <c r="H3446" t="s">
        <v>17282</v>
      </c>
      <c r="I3446" t="s">
        <v>26</v>
      </c>
      <c r="L3446" t="s">
        <v>17283</v>
      </c>
      <c r="M3446" t="s">
        <v>59</v>
      </c>
      <c r="N3446" t="s">
        <v>26</v>
      </c>
      <c r="O3446">
        <v>1</v>
      </c>
      <c r="P3446">
        <v>10</v>
      </c>
      <c r="Q3446">
        <v>10</v>
      </c>
      <c r="R3446">
        <v>10</v>
      </c>
      <c r="T3446">
        <v>6</v>
      </c>
      <c r="U3446" t="s">
        <v>26</v>
      </c>
      <c r="V3446" t="s">
        <v>62</v>
      </c>
    </row>
    <row r="3447" ht="15" customHeight="true">
      <c r="A3447">
        <v>2837</v>
      </c>
      <c r="B3447" t="s">
        <v>17284</v>
      </c>
      <c r="C3447">
        <v>355936440</v>
      </c>
      <c r="D3447" t="s">
        <v>17286</v>
      </c>
      <c r="E3447" t="s">
        <v>7069</v>
      </c>
      <c r="F3447" t="s">
        <v>8143</v>
      </c>
      <c r="G3447" t="s">
        <v>17288</v>
      </c>
      <c r="H3447" t="s">
        <v>17285</v>
      </c>
      <c r="I3447" t="s">
        <v>26</v>
      </c>
      <c r="L3447" t="s">
        <v>17287</v>
      </c>
      <c r="M3447" t="s">
        <v>59</v>
      </c>
      <c r="N3447" t="s">
        <v>26</v>
      </c>
      <c r="O3447">
        <v>1</v>
      </c>
      <c r="P3447">
        <v>10</v>
      </c>
      <c r="Q3447">
        <v>10</v>
      </c>
      <c r="R3447">
        <v>10</v>
      </c>
      <c r="T3447">
        <v>6</v>
      </c>
      <c r="U3447" t="s">
        <v>26</v>
      </c>
      <c r="V3447" t="s">
        <v>62</v>
      </c>
    </row>
    <row r="3448" ht="15" customHeight="true">
      <c r="A3448">
        <v>2838</v>
      </c>
      <c r="B3448" t="s">
        <v>17292</v>
      </c>
      <c r="C3448">
        <v>355936442</v>
      </c>
      <c r="D3448" t="s">
        <v>17289</v>
      </c>
      <c r="E3448" t="s">
        <v>7069</v>
      </c>
      <c r="F3448" t="s">
        <v>7124</v>
      </c>
      <c r="G3448" t="s">
        <v>7129</v>
      </c>
      <c r="H3448" t="s">
        <v>17291</v>
      </c>
      <c r="I3448" t="s">
        <v>26</v>
      </c>
      <c r="L3448" t="s">
        <v>17290</v>
      </c>
      <c r="M3448" t="s">
        <v>59</v>
      </c>
      <c r="N3448" t="s">
        <v>26</v>
      </c>
      <c r="O3448">
        <v>1</v>
      </c>
      <c r="P3448">
        <v>10</v>
      </c>
      <c r="Q3448">
        <v>10</v>
      </c>
      <c r="R3448">
        <v>10</v>
      </c>
      <c r="T3448">
        <v>6</v>
      </c>
      <c r="U3448" t="s">
        <v>26</v>
      </c>
      <c r="V3448" t="s">
        <v>62</v>
      </c>
    </row>
    <row r="3449" ht="15" customHeight="true">
      <c r="A3449">
        <v>2839</v>
      </c>
      <c r="B3449" t="s">
        <v>17293</v>
      </c>
      <c r="C3449">
        <v>355936443</v>
      </c>
      <c r="D3449" t="s">
        <v>17296</v>
      </c>
      <c r="E3449" t="s">
        <v>7069</v>
      </c>
      <c r="F3449" t="s">
        <v>7072</v>
      </c>
      <c r="G3449" t="s">
        <v>17297</v>
      </c>
      <c r="H3449" t="s">
        <v>17294</v>
      </c>
      <c r="I3449" t="s">
        <v>26</v>
      </c>
      <c r="L3449" t="s">
        <v>17295</v>
      </c>
      <c r="M3449" t="s">
        <v>59</v>
      </c>
      <c r="N3449" t="s">
        <v>26</v>
      </c>
      <c r="O3449">
        <v>1</v>
      </c>
      <c r="P3449">
        <v>10</v>
      </c>
      <c r="Q3449">
        <v>10</v>
      </c>
      <c r="R3449">
        <v>10</v>
      </c>
      <c r="T3449">
        <v>6</v>
      </c>
      <c r="U3449" t="s">
        <v>26</v>
      </c>
      <c r="V3449" t="s">
        <v>62</v>
      </c>
    </row>
    <row r="3450" ht="15" customHeight="true">
      <c r="A3450">
        <v>2840</v>
      </c>
      <c r="B3450" t="s">
        <v>17303</v>
      </c>
      <c r="C3450">
        <v>355936444</v>
      </c>
      <c r="D3450" t="s">
        <v>17299</v>
      </c>
      <c r="E3450" t="s">
        <v>7069</v>
      </c>
      <c r="F3450" t="s">
        <v>7072</v>
      </c>
      <c r="G3450" t="s">
        <v>17301</v>
      </c>
      <c r="H3450" t="s">
        <v>17302</v>
      </c>
      <c r="I3450" t="s">
        <v>17300</v>
      </c>
      <c r="L3450" t="s">
        <v>17298</v>
      </c>
      <c r="M3450" t="s">
        <v>59</v>
      </c>
      <c r="N3450" t="s">
        <v>26</v>
      </c>
      <c r="O3450">
        <v>1</v>
      </c>
      <c r="P3450">
        <v>10</v>
      </c>
      <c r="Q3450">
        <v>10</v>
      </c>
      <c r="R3450">
        <v>10</v>
      </c>
      <c r="T3450">
        <v>6</v>
      </c>
      <c r="U3450" t="s">
        <v>26</v>
      </c>
      <c r="V3450" t="s">
        <v>62</v>
      </c>
    </row>
    <row r="3451" ht="15" customHeight="true">
      <c r="A3451">
        <v>2841</v>
      </c>
      <c r="B3451" t="s">
        <v>17307</v>
      </c>
      <c r="C3451">
        <v>355936446</v>
      </c>
      <c r="D3451" t="s">
        <v>17304</v>
      </c>
      <c r="E3451" t="s">
        <v>7069</v>
      </c>
      <c r="F3451" t="s">
        <v>7144</v>
      </c>
      <c r="G3451" t="s">
        <v>17306</v>
      </c>
      <c r="H3451" t="s">
        <v>17308</v>
      </c>
      <c r="I3451" t="s">
        <v>26</v>
      </c>
      <c r="L3451" t="s">
        <v>17305</v>
      </c>
      <c r="M3451" t="s">
        <v>59</v>
      </c>
      <c r="N3451" t="s">
        <v>26</v>
      </c>
      <c r="O3451">
        <v>1</v>
      </c>
      <c r="P3451">
        <v>10</v>
      </c>
      <c r="Q3451">
        <v>10</v>
      </c>
      <c r="R3451">
        <v>10</v>
      </c>
      <c r="T3451">
        <v>6</v>
      </c>
      <c r="U3451" t="s">
        <v>26</v>
      </c>
      <c r="V3451" t="s">
        <v>62</v>
      </c>
    </row>
    <row r="3452" ht="15" customHeight="true">
      <c r="A3452">
        <v>2842</v>
      </c>
      <c r="B3452" t="s">
        <v>17310</v>
      </c>
      <c r="C3452">
        <v>355936451</v>
      </c>
      <c r="D3452" t="s">
        <v>17311</v>
      </c>
      <c r="E3452" t="s">
        <v>7069</v>
      </c>
      <c r="F3452" t="s">
        <v>7070</v>
      </c>
      <c r="G3452" t="s">
        <v>17313</v>
      </c>
      <c r="H3452" t="s">
        <v>17309</v>
      </c>
      <c r="I3452" t="s">
        <v>26</v>
      </c>
      <c r="L3452" t="s">
        <v>17312</v>
      </c>
      <c r="M3452" t="s">
        <v>59</v>
      </c>
      <c r="N3452" t="s">
        <v>26</v>
      </c>
      <c r="O3452">
        <v>1</v>
      </c>
      <c r="P3452">
        <v>10</v>
      </c>
      <c r="Q3452">
        <v>10</v>
      </c>
      <c r="R3452">
        <v>10</v>
      </c>
      <c r="T3452">
        <v>6</v>
      </c>
      <c r="U3452" t="s">
        <v>26</v>
      </c>
      <c r="V3452" t="s">
        <v>62</v>
      </c>
    </row>
    <row r="3453" ht="15" customHeight="true">
      <c r="A3453">
        <v>2843</v>
      </c>
      <c r="B3453" t="s">
        <v>17316</v>
      </c>
      <c r="C3453">
        <v>355936452</v>
      </c>
      <c r="D3453" t="s">
        <v>17317</v>
      </c>
      <c r="E3453" t="s">
        <v>7069</v>
      </c>
      <c r="F3453" t="s">
        <v>7081</v>
      </c>
      <c r="G3453" t="s">
        <v>17315</v>
      </c>
      <c r="H3453" t="s">
        <v>17318</v>
      </c>
      <c r="I3453" t="s">
        <v>26</v>
      </c>
      <c r="L3453" t="s">
        <v>17314</v>
      </c>
      <c r="M3453" t="s">
        <v>59</v>
      </c>
      <c r="N3453" t="s">
        <v>26</v>
      </c>
      <c r="O3453">
        <v>1</v>
      </c>
      <c r="P3453">
        <v>10</v>
      </c>
      <c r="Q3453">
        <v>10</v>
      </c>
      <c r="R3453">
        <v>10</v>
      </c>
      <c r="T3453">
        <v>6</v>
      </c>
      <c r="U3453" t="s">
        <v>26</v>
      </c>
      <c r="V3453" t="s">
        <v>62</v>
      </c>
    </row>
    <row r="3454" ht="15" customHeight="true">
      <c r="A3454">
        <v>2844</v>
      </c>
      <c r="B3454" t="s">
        <v>17322</v>
      </c>
      <c r="C3454">
        <v>355936454</v>
      </c>
      <c r="D3454" t="s">
        <v>17320</v>
      </c>
      <c r="E3454" t="s">
        <v>7069</v>
      </c>
      <c r="F3454" t="s">
        <v>7642</v>
      </c>
      <c r="G3454" t="s">
        <v>17319</v>
      </c>
      <c r="H3454" t="s">
        <v>17321</v>
      </c>
      <c r="I3454" t="s">
        <v>26</v>
      </c>
      <c r="L3454" t="s">
        <v>17323</v>
      </c>
      <c r="M3454" t="s">
        <v>59</v>
      </c>
      <c r="N3454" t="s">
        <v>26</v>
      </c>
      <c r="O3454">
        <v>1</v>
      </c>
      <c r="P3454">
        <v>10</v>
      </c>
      <c r="Q3454">
        <v>10</v>
      </c>
      <c r="R3454">
        <v>10</v>
      </c>
      <c r="T3454">
        <v>6</v>
      </c>
      <c r="U3454" t="s">
        <v>26</v>
      </c>
      <c r="V3454" t="s">
        <v>62</v>
      </c>
    </row>
    <row r="3455" ht="15" customHeight="true">
      <c r="A3455">
        <v>2845</v>
      </c>
      <c r="B3455" t="s">
        <v>17326</v>
      </c>
      <c r="C3455">
        <v>355936455</v>
      </c>
      <c r="D3455" t="s">
        <v>17325</v>
      </c>
      <c r="E3455" t="s">
        <v>7069</v>
      </c>
      <c r="F3455" t="s">
        <v>7217</v>
      </c>
      <c r="G3455" t="s">
        <v>7215</v>
      </c>
      <c r="H3455" t="s">
        <v>17327</v>
      </c>
      <c r="I3455" t="s">
        <v>26</v>
      </c>
      <c r="L3455" t="s">
        <v>17324</v>
      </c>
      <c r="M3455" t="s">
        <v>59</v>
      </c>
      <c r="N3455" t="s">
        <v>26</v>
      </c>
      <c r="O3455">
        <v>1</v>
      </c>
      <c r="P3455">
        <v>10</v>
      </c>
      <c r="Q3455">
        <v>10</v>
      </c>
      <c r="R3455">
        <v>10</v>
      </c>
      <c r="T3455">
        <v>6</v>
      </c>
      <c r="U3455" t="s">
        <v>26</v>
      </c>
      <c r="V3455" t="s">
        <v>62</v>
      </c>
    </row>
    <row r="3456" ht="15" customHeight="true">
      <c r="A3456">
        <v>2846</v>
      </c>
      <c r="B3456" t="s">
        <v>17332</v>
      </c>
      <c r="C3456">
        <v>355936456</v>
      </c>
      <c r="D3456" t="s">
        <v>17330</v>
      </c>
      <c r="E3456" t="s">
        <v>7069</v>
      </c>
      <c r="F3456" t="s">
        <v>7137</v>
      </c>
      <c r="G3456" t="s">
        <v>17328</v>
      </c>
      <c r="H3456" t="s">
        <v>17329</v>
      </c>
      <c r="I3456" t="s">
        <v>26</v>
      </c>
      <c r="L3456" t="s">
        <v>17331</v>
      </c>
      <c r="M3456" t="s">
        <v>59</v>
      </c>
      <c r="N3456" t="s">
        <v>26</v>
      </c>
      <c r="O3456">
        <v>1</v>
      </c>
      <c r="P3456">
        <v>10</v>
      </c>
      <c r="Q3456">
        <v>10</v>
      </c>
      <c r="R3456">
        <v>10</v>
      </c>
      <c r="T3456">
        <v>6</v>
      </c>
      <c r="U3456" t="s">
        <v>26</v>
      </c>
      <c r="V3456" t="s">
        <v>62</v>
      </c>
    </row>
    <row r="3457" ht="15" customHeight="true">
      <c r="A3457">
        <v>2847</v>
      </c>
      <c r="B3457" t="s">
        <v>17333</v>
      </c>
      <c r="C3457">
        <v>355936457</v>
      </c>
      <c r="D3457" t="s">
        <v>17334</v>
      </c>
      <c r="E3457" t="s">
        <v>7069</v>
      </c>
      <c r="F3457" t="s">
        <v>7095</v>
      </c>
      <c r="G3457" t="s">
        <v>17335</v>
      </c>
      <c r="H3457" t="s">
        <v>17337</v>
      </c>
      <c r="I3457" t="s">
        <v>26</v>
      </c>
      <c r="L3457" t="s">
        <v>17336</v>
      </c>
      <c r="M3457" t="s">
        <v>59</v>
      </c>
      <c r="N3457" t="s">
        <v>26</v>
      </c>
      <c r="O3457">
        <v>1</v>
      </c>
      <c r="P3457">
        <v>10</v>
      </c>
      <c r="Q3457">
        <v>10</v>
      </c>
      <c r="R3457">
        <v>10</v>
      </c>
      <c r="T3457">
        <v>6</v>
      </c>
      <c r="U3457" t="s">
        <v>26</v>
      </c>
      <c r="V3457" t="s">
        <v>62</v>
      </c>
    </row>
    <row r="3458" ht="15" customHeight="true">
      <c r="A3458">
        <v>2848</v>
      </c>
      <c r="B3458" t="s">
        <v>17340</v>
      </c>
      <c r="C3458">
        <v>355936458</v>
      </c>
      <c r="D3458" t="s">
        <v>17338</v>
      </c>
      <c r="E3458" t="s">
        <v>7069</v>
      </c>
      <c r="F3458" t="s">
        <v>7144</v>
      </c>
      <c r="G3458" t="s">
        <v>17341</v>
      </c>
      <c r="H3458" t="s">
        <v>17339</v>
      </c>
      <c r="I3458" t="s">
        <v>26</v>
      </c>
      <c r="L3458" t="s">
        <v>17342</v>
      </c>
      <c r="M3458" t="s">
        <v>59</v>
      </c>
      <c r="N3458" t="s">
        <v>26</v>
      </c>
      <c r="O3458">
        <v>1</v>
      </c>
      <c r="P3458">
        <v>10</v>
      </c>
      <c r="Q3458">
        <v>10</v>
      </c>
      <c r="R3458">
        <v>10</v>
      </c>
      <c r="T3458">
        <v>6</v>
      </c>
      <c r="U3458" t="s">
        <v>26</v>
      </c>
      <c r="V3458" t="s">
        <v>62</v>
      </c>
    </row>
    <row r="3459" ht="15" customHeight="true">
      <c r="A3459">
        <v>2849</v>
      </c>
      <c r="B3459" t="s">
        <v>17344</v>
      </c>
      <c r="C3459">
        <v>355936459</v>
      </c>
      <c r="D3459" t="s">
        <v>17345</v>
      </c>
      <c r="E3459" t="s">
        <v>7069</v>
      </c>
      <c r="F3459" t="s">
        <v>7217</v>
      </c>
      <c r="G3459" t="s">
        <v>7215</v>
      </c>
      <c r="H3459" t="s">
        <v>17343</v>
      </c>
      <c r="I3459" t="s">
        <v>26</v>
      </c>
      <c r="L3459" t="s">
        <v>17346</v>
      </c>
      <c r="M3459" t="s">
        <v>59</v>
      </c>
      <c r="N3459" t="s">
        <v>26</v>
      </c>
      <c r="O3459">
        <v>1</v>
      </c>
      <c r="P3459">
        <v>10</v>
      </c>
      <c r="Q3459">
        <v>10</v>
      </c>
      <c r="R3459">
        <v>10</v>
      </c>
      <c r="T3459">
        <v>6</v>
      </c>
      <c r="U3459" t="s">
        <v>26</v>
      </c>
      <c r="V3459" t="s">
        <v>62</v>
      </c>
    </row>
    <row r="3460" ht="15" customHeight="true">
      <c r="A3460">
        <v>2850</v>
      </c>
      <c r="B3460" t="s">
        <v>17349</v>
      </c>
      <c r="C3460">
        <v>355936461</v>
      </c>
      <c r="D3460" t="s">
        <v>17347</v>
      </c>
      <c r="E3460" t="s">
        <v>7069</v>
      </c>
      <c r="F3460" t="s">
        <v>7124</v>
      </c>
      <c r="G3460" t="s">
        <v>7129</v>
      </c>
      <c r="H3460" t="s">
        <v>17348</v>
      </c>
      <c r="I3460" t="s">
        <v>26</v>
      </c>
      <c r="L3460" t="s">
        <v>17350</v>
      </c>
      <c r="M3460" t="s">
        <v>59</v>
      </c>
      <c r="N3460" t="s">
        <v>26</v>
      </c>
      <c r="O3460">
        <v>1</v>
      </c>
      <c r="P3460">
        <v>10</v>
      </c>
      <c r="Q3460">
        <v>10</v>
      </c>
      <c r="R3460">
        <v>10</v>
      </c>
      <c r="T3460">
        <v>6</v>
      </c>
      <c r="U3460" t="s">
        <v>26</v>
      </c>
      <c r="V3460" t="s">
        <v>62</v>
      </c>
    </row>
    <row r="3461" ht="15" customHeight="true">
      <c r="A3461">
        <v>2851</v>
      </c>
      <c r="B3461" t="s">
        <v>17354</v>
      </c>
      <c r="C3461">
        <v>355936462</v>
      </c>
      <c r="D3461" t="s">
        <v>17351</v>
      </c>
      <c r="E3461" t="s">
        <v>7069</v>
      </c>
      <c r="F3461" t="s">
        <v>7095</v>
      </c>
      <c r="G3461" t="s">
        <v>17355</v>
      </c>
      <c r="H3461" t="s">
        <v>17353</v>
      </c>
      <c r="I3461" t="s">
        <v>26</v>
      </c>
      <c r="L3461" t="s">
        <v>17352</v>
      </c>
      <c r="M3461" t="s">
        <v>59</v>
      </c>
      <c r="N3461" t="s">
        <v>26</v>
      </c>
      <c r="O3461">
        <v>1</v>
      </c>
      <c r="P3461">
        <v>10</v>
      </c>
      <c r="Q3461">
        <v>10</v>
      </c>
      <c r="R3461">
        <v>10</v>
      </c>
      <c r="T3461">
        <v>6</v>
      </c>
      <c r="U3461" t="s">
        <v>26</v>
      </c>
      <c r="V3461" t="s">
        <v>62</v>
      </c>
    </row>
    <row r="3462" ht="15" customHeight="true">
      <c r="A3462">
        <v>2852</v>
      </c>
      <c r="B3462" t="s">
        <v>17359</v>
      </c>
      <c r="C3462">
        <v>355936463</v>
      </c>
      <c r="D3462" t="s">
        <v>17357</v>
      </c>
      <c r="E3462" t="s">
        <v>7069</v>
      </c>
      <c r="F3462" t="s">
        <v>7070</v>
      </c>
      <c r="G3462" t="s">
        <v>17356</v>
      </c>
      <c r="H3462" t="s">
        <v>17360</v>
      </c>
      <c r="I3462" t="s">
        <v>26</v>
      </c>
      <c r="L3462" t="s">
        <v>17358</v>
      </c>
      <c r="M3462" t="s">
        <v>59</v>
      </c>
      <c r="N3462" t="s">
        <v>26</v>
      </c>
      <c r="O3462">
        <v>1</v>
      </c>
      <c r="P3462">
        <v>10</v>
      </c>
      <c r="Q3462">
        <v>10</v>
      </c>
      <c r="R3462">
        <v>10</v>
      </c>
      <c r="T3462">
        <v>6</v>
      </c>
      <c r="U3462" t="s">
        <v>26</v>
      </c>
      <c r="V3462" t="s">
        <v>62</v>
      </c>
    </row>
    <row r="3463" ht="15" customHeight="true">
      <c r="A3463">
        <v>2853</v>
      </c>
      <c r="B3463" t="s">
        <v>17362</v>
      </c>
      <c r="C3463">
        <v>355936464</v>
      </c>
      <c r="D3463" t="s">
        <v>17361</v>
      </c>
      <c r="E3463" t="s">
        <v>7069</v>
      </c>
      <c r="F3463" t="s">
        <v>7095</v>
      </c>
      <c r="G3463" t="s">
        <v>17364</v>
      </c>
      <c r="H3463" t="s">
        <v>17365</v>
      </c>
      <c r="I3463" t="s">
        <v>26</v>
      </c>
      <c r="L3463" t="s">
        <v>17363</v>
      </c>
      <c r="M3463" t="s">
        <v>59</v>
      </c>
      <c r="N3463" t="s">
        <v>26</v>
      </c>
      <c r="O3463">
        <v>1</v>
      </c>
      <c r="P3463">
        <v>10</v>
      </c>
      <c r="Q3463">
        <v>10</v>
      </c>
      <c r="R3463">
        <v>10</v>
      </c>
      <c r="T3463">
        <v>6</v>
      </c>
      <c r="U3463" t="s">
        <v>26</v>
      </c>
      <c r="V3463" t="s">
        <v>62</v>
      </c>
    </row>
    <row r="3464" ht="15" customHeight="true">
      <c r="A3464">
        <v>2854</v>
      </c>
      <c r="B3464" t="s">
        <v>17367</v>
      </c>
      <c r="C3464">
        <v>355936465</v>
      </c>
      <c r="D3464" t="s">
        <v>17369</v>
      </c>
      <c r="E3464" t="s">
        <v>7069</v>
      </c>
      <c r="F3464" t="s">
        <v>7084</v>
      </c>
      <c r="G3464" t="s">
        <v>17366</v>
      </c>
      <c r="H3464" t="s">
        <v>17370</v>
      </c>
      <c r="I3464" t="s">
        <v>26</v>
      </c>
      <c r="L3464" t="s">
        <v>17368</v>
      </c>
      <c r="M3464" t="s">
        <v>59</v>
      </c>
      <c r="N3464" t="s">
        <v>26</v>
      </c>
      <c r="O3464">
        <v>1</v>
      </c>
      <c r="P3464">
        <v>10</v>
      </c>
      <c r="Q3464">
        <v>10</v>
      </c>
      <c r="R3464">
        <v>10</v>
      </c>
      <c r="T3464">
        <v>6</v>
      </c>
      <c r="U3464" t="s">
        <v>26</v>
      </c>
      <c r="V3464" t="s">
        <v>62</v>
      </c>
    </row>
    <row r="3465" ht="15" customHeight="true">
      <c r="A3465">
        <v>2855</v>
      </c>
      <c r="B3465" t="s">
        <v>17374</v>
      </c>
      <c r="C3465">
        <v>355936466</v>
      </c>
      <c r="D3465" t="s">
        <v>17371</v>
      </c>
      <c r="E3465" t="s">
        <v>7069</v>
      </c>
      <c r="F3465" t="s">
        <v>7102</v>
      </c>
      <c r="G3465" t="s">
        <v>17372</v>
      </c>
      <c r="H3465" t="s">
        <v>17373</v>
      </c>
      <c r="I3465" t="s">
        <v>26</v>
      </c>
      <c r="L3465" t="s">
        <v>17375</v>
      </c>
      <c r="M3465" t="s">
        <v>59</v>
      </c>
      <c r="N3465" t="s">
        <v>26</v>
      </c>
      <c r="O3465">
        <v>1</v>
      </c>
      <c r="P3465">
        <v>10</v>
      </c>
      <c r="Q3465">
        <v>10</v>
      </c>
      <c r="R3465">
        <v>10</v>
      </c>
      <c r="T3465">
        <v>6</v>
      </c>
      <c r="U3465" t="s">
        <v>26</v>
      </c>
      <c r="V3465" t="s">
        <v>62</v>
      </c>
    </row>
    <row r="3466" ht="15" customHeight="true">
      <c r="A3466">
        <v>2856</v>
      </c>
      <c r="B3466" t="s">
        <v>17377</v>
      </c>
      <c r="C3466">
        <v>355936467</v>
      </c>
      <c r="D3466" t="s">
        <v>17376</v>
      </c>
      <c r="E3466" t="s">
        <v>7069</v>
      </c>
      <c r="F3466" t="s">
        <v>7095</v>
      </c>
      <c r="G3466" t="s">
        <v>17380</v>
      </c>
      <c r="H3466" t="s">
        <v>17378</v>
      </c>
      <c r="I3466" t="s">
        <v>26</v>
      </c>
      <c r="L3466" t="s">
        <v>17379</v>
      </c>
      <c r="M3466" t="s">
        <v>59</v>
      </c>
      <c r="N3466" t="s">
        <v>26</v>
      </c>
      <c r="O3466">
        <v>1</v>
      </c>
      <c r="P3466">
        <v>10</v>
      </c>
      <c r="Q3466">
        <v>10</v>
      </c>
      <c r="R3466">
        <v>10</v>
      </c>
      <c r="T3466">
        <v>6</v>
      </c>
      <c r="U3466" t="s">
        <v>26</v>
      </c>
      <c r="V3466" t="s">
        <v>62</v>
      </c>
    </row>
    <row r="3467" ht="15" customHeight="true">
      <c r="A3467">
        <v>2857</v>
      </c>
      <c r="B3467" t="s">
        <v>17382</v>
      </c>
      <c r="C3467">
        <v>355936468</v>
      </c>
      <c r="D3467" t="s">
        <v>17384</v>
      </c>
      <c r="E3467" t="s">
        <v>7069</v>
      </c>
      <c r="F3467" t="s">
        <v>7095</v>
      </c>
      <c r="G3467" t="s">
        <v>17385</v>
      </c>
      <c r="H3467" t="s">
        <v>17381</v>
      </c>
      <c r="I3467" t="s">
        <v>26</v>
      </c>
      <c r="L3467" t="s">
        <v>17383</v>
      </c>
      <c r="M3467" t="s">
        <v>59</v>
      </c>
      <c r="N3467" t="s">
        <v>26</v>
      </c>
      <c r="O3467">
        <v>1</v>
      </c>
      <c r="P3467">
        <v>10</v>
      </c>
      <c r="Q3467">
        <v>10</v>
      </c>
      <c r="R3467">
        <v>10</v>
      </c>
      <c r="T3467">
        <v>6</v>
      </c>
      <c r="U3467" t="s">
        <v>26</v>
      </c>
      <c r="V3467" t="s">
        <v>62</v>
      </c>
    </row>
    <row r="3468" ht="15" customHeight="true">
      <c r="A3468">
        <v>2858</v>
      </c>
      <c r="B3468" t="s">
        <v>17387</v>
      </c>
      <c r="C3468">
        <v>355936469</v>
      </c>
      <c r="D3468" t="s">
        <v>17386</v>
      </c>
      <c r="E3468" t="s">
        <v>7069</v>
      </c>
      <c r="F3468" t="s">
        <v>7217</v>
      </c>
      <c r="G3468" t="s">
        <v>7129</v>
      </c>
      <c r="H3468" t="s">
        <v>17389</v>
      </c>
      <c r="I3468" t="s">
        <v>26</v>
      </c>
      <c r="L3468" t="s">
        <v>17388</v>
      </c>
      <c r="M3468" t="s">
        <v>59</v>
      </c>
      <c r="N3468" t="s">
        <v>26</v>
      </c>
      <c r="O3468">
        <v>1</v>
      </c>
      <c r="P3468">
        <v>10</v>
      </c>
      <c r="Q3468">
        <v>10</v>
      </c>
      <c r="R3468">
        <v>10</v>
      </c>
      <c r="T3468">
        <v>6</v>
      </c>
      <c r="U3468" t="s">
        <v>26</v>
      </c>
      <c r="V3468" t="s">
        <v>62</v>
      </c>
    </row>
    <row r="3469" ht="15" customHeight="true">
      <c r="A3469">
        <v>2859</v>
      </c>
      <c r="B3469" t="s">
        <v>17392</v>
      </c>
      <c r="C3469">
        <v>355936470</v>
      </c>
      <c r="D3469" t="s">
        <v>17391</v>
      </c>
      <c r="E3469" t="s">
        <v>7069</v>
      </c>
      <c r="F3469" t="s">
        <v>7070</v>
      </c>
      <c r="G3469" t="s">
        <v>17393</v>
      </c>
      <c r="H3469" t="s">
        <v>17390</v>
      </c>
      <c r="I3469" t="s">
        <v>26</v>
      </c>
      <c r="L3469" t="s">
        <v>17394</v>
      </c>
      <c r="M3469" t="s">
        <v>59</v>
      </c>
      <c r="N3469" t="s">
        <v>26</v>
      </c>
      <c r="O3469">
        <v>1</v>
      </c>
      <c r="P3469">
        <v>10</v>
      </c>
      <c r="Q3469">
        <v>10</v>
      </c>
      <c r="R3469">
        <v>10</v>
      </c>
      <c r="T3469">
        <v>6</v>
      </c>
      <c r="U3469" t="s">
        <v>26</v>
      </c>
      <c r="V3469" t="s">
        <v>62</v>
      </c>
    </row>
    <row r="3470" ht="15" customHeight="true">
      <c r="A3470">
        <v>2860</v>
      </c>
      <c r="B3470" t="s">
        <v>17397</v>
      </c>
      <c r="C3470">
        <v>355936471</v>
      </c>
      <c r="D3470" t="s">
        <v>17395</v>
      </c>
      <c r="E3470" t="s">
        <v>7069</v>
      </c>
      <c r="F3470" t="s">
        <v>7205</v>
      </c>
      <c r="G3470" t="s">
        <v>17396</v>
      </c>
      <c r="H3470" t="s">
        <v>17398</v>
      </c>
      <c r="I3470" t="s">
        <v>26</v>
      </c>
      <c r="L3470" t="s">
        <v>17399</v>
      </c>
      <c r="M3470" t="s">
        <v>59</v>
      </c>
      <c r="N3470" t="s">
        <v>26</v>
      </c>
      <c r="O3470">
        <v>1</v>
      </c>
      <c r="P3470">
        <v>10</v>
      </c>
      <c r="Q3470">
        <v>10</v>
      </c>
      <c r="R3470">
        <v>10</v>
      </c>
      <c r="T3470">
        <v>6</v>
      </c>
      <c r="U3470" t="s">
        <v>26</v>
      </c>
      <c r="V3470" t="s">
        <v>62</v>
      </c>
    </row>
    <row r="3471" ht="15" customHeight="true">
      <c r="A3471">
        <v>2861</v>
      </c>
      <c r="B3471" t="s">
        <v>17403</v>
      </c>
      <c r="C3471">
        <v>355936473</v>
      </c>
      <c r="D3471" t="s">
        <v>17402</v>
      </c>
      <c r="E3471" t="s">
        <v>7069</v>
      </c>
      <c r="F3471" t="s">
        <v>7102</v>
      </c>
      <c r="G3471" t="s">
        <v>17400</v>
      </c>
      <c r="H3471" t="s">
        <v>17404</v>
      </c>
      <c r="I3471" t="s">
        <v>26</v>
      </c>
      <c r="L3471" t="s">
        <v>17401</v>
      </c>
      <c r="M3471" t="s">
        <v>59</v>
      </c>
      <c r="N3471" t="s">
        <v>26</v>
      </c>
      <c r="O3471">
        <v>1</v>
      </c>
      <c r="P3471">
        <v>10</v>
      </c>
      <c r="Q3471">
        <v>10</v>
      </c>
      <c r="R3471">
        <v>10</v>
      </c>
      <c r="T3471">
        <v>6</v>
      </c>
      <c r="U3471" t="s">
        <v>26</v>
      </c>
      <c r="V3471" t="s">
        <v>62</v>
      </c>
    </row>
    <row r="3472" ht="15" customHeight="true">
      <c r="A3472">
        <v>2862</v>
      </c>
      <c r="B3472" t="s">
        <v>17407</v>
      </c>
      <c r="C3472">
        <v>355936474</v>
      </c>
      <c r="D3472" t="s">
        <v>17405</v>
      </c>
      <c r="E3472" t="s">
        <v>7069</v>
      </c>
      <c r="F3472" t="s">
        <v>7144</v>
      </c>
      <c r="G3472" t="s">
        <v>17409</v>
      </c>
      <c r="H3472" t="s">
        <v>17406</v>
      </c>
      <c r="I3472" t="s">
        <v>26</v>
      </c>
      <c r="L3472" t="s">
        <v>17408</v>
      </c>
      <c r="M3472" t="s">
        <v>59</v>
      </c>
      <c r="N3472" t="s">
        <v>26</v>
      </c>
      <c r="O3472">
        <v>1</v>
      </c>
      <c r="P3472">
        <v>10</v>
      </c>
      <c r="Q3472">
        <v>10</v>
      </c>
      <c r="R3472">
        <v>10</v>
      </c>
      <c r="T3472">
        <v>6</v>
      </c>
      <c r="U3472" t="s">
        <v>26</v>
      </c>
      <c r="V3472" t="s">
        <v>62</v>
      </c>
    </row>
    <row r="3473" ht="15" customHeight="true">
      <c r="A3473">
        <v>2863</v>
      </c>
      <c r="B3473" t="s">
        <v>17412</v>
      </c>
      <c r="C3473">
        <v>355936475</v>
      </c>
      <c r="D3473" t="s">
        <v>17411</v>
      </c>
      <c r="E3473" t="s">
        <v>7069</v>
      </c>
      <c r="F3473" t="s">
        <v>7144</v>
      </c>
      <c r="G3473" t="s">
        <v>17413</v>
      </c>
      <c r="H3473" t="s">
        <v>17414</v>
      </c>
      <c r="I3473" t="s">
        <v>26</v>
      </c>
      <c r="L3473" t="s">
        <v>17410</v>
      </c>
      <c r="M3473" t="s">
        <v>59</v>
      </c>
      <c r="N3473" t="s">
        <v>26</v>
      </c>
      <c r="O3473">
        <v>1</v>
      </c>
      <c r="P3473">
        <v>10</v>
      </c>
      <c r="Q3473">
        <v>10</v>
      </c>
      <c r="R3473">
        <v>10</v>
      </c>
      <c r="T3473">
        <v>6</v>
      </c>
      <c r="U3473" t="s">
        <v>26</v>
      </c>
      <c r="V3473" t="s">
        <v>62</v>
      </c>
    </row>
    <row r="3474" ht="15" customHeight="true">
      <c r="A3474">
        <v>2864</v>
      </c>
      <c r="B3474" t="s">
        <v>17418</v>
      </c>
      <c r="C3474">
        <v>355936476</v>
      </c>
      <c r="D3474" t="s">
        <v>17417</v>
      </c>
      <c r="E3474" t="s">
        <v>7069</v>
      </c>
      <c r="F3474" t="s">
        <v>7217</v>
      </c>
      <c r="G3474" t="s">
        <v>7956</v>
      </c>
      <c r="H3474" t="s">
        <v>17415</v>
      </c>
      <c r="I3474" t="s">
        <v>26</v>
      </c>
      <c r="L3474" t="s">
        <v>17416</v>
      </c>
      <c r="M3474" t="s">
        <v>59</v>
      </c>
      <c r="N3474" t="s">
        <v>26</v>
      </c>
      <c r="O3474">
        <v>1</v>
      </c>
      <c r="P3474">
        <v>10</v>
      </c>
      <c r="Q3474">
        <v>10</v>
      </c>
      <c r="R3474">
        <v>10</v>
      </c>
      <c r="T3474">
        <v>6</v>
      </c>
      <c r="U3474" t="s">
        <v>26</v>
      </c>
      <c r="V3474" t="s">
        <v>62</v>
      </c>
    </row>
    <row r="3475" ht="15" customHeight="true">
      <c r="A3475">
        <v>2865</v>
      </c>
      <c r="B3475" t="s">
        <v>17421</v>
      </c>
      <c r="C3475">
        <v>355936477</v>
      </c>
      <c r="D3475" t="s">
        <v>17420</v>
      </c>
      <c r="E3475" t="s">
        <v>7069</v>
      </c>
      <c r="F3475" t="s">
        <v>17419</v>
      </c>
      <c r="G3475" t="s">
        <v>7215</v>
      </c>
      <c r="H3475" t="s">
        <v>17423</v>
      </c>
      <c r="I3475" t="s">
        <v>26</v>
      </c>
      <c r="L3475" t="s">
        <v>17422</v>
      </c>
      <c r="M3475" t="s">
        <v>59</v>
      </c>
      <c r="N3475" t="s">
        <v>26</v>
      </c>
      <c r="O3475">
        <v>1</v>
      </c>
      <c r="P3475">
        <v>10</v>
      </c>
      <c r="Q3475">
        <v>10</v>
      </c>
      <c r="R3475">
        <v>10</v>
      </c>
      <c r="T3475">
        <v>6</v>
      </c>
      <c r="U3475" t="s">
        <v>26</v>
      </c>
      <c r="V3475" t="s">
        <v>62</v>
      </c>
    </row>
    <row r="3476" ht="15" customHeight="true">
      <c r="A3476">
        <v>2866</v>
      </c>
      <c r="B3476" t="s">
        <v>17424</v>
      </c>
      <c r="C3476">
        <v>355936478</v>
      </c>
      <c r="D3476" t="s">
        <v>17426</v>
      </c>
      <c r="E3476" t="s">
        <v>7069</v>
      </c>
      <c r="F3476" t="s">
        <v>7144</v>
      </c>
      <c r="G3476" t="s">
        <v>17428</v>
      </c>
      <c r="H3476" t="s">
        <v>17425</v>
      </c>
      <c r="I3476" t="s">
        <v>26</v>
      </c>
      <c r="L3476" t="s">
        <v>17427</v>
      </c>
      <c r="M3476" t="s">
        <v>59</v>
      </c>
      <c r="N3476" t="s">
        <v>26</v>
      </c>
      <c r="O3476">
        <v>1</v>
      </c>
      <c r="P3476">
        <v>10</v>
      </c>
      <c r="Q3476">
        <v>10</v>
      </c>
      <c r="R3476">
        <v>10</v>
      </c>
      <c r="T3476">
        <v>6</v>
      </c>
      <c r="U3476" t="s">
        <v>26</v>
      </c>
      <c r="V3476" t="s">
        <v>62</v>
      </c>
    </row>
    <row r="3477" ht="15" customHeight="true">
      <c r="A3477">
        <v>2867</v>
      </c>
      <c r="B3477" t="s">
        <v>17430</v>
      </c>
      <c r="C3477">
        <v>355936480</v>
      </c>
      <c r="D3477" t="s">
        <v>17431</v>
      </c>
      <c r="E3477" t="s">
        <v>7069</v>
      </c>
      <c r="F3477" t="s">
        <v>7102</v>
      </c>
      <c r="G3477" t="s">
        <v>17432</v>
      </c>
      <c r="H3477" t="s">
        <v>17433</v>
      </c>
      <c r="I3477" t="s">
        <v>26</v>
      </c>
      <c r="L3477" t="s">
        <v>17429</v>
      </c>
      <c r="M3477" t="s">
        <v>59</v>
      </c>
      <c r="N3477" t="s">
        <v>26</v>
      </c>
      <c r="O3477">
        <v>1</v>
      </c>
      <c r="P3477">
        <v>10</v>
      </c>
      <c r="Q3477">
        <v>10</v>
      </c>
      <c r="R3477">
        <v>10</v>
      </c>
      <c r="T3477">
        <v>6</v>
      </c>
      <c r="U3477" t="s">
        <v>26</v>
      </c>
      <c r="V3477" t="s">
        <v>62</v>
      </c>
    </row>
    <row r="3478" ht="15" customHeight="true">
      <c r="A3478">
        <v>2868</v>
      </c>
      <c r="B3478" t="s">
        <v>17437</v>
      </c>
      <c r="C3478">
        <v>355936482</v>
      </c>
      <c r="D3478" t="s">
        <v>17439</v>
      </c>
      <c r="E3478" t="s">
        <v>7069</v>
      </c>
      <c r="F3478" t="s">
        <v>7072</v>
      </c>
      <c r="G3478" t="s">
        <v>17435</v>
      </c>
      <c r="H3478" t="s">
        <v>17436</v>
      </c>
      <c r="I3478" t="s">
        <v>17434</v>
      </c>
      <c r="L3478" t="s">
        <v>17438</v>
      </c>
      <c r="M3478" t="s">
        <v>59</v>
      </c>
      <c r="N3478" t="s">
        <v>26</v>
      </c>
      <c r="O3478">
        <v>1</v>
      </c>
      <c r="P3478">
        <v>10</v>
      </c>
      <c r="Q3478">
        <v>10</v>
      </c>
      <c r="R3478">
        <v>10</v>
      </c>
      <c r="T3478">
        <v>6</v>
      </c>
      <c r="U3478" t="s">
        <v>26</v>
      </c>
      <c r="V3478" t="s">
        <v>62</v>
      </c>
    </row>
    <row r="3479" ht="15" customHeight="true">
      <c r="A3479">
        <v>2869</v>
      </c>
      <c r="B3479" t="s">
        <v>17442</v>
      </c>
      <c r="C3479">
        <v>355936483</v>
      </c>
      <c r="D3479" t="s">
        <v>17443</v>
      </c>
      <c r="E3479" t="s">
        <v>7069</v>
      </c>
      <c r="F3479" t="s">
        <v>7102</v>
      </c>
      <c r="G3479" t="s">
        <v>17440</v>
      </c>
      <c r="H3479" t="s">
        <v>17444</v>
      </c>
      <c r="I3479" t="s">
        <v>26</v>
      </c>
      <c r="L3479" t="s">
        <v>17441</v>
      </c>
      <c r="M3479" t="s">
        <v>59</v>
      </c>
      <c r="N3479" t="s">
        <v>26</v>
      </c>
      <c r="O3479">
        <v>1</v>
      </c>
      <c r="P3479">
        <v>10</v>
      </c>
      <c r="Q3479">
        <v>10</v>
      </c>
      <c r="R3479">
        <v>10</v>
      </c>
      <c r="T3479">
        <v>6</v>
      </c>
      <c r="U3479" t="s">
        <v>26</v>
      </c>
      <c r="V3479" t="s">
        <v>62</v>
      </c>
    </row>
    <row r="3480" ht="15" customHeight="true">
      <c r="A3480">
        <v>2870</v>
      </c>
      <c r="B3480" t="s">
        <v>17447</v>
      </c>
      <c r="C3480">
        <v>355936484</v>
      </c>
      <c r="D3480" t="s">
        <v>17448</v>
      </c>
      <c r="E3480" t="s">
        <v>7069</v>
      </c>
      <c r="F3480" t="s">
        <v>7217</v>
      </c>
      <c r="G3480" t="s">
        <v>7215</v>
      </c>
      <c r="H3480" t="s">
        <v>17446</v>
      </c>
      <c r="I3480" t="s">
        <v>26</v>
      </c>
      <c r="L3480" t="s">
        <v>17445</v>
      </c>
      <c r="M3480" t="s">
        <v>59</v>
      </c>
      <c r="N3480" t="s">
        <v>26</v>
      </c>
      <c r="O3480">
        <v>1</v>
      </c>
      <c r="P3480">
        <v>10</v>
      </c>
      <c r="Q3480">
        <v>10</v>
      </c>
      <c r="R3480">
        <v>10</v>
      </c>
      <c r="T3480">
        <v>6</v>
      </c>
      <c r="U3480" t="s">
        <v>26</v>
      </c>
      <c r="V3480" t="s">
        <v>62</v>
      </c>
    </row>
    <row r="3481" ht="15" customHeight="true">
      <c r="A3481">
        <v>2871</v>
      </c>
      <c r="B3481" t="s">
        <v>17449</v>
      </c>
      <c r="C3481">
        <v>355936486</v>
      </c>
      <c r="D3481" t="s">
        <v>17451</v>
      </c>
      <c r="E3481" t="s">
        <v>7069</v>
      </c>
      <c r="F3481" t="s">
        <v>7205</v>
      </c>
      <c r="G3481" t="s">
        <v>17452</v>
      </c>
      <c r="H3481" t="s">
        <v>17453</v>
      </c>
      <c r="I3481" t="s">
        <v>26</v>
      </c>
      <c r="L3481" t="s">
        <v>17450</v>
      </c>
      <c r="M3481" t="s">
        <v>59</v>
      </c>
      <c r="N3481" t="s">
        <v>26</v>
      </c>
      <c r="O3481">
        <v>1</v>
      </c>
      <c r="P3481">
        <v>10</v>
      </c>
      <c r="Q3481">
        <v>10</v>
      </c>
      <c r="R3481">
        <v>10</v>
      </c>
      <c r="T3481">
        <v>6</v>
      </c>
      <c r="U3481" t="s">
        <v>26</v>
      </c>
      <c r="V3481" t="s">
        <v>62</v>
      </c>
    </row>
    <row r="3482" ht="15" customHeight="true">
      <c r="A3482">
        <v>2872</v>
      </c>
      <c r="B3482" t="s">
        <v>17454</v>
      </c>
      <c r="C3482">
        <v>355936487</v>
      </c>
      <c r="D3482" t="s">
        <v>17456</v>
      </c>
      <c r="E3482" t="s">
        <v>7069</v>
      </c>
      <c r="F3482" t="s">
        <v>7102</v>
      </c>
      <c r="G3482" t="s">
        <v>17457</v>
      </c>
      <c r="H3482" t="s">
        <v>17458</v>
      </c>
      <c r="I3482" t="s">
        <v>26</v>
      </c>
      <c r="L3482" t="s">
        <v>17455</v>
      </c>
      <c r="M3482" t="s">
        <v>59</v>
      </c>
      <c r="N3482" t="s">
        <v>26</v>
      </c>
      <c r="O3482">
        <v>1</v>
      </c>
      <c r="P3482">
        <v>10</v>
      </c>
      <c r="Q3482">
        <v>10</v>
      </c>
      <c r="R3482">
        <v>10</v>
      </c>
      <c r="T3482">
        <v>6</v>
      </c>
      <c r="U3482" t="s">
        <v>26</v>
      </c>
      <c r="V3482" t="s">
        <v>62</v>
      </c>
    </row>
    <row r="3483" ht="15" customHeight="true">
      <c r="A3483">
        <v>2873</v>
      </c>
      <c r="B3483" t="s">
        <v>17460</v>
      </c>
      <c r="C3483">
        <v>355936488</v>
      </c>
      <c r="D3483" t="s">
        <v>17462</v>
      </c>
      <c r="E3483" t="s">
        <v>7069</v>
      </c>
      <c r="F3483" t="s">
        <v>7144</v>
      </c>
      <c r="G3483" t="s">
        <v>17463</v>
      </c>
      <c r="H3483" t="s">
        <v>17459</v>
      </c>
      <c r="I3483" t="s">
        <v>26</v>
      </c>
      <c r="L3483" t="s">
        <v>17461</v>
      </c>
      <c r="M3483" t="s">
        <v>59</v>
      </c>
      <c r="N3483" t="s">
        <v>26</v>
      </c>
      <c r="O3483">
        <v>1</v>
      </c>
      <c r="P3483">
        <v>10</v>
      </c>
      <c r="Q3483">
        <v>10</v>
      </c>
      <c r="R3483">
        <v>10</v>
      </c>
      <c r="T3483">
        <v>6</v>
      </c>
      <c r="U3483" t="s">
        <v>26</v>
      </c>
      <c r="V3483" t="s">
        <v>62</v>
      </c>
    </row>
    <row r="3484" ht="15" customHeight="true">
      <c r="A3484">
        <v>2874</v>
      </c>
      <c r="B3484" t="s">
        <v>17465</v>
      </c>
      <c r="C3484">
        <v>355936489</v>
      </c>
      <c r="D3484" t="s">
        <v>17466</v>
      </c>
      <c r="E3484" t="s">
        <v>7069</v>
      </c>
      <c r="F3484" t="s">
        <v>7217</v>
      </c>
      <c r="G3484" t="s">
        <v>7956</v>
      </c>
      <c r="H3484" t="s">
        <v>17467</v>
      </c>
      <c r="I3484" t="s">
        <v>26</v>
      </c>
      <c r="L3484" t="s">
        <v>17464</v>
      </c>
      <c r="M3484" t="s">
        <v>59</v>
      </c>
      <c r="N3484" t="s">
        <v>26</v>
      </c>
      <c r="O3484">
        <v>1</v>
      </c>
      <c r="P3484">
        <v>10</v>
      </c>
      <c r="Q3484">
        <v>10</v>
      </c>
      <c r="R3484">
        <v>10</v>
      </c>
      <c r="T3484">
        <v>6</v>
      </c>
      <c r="U3484" t="s">
        <v>26</v>
      </c>
      <c r="V3484" t="s">
        <v>62</v>
      </c>
    </row>
    <row r="3485" ht="15" customHeight="true">
      <c r="A3485">
        <v>2875</v>
      </c>
      <c r="B3485" t="s">
        <v>17471</v>
      </c>
      <c r="C3485">
        <v>355936490</v>
      </c>
      <c r="D3485" t="s">
        <v>17469</v>
      </c>
      <c r="E3485" t="s">
        <v>7069</v>
      </c>
      <c r="F3485" t="s">
        <v>7144</v>
      </c>
      <c r="G3485" t="s">
        <v>17470</v>
      </c>
      <c r="H3485" t="s">
        <v>17468</v>
      </c>
      <c r="I3485" t="s">
        <v>26</v>
      </c>
      <c r="L3485" t="s">
        <v>17472</v>
      </c>
      <c r="M3485" t="s">
        <v>59</v>
      </c>
      <c r="N3485" t="s">
        <v>26</v>
      </c>
      <c r="O3485">
        <v>1</v>
      </c>
      <c r="P3485">
        <v>10</v>
      </c>
      <c r="Q3485">
        <v>10</v>
      </c>
      <c r="R3485">
        <v>10</v>
      </c>
      <c r="T3485">
        <v>6</v>
      </c>
      <c r="U3485" t="s">
        <v>26</v>
      </c>
      <c r="V3485" t="s">
        <v>62</v>
      </c>
    </row>
    <row r="3486" ht="15" customHeight="true">
      <c r="A3486">
        <v>2876</v>
      </c>
      <c r="B3486" t="s">
        <v>17473</v>
      </c>
      <c r="C3486">
        <v>355936491</v>
      </c>
      <c r="D3486" t="s">
        <v>17474</v>
      </c>
      <c r="E3486" t="s">
        <v>7069</v>
      </c>
      <c r="F3486" t="s">
        <v>7121</v>
      </c>
      <c r="G3486" t="s">
        <v>17475</v>
      </c>
      <c r="H3486" t="s">
        <v>17476</v>
      </c>
      <c r="I3486" t="s">
        <v>26</v>
      </c>
      <c r="L3486" t="s">
        <v>17477</v>
      </c>
      <c r="M3486" t="s">
        <v>59</v>
      </c>
      <c r="N3486" t="s">
        <v>26</v>
      </c>
      <c r="O3486">
        <v>1</v>
      </c>
      <c r="P3486">
        <v>10</v>
      </c>
      <c r="Q3486">
        <v>10</v>
      </c>
      <c r="R3486">
        <v>10</v>
      </c>
      <c r="T3486">
        <v>6</v>
      </c>
      <c r="U3486" t="s">
        <v>26</v>
      </c>
      <c r="V3486" t="s">
        <v>62</v>
      </c>
    </row>
    <row r="3487" ht="15" customHeight="true">
      <c r="A3487">
        <v>2877</v>
      </c>
      <c r="B3487" t="s">
        <v>17481</v>
      </c>
      <c r="C3487">
        <v>355936493</v>
      </c>
      <c r="D3487" t="s">
        <v>17479</v>
      </c>
      <c r="E3487" t="s">
        <v>7069</v>
      </c>
      <c r="F3487" t="s">
        <v>7070</v>
      </c>
      <c r="G3487" t="s">
        <v>17482</v>
      </c>
      <c r="H3487" t="s">
        <v>17480</v>
      </c>
      <c r="I3487" t="s">
        <v>26</v>
      </c>
      <c r="L3487" t="s">
        <v>17478</v>
      </c>
      <c r="M3487" t="s">
        <v>59</v>
      </c>
      <c r="N3487" t="s">
        <v>26</v>
      </c>
      <c r="O3487">
        <v>1</v>
      </c>
      <c r="P3487">
        <v>10</v>
      </c>
      <c r="Q3487">
        <v>10</v>
      </c>
      <c r="R3487">
        <v>10</v>
      </c>
      <c r="T3487">
        <v>6</v>
      </c>
      <c r="U3487" t="s">
        <v>26</v>
      </c>
      <c r="V3487" t="s">
        <v>62</v>
      </c>
    </row>
    <row r="3488" ht="15" customHeight="true">
      <c r="A3488">
        <v>2878</v>
      </c>
      <c r="B3488" t="s">
        <v>17483</v>
      </c>
      <c r="C3488">
        <v>355936494</v>
      </c>
      <c r="D3488" t="s">
        <v>17484</v>
      </c>
      <c r="E3488" t="s">
        <v>7069</v>
      </c>
      <c r="F3488" t="s">
        <v>7084</v>
      </c>
      <c r="G3488" t="s">
        <v>17486</v>
      </c>
      <c r="H3488" t="s">
        <v>17487</v>
      </c>
      <c r="I3488" t="s">
        <v>26</v>
      </c>
      <c r="L3488" t="s">
        <v>17485</v>
      </c>
      <c r="M3488" t="s">
        <v>59</v>
      </c>
      <c r="N3488" t="s">
        <v>26</v>
      </c>
      <c r="O3488">
        <v>1</v>
      </c>
      <c r="P3488">
        <v>10</v>
      </c>
      <c r="Q3488">
        <v>10</v>
      </c>
      <c r="R3488">
        <v>10</v>
      </c>
      <c r="T3488">
        <v>6</v>
      </c>
      <c r="U3488" t="s">
        <v>26</v>
      </c>
      <c r="V3488" t="s">
        <v>62</v>
      </c>
    </row>
    <row r="3489" ht="15" customHeight="true">
      <c r="A3489">
        <v>2879</v>
      </c>
      <c r="B3489" t="s">
        <v>17488</v>
      </c>
      <c r="C3489">
        <v>355936495</v>
      </c>
      <c r="D3489" t="s">
        <v>17490</v>
      </c>
      <c r="E3489" t="s">
        <v>7069</v>
      </c>
      <c r="F3489" t="s">
        <v>7124</v>
      </c>
      <c r="G3489" t="s">
        <v>7129</v>
      </c>
      <c r="H3489" t="s">
        <v>17491</v>
      </c>
      <c r="I3489" t="s">
        <v>26</v>
      </c>
      <c r="L3489" t="s">
        <v>17489</v>
      </c>
      <c r="M3489" t="s">
        <v>59</v>
      </c>
      <c r="N3489" t="s">
        <v>26</v>
      </c>
      <c r="O3489">
        <v>1</v>
      </c>
      <c r="P3489">
        <v>10</v>
      </c>
      <c r="Q3489">
        <v>10</v>
      </c>
      <c r="R3489">
        <v>10</v>
      </c>
      <c r="T3489">
        <v>6</v>
      </c>
      <c r="U3489" t="s">
        <v>26</v>
      </c>
      <c r="V3489" t="s">
        <v>62</v>
      </c>
    </row>
    <row r="3490" ht="15" customHeight="true">
      <c r="A3490">
        <v>2880</v>
      </c>
      <c r="B3490" t="s">
        <v>17495</v>
      </c>
      <c r="C3490">
        <v>355936497</v>
      </c>
      <c r="D3490" t="s">
        <v>17492</v>
      </c>
      <c r="E3490" t="s">
        <v>7069</v>
      </c>
      <c r="F3490" t="s">
        <v>7070</v>
      </c>
      <c r="G3490" t="s">
        <v>17493</v>
      </c>
      <c r="H3490" t="s">
        <v>17494</v>
      </c>
      <c r="I3490" t="s">
        <v>26</v>
      </c>
      <c r="L3490" t="s">
        <v>17496</v>
      </c>
      <c r="M3490" t="s">
        <v>59</v>
      </c>
      <c r="N3490" t="s">
        <v>26</v>
      </c>
      <c r="O3490">
        <v>1</v>
      </c>
      <c r="P3490">
        <v>10</v>
      </c>
      <c r="Q3490">
        <v>10</v>
      </c>
      <c r="R3490">
        <v>10</v>
      </c>
      <c r="T3490">
        <v>6</v>
      </c>
      <c r="U3490" t="s">
        <v>26</v>
      </c>
      <c r="V3490" t="s">
        <v>62</v>
      </c>
    </row>
    <row r="3491" ht="15" customHeight="true">
      <c r="A3491">
        <v>2881</v>
      </c>
      <c r="B3491" t="s">
        <v>17497</v>
      </c>
      <c r="C3491">
        <v>355936498</v>
      </c>
      <c r="D3491" t="s">
        <v>17500</v>
      </c>
      <c r="E3491" t="s">
        <v>7069</v>
      </c>
      <c r="F3491" t="s">
        <v>7102</v>
      </c>
      <c r="G3491" t="s">
        <v>17501</v>
      </c>
      <c r="H3491" t="s">
        <v>17499</v>
      </c>
      <c r="I3491" t="s">
        <v>26</v>
      </c>
      <c r="L3491" t="s">
        <v>17498</v>
      </c>
      <c r="M3491" t="s">
        <v>59</v>
      </c>
      <c r="N3491" t="s">
        <v>26</v>
      </c>
      <c r="O3491">
        <v>1</v>
      </c>
      <c r="P3491">
        <v>10</v>
      </c>
      <c r="Q3491">
        <v>10</v>
      </c>
      <c r="R3491">
        <v>10</v>
      </c>
      <c r="T3491">
        <v>6</v>
      </c>
      <c r="U3491" t="s">
        <v>26</v>
      </c>
      <c r="V3491" t="s">
        <v>62</v>
      </c>
    </row>
    <row r="3492" ht="15" customHeight="true">
      <c r="A3492">
        <v>2882</v>
      </c>
      <c r="B3492" t="s">
        <v>17503</v>
      </c>
      <c r="C3492">
        <v>355936499</v>
      </c>
      <c r="D3492" t="s">
        <v>17502</v>
      </c>
      <c r="E3492" t="s">
        <v>7069</v>
      </c>
      <c r="F3492" t="s">
        <v>7137</v>
      </c>
      <c r="G3492" t="s">
        <v>17504</v>
      </c>
      <c r="H3492" t="s">
        <v>17506</v>
      </c>
      <c r="I3492" t="s">
        <v>26</v>
      </c>
      <c r="L3492" t="s">
        <v>17505</v>
      </c>
      <c r="M3492" t="s">
        <v>59</v>
      </c>
      <c r="N3492" t="s">
        <v>26</v>
      </c>
      <c r="O3492">
        <v>1</v>
      </c>
      <c r="P3492">
        <v>10</v>
      </c>
      <c r="Q3492">
        <v>10</v>
      </c>
      <c r="R3492">
        <v>10</v>
      </c>
      <c r="T3492">
        <v>6</v>
      </c>
      <c r="U3492" t="s">
        <v>26</v>
      </c>
      <c r="V3492" t="s">
        <v>62</v>
      </c>
    </row>
    <row r="3493" ht="15" customHeight="true">
      <c r="A3493">
        <v>2883</v>
      </c>
      <c r="B3493" t="s">
        <v>17507</v>
      </c>
      <c r="C3493">
        <v>355936500</v>
      </c>
      <c r="D3493" t="s">
        <v>17511</v>
      </c>
      <c r="E3493" t="s">
        <v>7069</v>
      </c>
      <c r="F3493" t="s">
        <v>7072</v>
      </c>
      <c r="G3493" t="s">
        <v>17509</v>
      </c>
      <c r="H3493" t="s">
        <v>17510</v>
      </c>
      <c r="I3493" t="s">
        <v>26</v>
      </c>
      <c r="L3493" t="s">
        <v>17508</v>
      </c>
      <c r="M3493" t="s">
        <v>59</v>
      </c>
      <c r="N3493" t="s">
        <v>26</v>
      </c>
      <c r="O3493">
        <v>1</v>
      </c>
      <c r="P3493">
        <v>10</v>
      </c>
      <c r="Q3493">
        <v>10</v>
      </c>
      <c r="R3493">
        <v>10</v>
      </c>
      <c r="T3493">
        <v>6</v>
      </c>
      <c r="U3493" t="s">
        <v>26</v>
      </c>
      <c r="V3493" t="s">
        <v>62</v>
      </c>
    </row>
    <row r="3494" ht="15" customHeight="true">
      <c r="A3494">
        <v>2884</v>
      </c>
      <c r="B3494" t="s">
        <v>17512</v>
      </c>
      <c r="C3494">
        <v>355936501</v>
      </c>
      <c r="D3494" t="s">
        <v>17513</v>
      </c>
      <c r="E3494" t="s">
        <v>7069</v>
      </c>
      <c r="F3494" t="s">
        <v>7205</v>
      </c>
      <c r="G3494" t="s">
        <v>17516</v>
      </c>
      <c r="H3494" t="s">
        <v>17514</v>
      </c>
      <c r="I3494" t="s">
        <v>26</v>
      </c>
      <c r="L3494" t="s">
        <v>17515</v>
      </c>
      <c r="M3494" t="s">
        <v>59</v>
      </c>
      <c r="N3494" t="s">
        <v>26</v>
      </c>
      <c r="O3494">
        <v>1</v>
      </c>
      <c r="P3494">
        <v>10</v>
      </c>
      <c r="Q3494">
        <v>10</v>
      </c>
      <c r="R3494">
        <v>10</v>
      </c>
      <c r="T3494">
        <v>10</v>
      </c>
      <c r="U3494" t="s">
        <v>26</v>
      </c>
      <c r="V3494" t="s">
        <v>62</v>
      </c>
    </row>
    <row r="3495" ht="15" customHeight="true">
      <c r="A3495">
        <v>2885</v>
      </c>
      <c r="B3495" t="s">
        <v>17518</v>
      </c>
      <c r="C3495">
        <v>355936502</v>
      </c>
      <c r="D3495" t="s">
        <v>17519</v>
      </c>
      <c r="E3495" t="s">
        <v>7069</v>
      </c>
      <c r="F3495" t="s">
        <v>7205</v>
      </c>
      <c r="G3495" t="s">
        <v>17521</v>
      </c>
      <c r="H3495" t="s">
        <v>17517</v>
      </c>
      <c r="I3495" t="s">
        <v>26</v>
      </c>
      <c r="L3495" t="s">
        <v>17520</v>
      </c>
      <c r="M3495" t="s">
        <v>59</v>
      </c>
      <c r="N3495" t="s">
        <v>26</v>
      </c>
      <c r="O3495">
        <v>1</v>
      </c>
      <c r="P3495">
        <v>10</v>
      </c>
      <c r="Q3495">
        <v>10</v>
      </c>
      <c r="R3495">
        <v>10</v>
      </c>
      <c r="T3495">
        <v>6</v>
      </c>
      <c r="U3495" t="s">
        <v>26</v>
      </c>
      <c r="V3495" t="s">
        <v>62</v>
      </c>
    </row>
    <row r="3496" ht="15" customHeight="true">
      <c r="A3496">
        <v>2886</v>
      </c>
      <c r="B3496" t="s">
        <v>17524</v>
      </c>
      <c r="C3496">
        <v>355936503</v>
      </c>
      <c r="D3496" t="s">
        <v>17525</v>
      </c>
      <c r="E3496" t="s">
        <v>7069</v>
      </c>
      <c r="F3496" t="s">
        <v>7109</v>
      </c>
      <c r="G3496" t="s">
        <v>17523</v>
      </c>
      <c r="H3496" t="s">
        <v>17526</v>
      </c>
      <c r="I3496" t="s">
        <v>26</v>
      </c>
      <c r="L3496" t="s">
        <v>17522</v>
      </c>
      <c r="M3496" t="s">
        <v>59</v>
      </c>
      <c r="N3496" t="s">
        <v>26</v>
      </c>
      <c r="O3496">
        <v>1</v>
      </c>
      <c r="P3496">
        <v>10</v>
      </c>
      <c r="Q3496">
        <v>10</v>
      </c>
      <c r="R3496">
        <v>10</v>
      </c>
      <c r="T3496">
        <v>6</v>
      </c>
      <c r="U3496" t="s">
        <v>26</v>
      </c>
      <c r="V3496" t="s">
        <v>62</v>
      </c>
    </row>
    <row r="3497" ht="15" customHeight="true">
      <c r="A3497">
        <v>2887</v>
      </c>
      <c r="B3497" t="s">
        <v>17527</v>
      </c>
      <c r="C3497">
        <v>355936504</v>
      </c>
      <c r="D3497" t="s">
        <v>17530</v>
      </c>
      <c r="E3497" t="s">
        <v>7069</v>
      </c>
      <c r="F3497" t="s">
        <v>7124</v>
      </c>
      <c r="G3497" t="s">
        <v>7129</v>
      </c>
      <c r="H3497" t="s">
        <v>17529</v>
      </c>
      <c r="I3497" t="s">
        <v>26</v>
      </c>
      <c r="L3497" t="s">
        <v>17528</v>
      </c>
      <c r="M3497" t="s">
        <v>59</v>
      </c>
      <c r="N3497" t="s">
        <v>26</v>
      </c>
      <c r="O3497">
        <v>1</v>
      </c>
      <c r="P3497">
        <v>10</v>
      </c>
      <c r="Q3497">
        <v>10</v>
      </c>
      <c r="R3497">
        <v>10</v>
      </c>
      <c r="T3497">
        <v>6</v>
      </c>
      <c r="U3497" t="s">
        <v>26</v>
      </c>
      <c r="V3497" t="s">
        <v>62</v>
      </c>
    </row>
    <row r="3498" ht="15" customHeight="true">
      <c r="A3498">
        <v>2888</v>
      </c>
      <c r="B3498" t="s">
        <v>17534</v>
      </c>
      <c r="C3498">
        <v>355936505</v>
      </c>
      <c r="D3498" t="s">
        <v>17531</v>
      </c>
      <c r="E3498" t="s">
        <v>7069</v>
      </c>
      <c r="F3498" t="s">
        <v>7070</v>
      </c>
      <c r="G3498" t="s">
        <v>17532</v>
      </c>
      <c r="H3498" t="s">
        <v>17533</v>
      </c>
      <c r="I3498" t="s">
        <v>26</v>
      </c>
      <c r="L3498" t="s">
        <v>17535</v>
      </c>
      <c r="M3498" t="s">
        <v>59</v>
      </c>
      <c r="N3498" t="s">
        <v>26</v>
      </c>
      <c r="O3498">
        <v>1</v>
      </c>
      <c r="P3498">
        <v>10</v>
      </c>
      <c r="Q3498">
        <v>10</v>
      </c>
      <c r="R3498">
        <v>10</v>
      </c>
      <c r="T3498">
        <v>6</v>
      </c>
      <c r="U3498" t="s">
        <v>26</v>
      </c>
      <c r="V3498" t="s">
        <v>62</v>
      </c>
    </row>
    <row r="3499" ht="15" customHeight="true">
      <c r="A3499">
        <v>2889</v>
      </c>
      <c r="B3499" t="s">
        <v>17537</v>
      </c>
      <c r="C3499">
        <v>355936506</v>
      </c>
      <c r="D3499" t="s">
        <v>17536</v>
      </c>
      <c r="E3499" t="s">
        <v>7069</v>
      </c>
      <c r="F3499" t="s">
        <v>7095</v>
      </c>
      <c r="G3499" t="s">
        <v>17538</v>
      </c>
      <c r="H3499" t="s">
        <v>17540</v>
      </c>
      <c r="I3499" t="s">
        <v>26</v>
      </c>
      <c r="L3499" t="s">
        <v>17539</v>
      </c>
      <c r="M3499" t="s">
        <v>59</v>
      </c>
      <c r="N3499" t="s">
        <v>26</v>
      </c>
      <c r="O3499">
        <v>1</v>
      </c>
      <c r="P3499">
        <v>10</v>
      </c>
      <c r="Q3499">
        <v>10</v>
      </c>
      <c r="R3499">
        <v>10</v>
      </c>
      <c r="T3499">
        <v>6</v>
      </c>
      <c r="U3499" t="s">
        <v>26</v>
      </c>
      <c r="V3499" t="s">
        <v>62</v>
      </c>
    </row>
    <row r="3500" ht="15" customHeight="true">
      <c r="A3500">
        <v>2890</v>
      </c>
      <c r="B3500" t="s">
        <v>17541</v>
      </c>
      <c r="C3500">
        <v>355936507</v>
      </c>
      <c r="D3500" t="s">
        <v>17543</v>
      </c>
      <c r="E3500" t="s">
        <v>7069</v>
      </c>
      <c r="F3500" t="s">
        <v>7070</v>
      </c>
      <c r="G3500" t="s">
        <v>17544</v>
      </c>
      <c r="H3500" t="s">
        <v>17545</v>
      </c>
      <c r="I3500" t="s">
        <v>26</v>
      </c>
      <c r="L3500" t="s">
        <v>17542</v>
      </c>
      <c r="M3500" t="s">
        <v>59</v>
      </c>
      <c r="N3500" t="s">
        <v>26</v>
      </c>
      <c r="O3500">
        <v>1</v>
      </c>
      <c r="P3500">
        <v>10</v>
      </c>
      <c r="Q3500">
        <v>10</v>
      </c>
      <c r="R3500">
        <v>10</v>
      </c>
      <c r="T3500">
        <v>6</v>
      </c>
      <c r="U3500" t="s">
        <v>26</v>
      </c>
      <c r="V3500" t="s">
        <v>62</v>
      </c>
    </row>
    <row r="3501" ht="15" customHeight="true">
      <c r="A3501">
        <v>2891</v>
      </c>
      <c r="B3501" t="s">
        <v>17549</v>
      </c>
      <c r="C3501">
        <v>355936509</v>
      </c>
      <c r="D3501" t="s">
        <v>17546</v>
      </c>
      <c r="E3501" t="s">
        <v>7069</v>
      </c>
      <c r="F3501" t="s">
        <v>7137</v>
      </c>
      <c r="G3501" t="s">
        <v>17547</v>
      </c>
      <c r="H3501" t="s">
        <v>17548</v>
      </c>
      <c r="I3501" t="s">
        <v>26</v>
      </c>
      <c r="L3501" t="s">
        <v>17550</v>
      </c>
      <c r="M3501" t="s">
        <v>59</v>
      </c>
      <c r="N3501" t="s">
        <v>26</v>
      </c>
      <c r="O3501">
        <v>1</v>
      </c>
      <c r="P3501">
        <v>10</v>
      </c>
      <c r="Q3501">
        <v>10</v>
      </c>
      <c r="R3501">
        <v>10</v>
      </c>
      <c r="T3501">
        <v>6</v>
      </c>
      <c r="U3501" t="s">
        <v>26</v>
      </c>
      <c r="V3501" t="s">
        <v>62</v>
      </c>
    </row>
    <row r="3502" ht="15" customHeight="true">
      <c r="A3502">
        <v>2892</v>
      </c>
      <c r="B3502" t="s">
        <v>17553</v>
      </c>
      <c r="C3502">
        <v>355936511</v>
      </c>
      <c r="D3502" t="s">
        <v>17551</v>
      </c>
      <c r="E3502" t="s">
        <v>7069</v>
      </c>
      <c r="F3502" t="s">
        <v>7095</v>
      </c>
      <c r="G3502" t="s">
        <v>17552</v>
      </c>
      <c r="H3502" t="s">
        <v>17554</v>
      </c>
      <c r="I3502" t="s">
        <v>26</v>
      </c>
      <c r="L3502" t="s">
        <v>17555</v>
      </c>
      <c r="M3502" t="s">
        <v>59</v>
      </c>
      <c r="N3502" t="s">
        <v>26</v>
      </c>
      <c r="O3502">
        <v>1</v>
      </c>
      <c r="P3502">
        <v>10</v>
      </c>
      <c r="Q3502">
        <v>10</v>
      </c>
      <c r="R3502">
        <v>10</v>
      </c>
      <c r="T3502">
        <v>6</v>
      </c>
      <c r="U3502" t="s">
        <v>26</v>
      </c>
      <c r="V3502" t="s">
        <v>62</v>
      </c>
    </row>
    <row r="3503" ht="15" customHeight="true">
      <c r="A3503">
        <v>2893</v>
      </c>
      <c r="B3503" t="s">
        <v>17557</v>
      </c>
      <c r="C3503">
        <v>355936512</v>
      </c>
      <c r="D3503" t="s">
        <v>17560</v>
      </c>
      <c r="E3503" t="s">
        <v>7069</v>
      </c>
      <c r="F3503" t="s">
        <v>7205</v>
      </c>
      <c r="G3503" t="s">
        <v>17556</v>
      </c>
      <c r="H3503" t="s">
        <v>17559</v>
      </c>
      <c r="I3503" t="s">
        <v>26</v>
      </c>
      <c r="L3503" t="s">
        <v>17558</v>
      </c>
      <c r="M3503" t="s">
        <v>59</v>
      </c>
      <c r="N3503" t="s">
        <v>26</v>
      </c>
      <c r="O3503">
        <v>1</v>
      </c>
      <c r="P3503">
        <v>10</v>
      </c>
      <c r="Q3503">
        <v>10</v>
      </c>
      <c r="R3503">
        <v>10</v>
      </c>
      <c r="T3503">
        <v>10</v>
      </c>
      <c r="U3503" t="s">
        <v>26</v>
      </c>
      <c r="V3503" t="s">
        <v>62</v>
      </c>
    </row>
    <row r="3504" ht="15" customHeight="true">
      <c r="A3504">
        <v>2894</v>
      </c>
      <c r="B3504" t="s">
        <v>17561</v>
      </c>
      <c r="C3504">
        <v>355936513</v>
      </c>
      <c r="D3504" t="s">
        <v>17563</v>
      </c>
      <c r="E3504" t="s">
        <v>7069</v>
      </c>
      <c r="F3504" t="s">
        <v>7084</v>
      </c>
      <c r="G3504" t="s">
        <v>17564</v>
      </c>
      <c r="H3504" t="s">
        <v>17565</v>
      </c>
      <c r="I3504" t="s">
        <v>26</v>
      </c>
      <c r="L3504" t="s">
        <v>17562</v>
      </c>
      <c r="M3504" t="s">
        <v>59</v>
      </c>
      <c r="N3504" t="s">
        <v>26</v>
      </c>
      <c r="O3504">
        <v>1</v>
      </c>
      <c r="P3504">
        <v>10</v>
      </c>
      <c r="Q3504">
        <v>10</v>
      </c>
      <c r="R3504">
        <v>10</v>
      </c>
      <c r="T3504">
        <v>6</v>
      </c>
      <c r="U3504" t="s">
        <v>26</v>
      </c>
      <c r="V3504" t="s">
        <v>62</v>
      </c>
    </row>
    <row r="3505" ht="15" customHeight="true">
      <c r="A3505">
        <v>2895</v>
      </c>
      <c r="B3505" t="s">
        <v>17566</v>
      </c>
      <c r="C3505">
        <v>355936518</v>
      </c>
      <c r="D3505" t="s">
        <v>17568</v>
      </c>
      <c r="E3505" t="s">
        <v>7069</v>
      </c>
      <c r="F3505" t="s">
        <v>7084</v>
      </c>
      <c r="G3505" t="s">
        <v>17569</v>
      </c>
      <c r="H3505" t="s">
        <v>17570</v>
      </c>
      <c r="I3505" t="s">
        <v>26</v>
      </c>
      <c r="L3505" t="s">
        <v>17567</v>
      </c>
      <c r="M3505" t="s">
        <v>59</v>
      </c>
      <c r="N3505" t="s">
        <v>26</v>
      </c>
      <c r="O3505">
        <v>1</v>
      </c>
      <c r="P3505">
        <v>10</v>
      </c>
      <c r="Q3505">
        <v>10</v>
      </c>
      <c r="R3505">
        <v>10</v>
      </c>
      <c r="T3505">
        <v>6</v>
      </c>
      <c r="U3505" t="s">
        <v>26</v>
      </c>
      <c r="V3505" t="s">
        <v>62</v>
      </c>
    </row>
    <row r="3506" ht="15" customHeight="true">
      <c r="A3506">
        <v>2896</v>
      </c>
      <c r="B3506" t="s">
        <v>17572</v>
      </c>
      <c r="C3506">
        <v>355936519</v>
      </c>
      <c r="D3506" t="s">
        <v>17571</v>
      </c>
      <c r="E3506" t="s">
        <v>7069</v>
      </c>
      <c r="F3506" t="s">
        <v>7095</v>
      </c>
      <c r="G3506" t="s">
        <v>17575</v>
      </c>
      <c r="H3506" t="s">
        <v>17574</v>
      </c>
      <c r="I3506" t="s">
        <v>26</v>
      </c>
      <c r="L3506" t="s">
        <v>17573</v>
      </c>
      <c r="M3506" t="s">
        <v>59</v>
      </c>
      <c r="N3506" t="s">
        <v>26</v>
      </c>
      <c r="O3506">
        <v>1</v>
      </c>
      <c r="P3506">
        <v>10</v>
      </c>
      <c r="Q3506">
        <v>10</v>
      </c>
      <c r="R3506">
        <v>10</v>
      </c>
      <c r="T3506">
        <v>6</v>
      </c>
      <c r="U3506" t="s">
        <v>26</v>
      </c>
      <c r="V3506" t="s">
        <v>62</v>
      </c>
    </row>
    <row r="3507" ht="15" customHeight="true">
      <c r="A3507">
        <v>2897</v>
      </c>
      <c r="B3507" t="s">
        <v>17578</v>
      </c>
      <c r="C3507">
        <v>355936521</v>
      </c>
      <c r="D3507" t="s">
        <v>17577</v>
      </c>
      <c r="E3507" t="s">
        <v>7069</v>
      </c>
      <c r="F3507" t="s">
        <v>7072</v>
      </c>
      <c r="G3507" t="s">
        <v>17576</v>
      </c>
      <c r="H3507" t="s">
        <v>17580</v>
      </c>
      <c r="I3507" t="s">
        <v>26</v>
      </c>
      <c r="L3507" t="s">
        <v>17579</v>
      </c>
      <c r="M3507" t="s">
        <v>59</v>
      </c>
      <c r="N3507" t="s">
        <v>26</v>
      </c>
      <c r="O3507">
        <v>1</v>
      </c>
      <c r="P3507">
        <v>10</v>
      </c>
      <c r="Q3507">
        <v>10</v>
      </c>
      <c r="R3507">
        <v>10</v>
      </c>
      <c r="T3507">
        <v>6</v>
      </c>
      <c r="U3507" t="s">
        <v>26</v>
      </c>
      <c r="V3507" t="s">
        <v>62</v>
      </c>
    </row>
    <row r="3508" ht="15" customHeight="true">
      <c r="A3508">
        <v>2898</v>
      </c>
      <c r="B3508" t="s">
        <v>17584</v>
      </c>
      <c r="C3508">
        <v>355936522</v>
      </c>
      <c r="D3508" t="s">
        <v>17585</v>
      </c>
      <c r="E3508" t="s">
        <v>7069</v>
      </c>
      <c r="F3508" t="s">
        <v>7102</v>
      </c>
      <c r="G3508" t="s">
        <v>17583</v>
      </c>
      <c r="H3508" t="s">
        <v>17582</v>
      </c>
      <c r="I3508" t="s">
        <v>26</v>
      </c>
      <c r="L3508" t="s">
        <v>17581</v>
      </c>
      <c r="M3508" t="s">
        <v>59</v>
      </c>
      <c r="N3508" t="s">
        <v>26</v>
      </c>
      <c r="O3508">
        <v>1</v>
      </c>
      <c r="P3508">
        <v>10</v>
      </c>
      <c r="Q3508">
        <v>10</v>
      </c>
      <c r="R3508">
        <v>10</v>
      </c>
      <c r="T3508">
        <v>6</v>
      </c>
      <c r="U3508" t="s">
        <v>26</v>
      </c>
      <c r="V3508" t="s">
        <v>62</v>
      </c>
    </row>
    <row r="3509" ht="15" customHeight="true">
      <c r="A3509">
        <v>2899</v>
      </c>
      <c r="B3509" t="s">
        <v>17587</v>
      </c>
      <c r="C3509">
        <v>355936524</v>
      </c>
      <c r="D3509" t="s">
        <v>17589</v>
      </c>
      <c r="E3509" t="s">
        <v>7069</v>
      </c>
      <c r="F3509" t="s">
        <v>7217</v>
      </c>
      <c r="G3509" t="s">
        <v>7215</v>
      </c>
      <c r="H3509" t="s">
        <v>17588</v>
      </c>
      <c r="I3509" t="s">
        <v>26</v>
      </c>
      <c r="L3509" t="s">
        <v>17586</v>
      </c>
      <c r="M3509" t="s">
        <v>59</v>
      </c>
      <c r="N3509" t="s">
        <v>26</v>
      </c>
      <c r="O3509">
        <v>1</v>
      </c>
      <c r="P3509">
        <v>10</v>
      </c>
      <c r="Q3509">
        <v>10</v>
      </c>
      <c r="R3509">
        <v>10</v>
      </c>
      <c r="T3509">
        <v>6</v>
      </c>
      <c r="U3509" t="s">
        <v>26</v>
      </c>
      <c r="V3509" t="s">
        <v>62</v>
      </c>
    </row>
    <row r="3510" ht="15" customHeight="true">
      <c r="A3510">
        <v>2900</v>
      </c>
      <c r="B3510" t="s">
        <v>17592</v>
      </c>
      <c r="C3510">
        <v>355936525</v>
      </c>
      <c r="D3510" t="s">
        <v>17593</v>
      </c>
      <c r="E3510" t="s">
        <v>7069</v>
      </c>
      <c r="F3510" t="s">
        <v>7124</v>
      </c>
      <c r="G3510" t="s">
        <v>7607</v>
      </c>
      <c r="H3510" t="s">
        <v>17591</v>
      </c>
      <c r="I3510" t="s">
        <v>26</v>
      </c>
      <c r="L3510" t="s">
        <v>17590</v>
      </c>
      <c r="M3510" t="s">
        <v>59</v>
      </c>
      <c r="N3510" t="s">
        <v>26</v>
      </c>
      <c r="O3510">
        <v>1</v>
      </c>
      <c r="P3510">
        <v>10</v>
      </c>
      <c r="Q3510">
        <v>10</v>
      </c>
      <c r="R3510">
        <v>10</v>
      </c>
      <c r="T3510">
        <v>6</v>
      </c>
      <c r="U3510" t="s">
        <v>26</v>
      </c>
      <c r="V3510" t="s">
        <v>62</v>
      </c>
    </row>
    <row r="3511" ht="15" customHeight="true">
      <c r="A3511">
        <v>2901</v>
      </c>
      <c r="B3511" t="s">
        <v>17594</v>
      </c>
      <c r="C3511">
        <v>355936527</v>
      </c>
      <c r="D3511" t="s">
        <v>17595</v>
      </c>
      <c r="E3511" t="s">
        <v>7069</v>
      </c>
      <c r="F3511" t="s">
        <v>7072</v>
      </c>
      <c r="G3511" t="s">
        <v>17598</v>
      </c>
      <c r="H3511" t="s">
        <v>17597</v>
      </c>
      <c r="I3511" t="s">
        <v>26</v>
      </c>
      <c r="L3511" t="s">
        <v>17596</v>
      </c>
      <c r="M3511" t="s">
        <v>59</v>
      </c>
      <c r="N3511" t="s">
        <v>26</v>
      </c>
      <c r="O3511">
        <v>1</v>
      </c>
      <c r="P3511">
        <v>10</v>
      </c>
      <c r="Q3511">
        <v>10</v>
      </c>
      <c r="R3511">
        <v>10</v>
      </c>
      <c r="T3511">
        <v>6</v>
      </c>
      <c r="U3511" t="s">
        <v>26</v>
      </c>
      <c r="V3511" t="s">
        <v>62</v>
      </c>
    </row>
    <row r="3512" ht="15" customHeight="true">
      <c r="A3512">
        <v>2902</v>
      </c>
      <c r="B3512" t="s">
        <v>17599</v>
      </c>
      <c r="C3512">
        <v>355936528</v>
      </c>
      <c r="D3512" t="s">
        <v>17601</v>
      </c>
      <c r="E3512" t="s">
        <v>7069</v>
      </c>
      <c r="F3512" t="s">
        <v>7102</v>
      </c>
      <c r="G3512" t="s">
        <v>17602</v>
      </c>
      <c r="H3512" t="s">
        <v>17603</v>
      </c>
      <c r="I3512" t="s">
        <v>26</v>
      </c>
      <c r="L3512" t="s">
        <v>17600</v>
      </c>
      <c r="M3512" t="s">
        <v>59</v>
      </c>
      <c r="N3512" t="s">
        <v>26</v>
      </c>
      <c r="O3512">
        <v>1</v>
      </c>
      <c r="P3512">
        <v>10</v>
      </c>
      <c r="Q3512">
        <v>10</v>
      </c>
      <c r="R3512">
        <v>10</v>
      </c>
      <c r="T3512">
        <v>6</v>
      </c>
      <c r="U3512" t="s">
        <v>26</v>
      </c>
      <c r="V3512" t="s">
        <v>62</v>
      </c>
    </row>
    <row r="3513" ht="15" customHeight="true">
      <c r="A3513">
        <v>2903</v>
      </c>
      <c r="B3513" t="s">
        <v>17604</v>
      </c>
      <c r="C3513">
        <v>355936529</v>
      </c>
      <c r="D3513" t="s">
        <v>17607</v>
      </c>
      <c r="E3513" t="s">
        <v>7069</v>
      </c>
      <c r="F3513" t="s">
        <v>8087</v>
      </c>
      <c r="G3513" t="s">
        <v>17608</v>
      </c>
      <c r="H3513" t="s">
        <v>17605</v>
      </c>
      <c r="I3513" t="s">
        <v>26</v>
      </c>
      <c r="L3513" t="s">
        <v>17606</v>
      </c>
      <c r="M3513" t="s">
        <v>59</v>
      </c>
      <c r="N3513" t="s">
        <v>26</v>
      </c>
      <c r="O3513">
        <v>1</v>
      </c>
      <c r="P3513">
        <v>10</v>
      </c>
      <c r="Q3513">
        <v>10</v>
      </c>
      <c r="R3513">
        <v>10</v>
      </c>
      <c r="T3513">
        <v>6</v>
      </c>
      <c r="U3513" t="s">
        <v>26</v>
      </c>
      <c r="V3513" t="s">
        <v>62</v>
      </c>
    </row>
    <row r="3514" ht="15" customHeight="true">
      <c r="A3514">
        <v>2904</v>
      </c>
      <c r="B3514" t="s">
        <v>17610</v>
      </c>
      <c r="C3514">
        <v>355936530</v>
      </c>
      <c r="D3514" t="s">
        <v>17611</v>
      </c>
      <c r="E3514" t="s">
        <v>7069</v>
      </c>
      <c r="F3514" t="s">
        <v>7084</v>
      </c>
      <c r="G3514" t="s">
        <v>17612</v>
      </c>
      <c r="H3514" t="s">
        <v>17613</v>
      </c>
      <c r="I3514" t="s">
        <v>26</v>
      </c>
      <c r="L3514" t="s">
        <v>17609</v>
      </c>
      <c r="M3514" t="s">
        <v>59</v>
      </c>
      <c r="N3514" t="s">
        <v>26</v>
      </c>
      <c r="O3514">
        <v>1</v>
      </c>
      <c r="P3514">
        <v>10</v>
      </c>
      <c r="Q3514">
        <v>10</v>
      </c>
      <c r="R3514">
        <v>10</v>
      </c>
      <c r="T3514">
        <v>6</v>
      </c>
      <c r="U3514" t="s">
        <v>26</v>
      </c>
      <c r="V3514" t="s">
        <v>62</v>
      </c>
    </row>
    <row r="3515" ht="15" customHeight="true">
      <c r="A3515">
        <v>2905</v>
      </c>
      <c r="B3515" t="s">
        <v>17615</v>
      </c>
      <c r="C3515">
        <v>355936531</v>
      </c>
      <c r="D3515" t="s">
        <v>17617</v>
      </c>
      <c r="E3515" t="s">
        <v>7069</v>
      </c>
      <c r="F3515" t="s">
        <v>7070</v>
      </c>
      <c r="G3515" t="s">
        <v>17616</v>
      </c>
      <c r="H3515" t="s">
        <v>17614</v>
      </c>
      <c r="I3515" t="s">
        <v>26</v>
      </c>
      <c r="L3515" t="s">
        <v>17618</v>
      </c>
      <c r="M3515" t="s">
        <v>59</v>
      </c>
      <c r="N3515" t="s">
        <v>26</v>
      </c>
      <c r="O3515">
        <v>1</v>
      </c>
      <c r="P3515">
        <v>10</v>
      </c>
      <c r="Q3515">
        <v>10</v>
      </c>
      <c r="R3515">
        <v>10</v>
      </c>
      <c r="T3515">
        <v>6</v>
      </c>
      <c r="U3515" t="s">
        <v>26</v>
      </c>
      <c r="V3515" t="s">
        <v>62</v>
      </c>
    </row>
    <row r="3516" ht="15" customHeight="true">
      <c r="A3516">
        <v>2906</v>
      </c>
      <c r="B3516" t="s">
        <v>17622</v>
      </c>
      <c r="C3516">
        <v>355936532</v>
      </c>
      <c r="D3516" t="s">
        <v>17621</v>
      </c>
      <c r="E3516" t="s">
        <v>7069</v>
      </c>
      <c r="F3516" t="s">
        <v>7217</v>
      </c>
      <c r="G3516" t="s">
        <v>7215</v>
      </c>
      <c r="H3516" t="s">
        <v>17620</v>
      </c>
      <c r="I3516" t="s">
        <v>26</v>
      </c>
      <c r="L3516" t="s">
        <v>17619</v>
      </c>
      <c r="M3516" t="s">
        <v>59</v>
      </c>
      <c r="N3516" t="s">
        <v>26</v>
      </c>
      <c r="O3516">
        <v>1</v>
      </c>
      <c r="P3516">
        <v>10</v>
      </c>
      <c r="Q3516">
        <v>10</v>
      </c>
      <c r="R3516">
        <v>10</v>
      </c>
      <c r="T3516">
        <v>6</v>
      </c>
      <c r="U3516" t="s">
        <v>26</v>
      </c>
      <c r="V3516" t="s">
        <v>62</v>
      </c>
    </row>
    <row r="3517" ht="15" customHeight="true">
      <c r="A3517">
        <v>2907</v>
      </c>
      <c r="B3517" t="s">
        <v>17623</v>
      </c>
      <c r="C3517">
        <v>355936533</v>
      </c>
      <c r="D3517" t="s">
        <v>17627</v>
      </c>
      <c r="E3517" t="s">
        <v>7069</v>
      </c>
      <c r="F3517" t="s">
        <v>7095</v>
      </c>
      <c r="G3517" t="s">
        <v>17625</v>
      </c>
      <c r="H3517" t="s">
        <v>17626</v>
      </c>
      <c r="I3517" t="s">
        <v>26</v>
      </c>
      <c r="L3517" t="s">
        <v>17624</v>
      </c>
      <c r="M3517" t="s">
        <v>59</v>
      </c>
      <c r="N3517" t="s">
        <v>26</v>
      </c>
      <c r="O3517">
        <v>1</v>
      </c>
      <c r="P3517">
        <v>10</v>
      </c>
      <c r="Q3517">
        <v>10</v>
      </c>
      <c r="R3517">
        <v>10</v>
      </c>
      <c r="T3517">
        <v>6</v>
      </c>
      <c r="U3517" t="s">
        <v>26</v>
      </c>
      <c r="V3517" t="s">
        <v>62</v>
      </c>
    </row>
    <row r="3518" ht="15" customHeight="true">
      <c r="A3518">
        <v>2908</v>
      </c>
      <c r="B3518" t="s">
        <v>17628</v>
      </c>
      <c r="C3518">
        <v>355936535</v>
      </c>
      <c r="D3518" t="s">
        <v>17630</v>
      </c>
      <c r="E3518" t="s">
        <v>7069</v>
      </c>
      <c r="F3518" t="s">
        <v>7084</v>
      </c>
      <c r="G3518" t="s">
        <v>17631</v>
      </c>
      <c r="H3518" t="s">
        <v>17632</v>
      </c>
      <c r="I3518" t="s">
        <v>26</v>
      </c>
      <c r="L3518" t="s">
        <v>17629</v>
      </c>
      <c r="M3518" t="s">
        <v>59</v>
      </c>
      <c r="N3518" t="s">
        <v>26</v>
      </c>
      <c r="O3518">
        <v>1</v>
      </c>
      <c r="P3518">
        <v>10</v>
      </c>
      <c r="Q3518">
        <v>10</v>
      </c>
      <c r="R3518">
        <v>10</v>
      </c>
      <c r="T3518">
        <v>6</v>
      </c>
      <c r="U3518" t="s">
        <v>26</v>
      </c>
      <c r="V3518" t="s">
        <v>62</v>
      </c>
    </row>
    <row r="3519" ht="15" customHeight="true">
      <c r="A3519">
        <v>2909</v>
      </c>
      <c r="B3519" t="s">
        <v>17634</v>
      </c>
      <c r="C3519">
        <v>355936536</v>
      </c>
      <c r="D3519" t="s">
        <v>17636</v>
      </c>
      <c r="E3519" t="s">
        <v>7069</v>
      </c>
      <c r="F3519" t="s">
        <v>7102</v>
      </c>
      <c r="G3519" t="s">
        <v>17637</v>
      </c>
      <c r="H3519" t="s">
        <v>17633</v>
      </c>
      <c r="I3519" t="s">
        <v>26</v>
      </c>
      <c r="L3519" t="s">
        <v>17635</v>
      </c>
      <c r="M3519" t="s">
        <v>59</v>
      </c>
      <c r="N3519" t="s">
        <v>26</v>
      </c>
      <c r="O3519">
        <v>1</v>
      </c>
      <c r="P3519">
        <v>10</v>
      </c>
      <c r="Q3519">
        <v>10</v>
      </c>
      <c r="R3519">
        <v>10</v>
      </c>
      <c r="T3519">
        <v>6</v>
      </c>
      <c r="U3519" t="s">
        <v>26</v>
      </c>
      <c r="V3519" t="s">
        <v>62</v>
      </c>
    </row>
    <row r="3520" ht="15" customHeight="true">
      <c r="A3520">
        <v>2910</v>
      </c>
      <c r="B3520" t="s">
        <v>17639</v>
      </c>
      <c r="C3520">
        <v>355936537</v>
      </c>
      <c r="D3520" t="s">
        <v>17638</v>
      </c>
      <c r="E3520" t="s">
        <v>7069</v>
      </c>
      <c r="F3520" t="s">
        <v>7121</v>
      </c>
      <c r="G3520" t="s">
        <v>17641</v>
      </c>
      <c r="H3520" t="s">
        <v>17642</v>
      </c>
      <c r="I3520" t="s">
        <v>26</v>
      </c>
      <c r="L3520" t="s">
        <v>17640</v>
      </c>
      <c r="M3520" t="s">
        <v>59</v>
      </c>
      <c r="N3520" t="s">
        <v>26</v>
      </c>
      <c r="O3520">
        <v>1</v>
      </c>
      <c r="P3520">
        <v>10</v>
      </c>
      <c r="Q3520">
        <v>10</v>
      </c>
      <c r="R3520">
        <v>10</v>
      </c>
      <c r="T3520">
        <v>6</v>
      </c>
      <c r="U3520" t="s">
        <v>26</v>
      </c>
      <c r="V3520" t="s">
        <v>62</v>
      </c>
    </row>
    <row r="3521" ht="15" customHeight="true">
      <c r="A3521">
        <v>2911</v>
      </c>
      <c r="B3521" t="s">
        <v>17644</v>
      </c>
      <c r="C3521">
        <v>355936538</v>
      </c>
      <c r="D3521" t="s">
        <v>17647</v>
      </c>
      <c r="E3521" t="s">
        <v>7069</v>
      </c>
      <c r="F3521" t="s">
        <v>7095</v>
      </c>
      <c r="G3521" t="s">
        <v>17643</v>
      </c>
      <c r="H3521" t="s">
        <v>17645</v>
      </c>
      <c r="I3521" t="s">
        <v>26</v>
      </c>
      <c r="L3521" t="s">
        <v>17646</v>
      </c>
      <c r="M3521" t="s">
        <v>59</v>
      </c>
      <c r="N3521" t="s">
        <v>26</v>
      </c>
      <c r="O3521">
        <v>1</v>
      </c>
      <c r="P3521">
        <v>10</v>
      </c>
      <c r="Q3521">
        <v>10</v>
      </c>
      <c r="R3521">
        <v>10</v>
      </c>
      <c r="T3521">
        <v>6</v>
      </c>
      <c r="U3521" t="s">
        <v>26</v>
      </c>
      <c r="V3521" t="s">
        <v>62</v>
      </c>
    </row>
    <row r="3522" ht="15" customHeight="true">
      <c r="A3522">
        <v>2912</v>
      </c>
      <c r="B3522" t="s">
        <v>17651</v>
      </c>
      <c r="C3522">
        <v>355936539</v>
      </c>
      <c r="D3522" t="s">
        <v>17648</v>
      </c>
      <c r="E3522" t="s">
        <v>7069</v>
      </c>
      <c r="F3522" t="s">
        <v>7549</v>
      </c>
      <c r="G3522" t="s">
        <v>17650</v>
      </c>
      <c r="H3522" t="s">
        <v>17652</v>
      </c>
      <c r="I3522" t="s">
        <v>26</v>
      </c>
      <c r="L3522" t="s">
        <v>17649</v>
      </c>
      <c r="M3522" t="s">
        <v>59</v>
      </c>
      <c r="N3522" t="s">
        <v>26</v>
      </c>
      <c r="O3522">
        <v>1</v>
      </c>
      <c r="P3522">
        <v>10</v>
      </c>
      <c r="Q3522">
        <v>10</v>
      </c>
      <c r="R3522">
        <v>10</v>
      </c>
      <c r="T3522">
        <v>6</v>
      </c>
      <c r="U3522" t="s">
        <v>26</v>
      </c>
      <c r="V3522" t="s">
        <v>62</v>
      </c>
    </row>
    <row r="3523" ht="15" customHeight="true">
      <c r="A3523">
        <v>2913</v>
      </c>
      <c r="B3523" t="s">
        <v>17653</v>
      </c>
      <c r="C3523">
        <v>355936540</v>
      </c>
      <c r="D3523" t="s">
        <v>17654</v>
      </c>
      <c r="E3523" t="s">
        <v>7069</v>
      </c>
      <c r="F3523" t="s">
        <v>7070</v>
      </c>
      <c r="G3523" t="s">
        <v>17655</v>
      </c>
      <c r="H3523" t="s">
        <v>17657</v>
      </c>
      <c r="I3523" t="s">
        <v>26</v>
      </c>
      <c r="L3523" t="s">
        <v>17656</v>
      </c>
      <c r="M3523" t="s">
        <v>59</v>
      </c>
      <c r="N3523" t="s">
        <v>26</v>
      </c>
      <c r="O3523">
        <v>1</v>
      </c>
      <c r="P3523">
        <v>10</v>
      </c>
      <c r="Q3523">
        <v>10</v>
      </c>
      <c r="R3523">
        <v>10</v>
      </c>
      <c r="T3523">
        <v>6</v>
      </c>
      <c r="U3523" t="s">
        <v>26</v>
      </c>
      <c r="V3523" t="s">
        <v>62</v>
      </c>
    </row>
    <row r="3524" ht="15" customHeight="true">
      <c r="A3524">
        <v>2914</v>
      </c>
      <c r="B3524" t="s">
        <v>17660</v>
      </c>
      <c r="C3524">
        <v>355936541</v>
      </c>
      <c r="D3524" t="s">
        <v>17658</v>
      </c>
      <c r="E3524" t="s">
        <v>7069</v>
      </c>
      <c r="F3524" t="s">
        <v>7102</v>
      </c>
      <c r="G3524" t="s">
        <v>17659</v>
      </c>
      <c r="H3524" t="s">
        <v>17662</v>
      </c>
      <c r="I3524" t="s">
        <v>26</v>
      </c>
      <c r="L3524" t="s">
        <v>17661</v>
      </c>
      <c r="M3524" t="s">
        <v>59</v>
      </c>
      <c r="N3524" t="s">
        <v>26</v>
      </c>
      <c r="O3524">
        <v>1</v>
      </c>
      <c r="P3524">
        <v>10</v>
      </c>
      <c r="Q3524">
        <v>10</v>
      </c>
      <c r="R3524">
        <v>10</v>
      </c>
      <c r="T3524">
        <v>6</v>
      </c>
      <c r="U3524" t="s">
        <v>26</v>
      </c>
      <c r="V3524" t="s">
        <v>62</v>
      </c>
    </row>
    <row r="3525" ht="15" customHeight="true">
      <c r="A3525">
        <v>2915</v>
      </c>
      <c r="B3525" t="s">
        <v>17663</v>
      </c>
      <c r="C3525">
        <v>355936542</v>
      </c>
      <c r="D3525" t="s">
        <v>17666</v>
      </c>
      <c r="E3525" t="s">
        <v>7069</v>
      </c>
      <c r="F3525" t="s">
        <v>7102</v>
      </c>
      <c r="G3525" t="s">
        <v>17667</v>
      </c>
      <c r="H3525" t="s">
        <v>17664</v>
      </c>
      <c r="I3525" t="s">
        <v>26</v>
      </c>
      <c r="L3525" t="s">
        <v>17665</v>
      </c>
      <c r="M3525" t="s">
        <v>59</v>
      </c>
      <c r="N3525" t="s">
        <v>26</v>
      </c>
      <c r="O3525">
        <v>1</v>
      </c>
      <c r="P3525">
        <v>10</v>
      </c>
      <c r="Q3525">
        <v>10</v>
      </c>
      <c r="R3525">
        <v>10</v>
      </c>
      <c r="T3525">
        <v>6</v>
      </c>
      <c r="U3525" t="s">
        <v>26</v>
      </c>
      <c r="V3525" t="s">
        <v>62</v>
      </c>
    </row>
    <row r="3526" ht="15" customHeight="true">
      <c r="A3526">
        <v>2916</v>
      </c>
      <c r="B3526" t="s">
        <v>17671</v>
      </c>
      <c r="C3526">
        <v>355936543</v>
      </c>
      <c r="D3526" t="s">
        <v>17670</v>
      </c>
      <c r="E3526" t="s">
        <v>7069</v>
      </c>
      <c r="F3526" t="s">
        <v>7416</v>
      </c>
      <c r="G3526" t="s">
        <v>7215</v>
      </c>
      <c r="H3526" t="s">
        <v>17668</v>
      </c>
      <c r="I3526" t="s">
        <v>26</v>
      </c>
      <c r="L3526" t="s">
        <v>17669</v>
      </c>
      <c r="M3526" t="s">
        <v>59</v>
      </c>
      <c r="N3526" t="s">
        <v>26</v>
      </c>
      <c r="O3526">
        <v>1</v>
      </c>
      <c r="P3526">
        <v>10</v>
      </c>
      <c r="Q3526">
        <v>10</v>
      </c>
      <c r="R3526">
        <v>10</v>
      </c>
      <c r="T3526">
        <v>6</v>
      </c>
      <c r="U3526" t="s">
        <v>26</v>
      </c>
      <c r="V3526" t="s">
        <v>62</v>
      </c>
    </row>
    <row r="3527" ht="15" customHeight="true">
      <c r="A3527">
        <v>2917</v>
      </c>
      <c r="B3527" t="s">
        <v>17674</v>
      </c>
      <c r="C3527">
        <v>355936544</v>
      </c>
      <c r="D3527" t="s">
        <v>17673</v>
      </c>
      <c r="E3527" t="s">
        <v>7069</v>
      </c>
      <c r="F3527" t="s">
        <v>7144</v>
      </c>
      <c r="G3527" t="s">
        <v>17672</v>
      </c>
      <c r="H3527" t="s">
        <v>17676</v>
      </c>
      <c r="I3527" t="s">
        <v>26</v>
      </c>
      <c r="L3527" t="s">
        <v>17675</v>
      </c>
      <c r="M3527" t="s">
        <v>59</v>
      </c>
      <c r="N3527" t="s">
        <v>26</v>
      </c>
      <c r="O3527">
        <v>1</v>
      </c>
      <c r="P3527">
        <v>10</v>
      </c>
      <c r="Q3527">
        <v>10</v>
      </c>
      <c r="R3527">
        <v>10</v>
      </c>
      <c r="T3527">
        <v>6</v>
      </c>
      <c r="U3527" t="s">
        <v>26</v>
      </c>
      <c r="V3527" t="s">
        <v>62</v>
      </c>
    </row>
    <row r="3528" ht="15" customHeight="true">
      <c r="A3528">
        <v>2918</v>
      </c>
      <c r="B3528" t="s">
        <v>17680</v>
      </c>
      <c r="C3528">
        <v>355936545</v>
      </c>
      <c r="D3528" t="s">
        <v>17679</v>
      </c>
      <c r="E3528" t="s">
        <v>7069</v>
      </c>
      <c r="F3528" t="s">
        <v>7072</v>
      </c>
      <c r="G3528" t="s">
        <v>17681</v>
      </c>
      <c r="H3528" t="s">
        <v>17678</v>
      </c>
      <c r="I3528" t="s">
        <v>26</v>
      </c>
      <c r="L3528" t="s">
        <v>17677</v>
      </c>
      <c r="M3528" t="s">
        <v>59</v>
      </c>
      <c r="N3528" t="s">
        <v>26</v>
      </c>
      <c r="O3528">
        <v>1</v>
      </c>
      <c r="P3528">
        <v>10</v>
      </c>
      <c r="Q3528">
        <v>10</v>
      </c>
      <c r="R3528">
        <v>10</v>
      </c>
      <c r="T3528">
        <v>6</v>
      </c>
      <c r="U3528" t="s">
        <v>26</v>
      </c>
      <c r="V3528" t="s">
        <v>62</v>
      </c>
    </row>
    <row r="3529" ht="15" customHeight="true">
      <c r="A3529">
        <v>2919</v>
      </c>
      <c r="B3529" t="s">
        <v>17686</v>
      </c>
      <c r="C3529">
        <v>355936546</v>
      </c>
      <c r="D3529" t="s">
        <v>17682</v>
      </c>
      <c r="E3529" t="s">
        <v>7069</v>
      </c>
      <c r="F3529" t="s">
        <v>7121</v>
      </c>
      <c r="G3529" t="s">
        <v>17683</v>
      </c>
      <c r="H3529" t="s">
        <v>17685</v>
      </c>
      <c r="I3529" t="s">
        <v>26</v>
      </c>
      <c r="L3529" t="s">
        <v>17684</v>
      </c>
      <c r="M3529" t="s">
        <v>59</v>
      </c>
      <c r="N3529" t="s">
        <v>26</v>
      </c>
      <c r="O3529">
        <v>1</v>
      </c>
      <c r="P3529">
        <v>10</v>
      </c>
      <c r="Q3529">
        <v>10</v>
      </c>
      <c r="R3529">
        <v>10</v>
      </c>
      <c r="T3529">
        <v>6</v>
      </c>
      <c r="U3529" t="s">
        <v>26</v>
      </c>
      <c r="V3529" t="s">
        <v>62</v>
      </c>
    </row>
    <row r="3530" ht="15" customHeight="true">
      <c r="A3530">
        <v>2920</v>
      </c>
      <c r="B3530" t="s">
        <v>17687</v>
      </c>
      <c r="C3530">
        <v>355936547</v>
      </c>
      <c r="D3530" t="s">
        <v>17688</v>
      </c>
      <c r="E3530" t="s">
        <v>7069</v>
      </c>
      <c r="F3530" t="s">
        <v>7205</v>
      </c>
      <c r="G3530" t="s">
        <v>17689</v>
      </c>
      <c r="H3530" t="s">
        <v>17690</v>
      </c>
      <c r="I3530" t="s">
        <v>26</v>
      </c>
      <c r="L3530" t="s">
        <v>17691</v>
      </c>
      <c r="M3530" t="s">
        <v>59</v>
      </c>
      <c r="N3530" t="s">
        <v>26</v>
      </c>
      <c r="O3530">
        <v>1</v>
      </c>
      <c r="P3530">
        <v>10</v>
      </c>
      <c r="Q3530">
        <v>10</v>
      </c>
      <c r="R3530">
        <v>10</v>
      </c>
      <c r="T3530">
        <v>6</v>
      </c>
      <c r="U3530" t="s">
        <v>26</v>
      </c>
      <c r="V3530" t="s">
        <v>62</v>
      </c>
    </row>
    <row r="3531" ht="15" customHeight="true">
      <c r="A3531">
        <v>2921</v>
      </c>
      <c r="B3531" t="s">
        <v>17692</v>
      </c>
      <c r="C3531">
        <v>355936549</v>
      </c>
      <c r="D3531" t="s">
        <v>17696</v>
      </c>
      <c r="E3531" t="s">
        <v>7069</v>
      </c>
      <c r="F3531" t="s">
        <v>7072</v>
      </c>
      <c r="G3531" t="s">
        <v>17693</v>
      </c>
      <c r="H3531" t="s">
        <v>17694</v>
      </c>
      <c r="I3531" t="s">
        <v>26</v>
      </c>
      <c r="L3531" t="s">
        <v>17695</v>
      </c>
      <c r="M3531" t="s">
        <v>59</v>
      </c>
      <c r="N3531" t="s">
        <v>26</v>
      </c>
      <c r="O3531">
        <v>1</v>
      </c>
      <c r="P3531">
        <v>10</v>
      </c>
      <c r="Q3531">
        <v>10</v>
      </c>
      <c r="R3531">
        <v>10</v>
      </c>
      <c r="T3531">
        <v>6</v>
      </c>
      <c r="U3531" t="s">
        <v>26</v>
      </c>
      <c r="V3531" t="s">
        <v>62</v>
      </c>
    </row>
    <row r="3532" ht="15" customHeight="true">
      <c r="A3532">
        <v>2922</v>
      </c>
      <c r="B3532" t="s">
        <v>17701</v>
      </c>
      <c r="C3532">
        <v>355936550</v>
      </c>
      <c r="D3532" t="s">
        <v>17699</v>
      </c>
      <c r="E3532" t="s">
        <v>7069</v>
      </c>
      <c r="F3532" t="s">
        <v>7137</v>
      </c>
      <c r="G3532" t="s">
        <v>17700</v>
      </c>
      <c r="H3532" t="s">
        <v>17697</v>
      </c>
      <c r="I3532" t="s">
        <v>26</v>
      </c>
      <c r="L3532" t="s">
        <v>17698</v>
      </c>
      <c r="M3532" t="s">
        <v>59</v>
      </c>
      <c r="N3532" t="s">
        <v>26</v>
      </c>
      <c r="O3532">
        <v>1</v>
      </c>
      <c r="P3532">
        <v>10</v>
      </c>
      <c r="Q3532">
        <v>10</v>
      </c>
      <c r="R3532">
        <v>10</v>
      </c>
      <c r="T3532">
        <v>6</v>
      </c>
      <c r="U3532" t="s">
        <v>26</v>
      </c>
      <c r="V3532" t="s">
        <v>62</v>
      </c>
    </row>
    <row r="3533" ht="15" customHeight="true">
      <c r="A3533">
        <v>2923</v>
      </c>
      <c r="B3533" t="s">
        <v>17702</v>
      </c>
      <c r="C3533">
        <v>355936552</v>
      </c>
      <c r="D3533" t="s">
        <v>17704</v>
      </c>
      <c r="E3533" t="s">
        <v>7069</v>
      </c>
      <c r="F3533" t="s">
        <v>7102</v>
      </c>
      <c r="G3533" t="s">
        <v>17705</v>
      </c>
      <c r="H3533" t="s">
        <v>17706</v>
      </c>
      <c r="I3533" t="s">
        <v>26</v>
      </c>
      <c r="L3533" t="s">
        <v>17703</v>
      </c>
      <c r="M3533" t="s">
        <v>59</v>
      </c>
      <c r="N3533" t="s">
        <v>26</v>
      </c>
      <c r="O3533">
        <v>1</v>
      </c>
      <c r="P3533">
        <v>10</v>
      </c>
      <c r="Q3533">
        <v>10</v>
      </c>
      <c r="R3533">
        <v>10</v>
      </c>
      <c r="T3533">
        <v>6</v>
      </c>
      <c r="U3533" t="s">
        <v>26</v>
      </c>
      <c r="V3533" t="s">
        <v>62</v>
      </c>
    </row>
    <row r="3534" ht="15" customHeight="true">
      <c r="A3534">
        <v>2924</v>
      </c>
      <c r="B3534" t="s">
        <v>17707</v>
      </c>
      <c r="C3534">
        <v>355936553</v>
      </c>
      <c r="D3534" t="s">
        <v>17711</v>
      </c>
      <c r="E3534" t="s">
        <v>7069</v>
      </c>
      <c r="F3534" t="s">
        <v>7304</v>
      </c>
      <c r="G3534" t="s">
        <v>17708</v>
      </c>
      <c r="H3534" t="s">
        <v>17709</v>
      </c>
      <c r="I3534" t="s">
        <v>26</v>
      </c>
      <c r="L3534" t="s">
        <v>17710</v>
      </c>
      <c r="M3534" t="s">
        <v>59</v>
      </c>
      <c r="N3534" t="s">
        <v>26</v>
      </c>
      <c r="O3534">
        <v>1</v>
      </c>
      <c r="P3534">
        <v>10</v>
      </c>
      <c r="Q3534">
        <v>10</v>
      </c>
      <c r="R3534">
        <v>10</v>
      </c>
      <c r="T3534">
        <v>6</v>
      </c>
      <c r="U3534" t="s">
        <v>26</v>
      </c>
      <c r="V3534" t="s">
        <v>62</v>
      </c>
    </row>
    <row r="3535" ht="15" customHeight="true">
      <c r="A3535">
        <v>2925</v>
      </c>
      <c r="B3535" t="s">
        <v>17716</v>
      </c>
      <c r="C3535">
        <v>355936554</v>
      </c>
      <c r="D3535" t="s">
        <v>17713</v>
      </c>
      <c r="E3535" t="s">
        <v>7069</v>
      </c>
      <c r="F3535" t="s">
        <v>7102</v>
      </c>
      <c r="G3535" t="s">
        <v>17714</v>
      </c>
      <c r="H3535" t="s">
        <v>17715</v>
      </c>
      <c r="I3535" t="s">
        <v>26</v>
      </c>
      <c r="L3535" t="s">
        <v>17712</v>
      </c>
      <c r="M3535" t="s">
        <v>59</v>
      </c>
      <c r="N3535" t="s">
        <v>26</v>
      </c>
      <c r="O3535">
        <v>1</v>
      </c>
      <c r="P3535">
        <v>10</v>
      </c>
      <c r="Q3535">
        <v>10</v>
      </c>
      <c r="R3535">
        <v>10</v>
      </c>
      <c r="T3535">
        <v>6</v>
      </c>
      <c r="U3535" t="s">
        <v>26</v>
      </c>
      <c r="V3535" t="s">
        <v>62</v>
      </c>
    </row>
    <row r="3536" ht="15" customHeight="true">
      <c r="A3536">
        <v>2926</v>
      </c>
      <c r="B3536" t="s">
        <v>17719</v>
      </c>
      <c r="C3536">
        <v>355936555</v>
      </c>
      <c r="D3536" t="s">
        <v>17718</v>
      </c>
      <c r="E3536" t="s">
        <v>7069</v>
      </c>
      <c r="F3536" t="s">
        <v>7619</v>
      </c>
      <c r="G3536" t="s">
        <v>17721</v>
      </c>
      <c r="H3536" t="s">
        <v>17717</v>
      </c>
      <c r="I3536" t="s">
        <v>26</v>
      </c>
      <c r="L3536" t="s">
        <v>17720</v>
      </c>
      <c r="M3536" t="s">
        <v>59</v>
      </c>
      <c r="N3536" t="s">
        <v>26</v>
      </c>
      <c r="O3536">
        <v>1</v>
      </c>
      <c r="P3536">
        <v>10</v>
      </c>
      <c r="Q3536">
        <v>10</v>
      </c>
      <c r="R3536">
        <v>10</v>
      </c>
      <c r="T3536">
        <v>6</v>
      </c>
      <c r="U3536" t="s">
        <v>26</v>
      </c>
      <c r="V3536" t="s">
        <v>62</v>
      </c>
    </row>
    <row r="3537" ht="15" customHeight="true">
      <c r="A3537">
        <v>2927</v>
      </c>
      <c r="B3537" t="s">
        <v>17726</v>
      </c>
      <c r="C3537">
        <v>355936556</v>
      </c>
      <c r="D3537" t="s">
        <v>17722</v>
      </c>
      <c r="E3537" t="s">
        <v>7069</v>
      </c>
      <c r="F3537" t="s">
        <v>7144</v>
      </c>
      <c r="G3537" t="s">
        <v>17725</v>
      </c>
      <c r="H3537" t="s">
        <v>17723</v>
      </c>
      <c r="I3537" t="s">
        <v>26</v>
      </c>
      <c r="L3537" t="s">
        <v>17724</v>
      </c>
      <c r="M3537" t="s">
        <v>59</v>
      </c>
      <c r="N3537" t="s">
        <v>26</v>
      </c>
      <c r="O3537">
        <v>1</v>
      </c>
      <c r="P3537">
        <v>10</v>
      </c>
      <c r="Q3537">
        <v>10</v>
      </c>
      <c r="R3537">
        <v>10</v>
      </c>
      <c r="T3537">
        <v>6</v>
      </c>
      <c r="U3537" t="s">
        <v>26</v>
      </c>
      <c r="V3537" t="s">
        <v>62</v>
      </c>
    </row>
    <row r="3538" ht="15" customHeight="true">
      <c r="A3538">
        <v>2928</v>
      </c>
      <c r="B3538" t="s">
        <v>17730</v>
      </c>
      <c r="C3538">
        <v>355936558</v>
      </c>
      <c r="D3538" t="s">
        <v>17728</v>
      </c>
      <c r="E3538" t="s">
        <v>7069</v>
      </c>
      <c r="F3538" t="s">
        <v>7084</v>
      </c>
      <c r="G3538" t="s">
        <v>17729</v>
      </c>
      <c r="H3538" t="s">
        <v>17727</v>
      </c>
      <c r="I3538" t="s">
        <v>26</v>
      </c>
      <c r="L3538" t="s">
        <v>17731</v>
      </c>
      <c r="M3538" t="s">
        <v>59</v>
      </c>
      <c r="N3538" t="s">
        <v>26</v>
      </c>
      <c r="O3538">
        <v>1</v>
      </c>
      <c r="P3538">
        <v>10</v>
      </c>
      <c r="Q3538">
        <v>10</v>
      </c>
      <c r="R3538">
        <v>10</v>
      </c>
      <c r="T3538">
        <v>6</v>
      </c>
      <c r="U3538" t="s">
        <v>26</v>
      </c>
      <c r="V3538" t="s">
        <v>62</v>
      </c>
    </row>
    <row r="3539" ht="15" customHeight="true">
      <c r="A3539">
        <v>2929</v>
      </c>
      <c r="B3539" t="s">
        <v>17733</v>
      </c>
      <c r="C3539">
        <v>355936559</v>
      </c>
      <c r="D3539" t="s">
        <v>17734</v>
      </c>
      <c r="E3539" t="s">
        <v>7069</v>
      </c>
      <c r="F3539" t="s">
        <v>7072</v>
      </c>
      <c r="G3539" t="s">
        <v>17737</v>
      </c>
      <c r="H3539" t="s">
        <v>17735</v>
      </c>
      <c r="I3539" t="s">
        <v>17732</v>
      </c>
      <c r="L3539" t="s">
        <v>17736</v>
      </c>
      <c r="M3539" t="s">
        <v>59</v>
      </c>
      <c r="N3539" t="s">
        <v>26</v>
      </c>
      <c r="O3539">
        <v>1</v>
      </c>
      <c r="P3539">
        <v>10</v>
      </c>
      <c r="Q3539">
        <v>10</v>
      </c>
      <c r="R3539">
        <v>10</v>
      </c>
      <c r="T3539">
        <v>6</v>
      </c>
      <c r="U3539" t="s">
        <v>26</v>
      </c>
      <c r="V3539" t="s">
        <v>62</v>
      </c>
    </row>
    <row r="3540" ht="15" customHeight="true">
      <c r="A3540">
        <v>2930</v>
      </c>
      <c r="B3540" t="s">
        <v>17739</v>
      </c>
      <c r="C3540">
        <v>355936563</v>
      </c>
      <c r="D3540" t="s">
        <v>17741</v>
      </c>
      <c r="E3540" t="s">
        <v>7069</v>
      </c>
      <c r="F3540" t="s">
        <v>7304</v>
      </c>
      <c r="G3540" t="s">
        <v>17740</v>
      </c>
      <c r="H3540" t="s">
        <v>17742</v>
      </c>
      <c r="I3540" t="s">
        <v>26</v>
      </c>
      <c r="L3540" t="s">
        <v>17738</v>
      </c>
      <c r="M3540" t="s">
        <v>59</v>
      </c>
      <c r="N3540" t="s">
        <v>26</v>
      </c>
      <c r="O3540">
        <v>1</v>
      </c>
      <c r="P3540">
        <v>10</v>
      </c>
      <c r="Q3540">
        <v>10</v>
      </c>
      <c r="R3540">
        <v>10</v>
      </c>
      <c r="T3540">
        <v>6</v>
      </c>
      <c r="U3540" t="s">
        <v>26</v>
      </c>
      <c r="V3540" t="s">
        <v>62</v>
      </c>
    </row>
    <row r="3541" ht="15" customHeight="true">
      <c r="A3541">
        <v>2931</v>
      </c>
      <c r="B3541" t="s">
        <v>17744</v>
      </c>
      <c r="C3541">
        <v>355936564</v>
      </c>
      <c r="D3541" t="s">
        <v>17745</v>
      </c>
      <c r="E3541" t="s">
        <v>7069</v>
      </c>
      <c r="F3541" t="s">
        <v>7081</v>
      </c>
      <c r="G3541" t="s">
        <v>17743</v>
      </c>
      <c r="H3541" t="s">
        <v>17747</v>
      </c>
      <c r="I3541" t="s">
        <v>26</v>
      </c>
      <c r="L3541" t="s">
        <v>17746</v>
      </c>
      <c r="M3541" t="s">
        <v>59</v>
      </c>
      <c r="N3541" t="s">
        <v>26</v>
      </c>
      <c r="O3541">
        <v>1</v>
      </c>
      <c r="P3541">
        <v>10</v>
      </c>
      <c r="Q3541">
        <v>10</v>
      </c>
      <c r="R3541">
        <v>10</v>
      </c>
      <c r="T3541">
        <v>6</v>
      </c>
      <c r="U3541" t="s">
        <v>26</v>
      </c>
      <c r="V3541" t="s">
        <v>62</v>
      </c>
    </row>
    <row r="3542" ht="15" customHeight="true">
      <c r="A3542">
        <v>2932</v>
      </c>
      <c r="B3542" t="s">
        <v>17751</v>
      </c>
      <c r="C3542">
        <v>355936565</v>
      </c>
      <c r="D3542" t="s">
        <v>17748</v>
      </c>
      <c r="E3542" t="s">
        <v>7069</v>
      </c>
      <c r="F3542" t="s">
        <v>7072</v>
      </c>
      <c r="G3542" t="s">
        <v>17749</v>
      </c>
      <c r="H3542" t="s">
        <v>17750</v>
      </c>
      <c r="I3542" t="s">
        <v>17753</v>
      </c>
      <c r="L3542" t="s">
        <v>17752</v>
      </c>
      <c r="M3542" t="s">
        <v>59</v>
      </c>
      <c r="N3542" t="s">
        <v>26</v>
      </c>
      <c r="O3542">
        <v>1</v>
      </c>
      <c r="P3542">
        <v>10</v>
      </c>
      <c r="Q3542">
        <v>10</v>
      </c>
      <c r="R3542">
        <v>10</v>
      </c>
      <c r="T3542">
        <v>6</v>
      </c>
      <c r="U3542" t="s">
        <v>26</v>
      </c>
      <c r="V3542" t="s">
        <v>62</v>
      </c>
    </row>
    <row r="3543" ht="15" customHeight="true">
      <c r="A3543">
        <v>2933</v>
      </c>
      <c r="B3543" t="s">
        <v>17756</v>
      </c>
      <c r="C3543">
        <v>355936566</v>
      </c>
      <c r="D3543" t="s">
        <v>17754</v>
      </c>
      <c r="E3543" t="s">
        <v>7069</v>
      </c>
      <c r="F3543" t="s">
        <v>7205</v>
      </c>
      <c r="G3543" t="s">
        <v>17755</v>
      </c>
      <c r="H3543" t="s">
        <v>17757</v>
      </c>
      <c r="I3543" t="s">
        <v>26</v>
      </c>
      <c r="L3543" t="s">
        <v>17758</v>
      </c>
      <c r="M3543" t="s">
        <v>59</v>
      </c>
      <c r="N3543" t="s">
        <v>26</v>
      </c>
      <c r="O3543">
        <v>1</v>
      </c>
      <c r="P3543">
        <v>10</v>
      </c>
      <c r="Q3543">
        <v>10</v>
      </c>
      <c r="R3543">
        <v>10</v>
      </c>
      <c r="T3543">
        <v>6</v>
      </c>
      <c r="U3543" t="s">
        <v>26</v>
      </c>
      <c r="V3543" t="s">
        <v>62</v>
      </c>
    </row>
    <row r="3544" ht="15" customHeight="true">
      <c r="A3544">
        <v>2934</v>
      </c>
      <c r="B3544" t="s">
        <v>17762</v>
      </c>
      <c r="C3544">
        <v>355936567</v>
      </c>
      <c r="D3544" t="s">
        <v>17759</v>
      </c>
      <c r="E3544" t="s">
        <v>7069</v>
      </c>
      <c r="F3544" t="s">
        <v>7070</v>
      </c>
      <c r="G3544" t="s">
        <v>17760</v>
      </c>
      <c r="H3544" t="s">
        <v>17761</v>
      </c>
      <c r="I3544" t="s">
        <v>26</v>
      </c>
      <c r="L3544" t="s">
        <v>17763</v>
      </c>
      <c r="M3544" t="s">
        <v>59</v>
      </c>
      <c r="N3544" t="s">
        <v>26</v>
      </c>
      <c r="O3544">
        <v>1</v>
      </c>
      <c r="P3544">
        <v>10</v>
      </c>
      <c r="Q3544">
        <v>10</v>
      </c>
      <c r="R3544">
        <v>10</v>
      </c>
      <c r="T3544">
        <v>6</v>
      </c>
      <c r="U3544" t="s">
        <v>26</v>
      </c>
      <c r="V3544" t="s">
        <v>62</v>
      </c>
    </row>
    <row r="3545" ht="15" customHeight="true">
      <c r="A3545">
        <v>2935</v>
      </c>
      <c r="B3545" t="s">
        <v>17766</v>
      </c>
      <c r="C3545">
        <v>355936568</v>
      </c>
      <c r="D3545" t="s">
        <v>17768</v>
      </c>
      <c r="E3545" t="s">
        <v>7069</v>
      </c>
      <c r="F3545" t="s">
        <v>7102</v>
      </c>
      <c r="G3545" t="s">
        <v>17764</v>
      </c>
      <c r="H3545" t="s">
        <v>17765</v>
      </c>
      <c r="I3545" t="s">
        <v>26</v>
      </c>
      <c r="L3545" t="s">
        <v>17767</v>
      </c>
      <c r="M3545" t="s">
        <v>59</v>
      </c>
      <c r="N3545" t="s">
        <v>26</v>
      </c>
      <c r="O3545">
        <v>1</v>
      </c>
      <c r="P3545">
        <v>10</v>
      </c>
      <c r="Q3545">
        <v>10</v>
      </c>
      <c r="R3545">
        <v>10</v>
      </c>
      <c r="T3545">
        <v>6</v>
      </c>
      <c r="U3545" t="s">
        <v>26</v>
      </c>
      <c r="V3545" t="s">
        <v>62</v>
      </c>
    </row>
    <row r="3546" ht="15" customHeight="true">
      <c r="A3546">
        <v>2936</v>
      </c>
      <c r="B3546" t="s">
        <v>17773</v>
      </c>
      <c r="C3546">
        <v>355936569</v>
      </c>
      <c r="D3546" t="s">
        <v>17770</v>
      </c>
      <c r="E3546" t="s">
        <v>7069</v>
      </c>
      <c r="F3546" t="s">
        <v>7102</v>
      </c>
      <c r="G3546" t="s">
        <v>17771</v>
      </c>
      <c r="H3546" t="s">
        <v>17772</v>
      </c>
      <c r="I3546" t="s">
        <v>26</v>
      </c>
      <c r="L3546" t="s">
        <v>17769</v>
      </c>
      <c r="M3546" t="s">
        <v>59</v>
      </c>
      <c r="N3546" t="s">
        <v>26</v>
      </c>
      <c r="O3546">
        <v>1</v>
      </c>
      <c r="P3546">
        <v>10</v>
      </c>
      <c r="Q3546">
        <v>10</v>
      </c>
      <c r="R3546">
        <v>10</v>
      </c>
      <c r="T3546">
        <v>6</v>
      </c>
      <c r="U3546" t="s">
        <v>26</v>
      </c>
      <c r="V3546" t="s">
        <v>62</v>
      </c>
    </row>
    <row r="3547" ht="15" customHeight="true">
      <c r="A3547">
        <v>2937</v>
      </c>
      <c r="B3547" t="s">
        <v>17775</v>
      </c>
      <c r="C3547">
        <v>355936570</v>
      </c>
      <c r="D3547" t="s">
        <v>17777</v>
      </c>
      <c r="E3547" t="s">
        <v>7069</v>
      </c>
      <c r="F3547" t="s">
        <v>7072</v>
      </c>
      <c r="G3547" t="s">
        <v>17776</v>
      </c>
      <c r="H3547" t="s">
        <v>17778</v>
      </c>
      <c r="I3547" t="s">
        <v>26</v>
      </c>
      <c r="L3547" t="s">
        <v>17774</v>
      </c>
      <c r="M3547" t="s">
        <v>59</v>
      </c>
      <c r="N3547" t="s">
        <v>26</v>
      </c>
      <c r="O3547">
        <v>1</v>
      </c>
      <c r="P3547">
        <v>10</v>
      </c>
      <c r="Q3547">
        <v>10</v>
      </c>
      <c r="R3547">
        <v>10</v>
      </c>
      <c r="T3547">
        <v>6</v>
      </c>
      <c r="U3547" t="s">
        <v>26</v>
      </c>
      <c r="V3547" t="s">
        <v>62</v>
      </c>
    </row>
    <row r="3548" ht="15" customHeight="true">
      <c r="A3548">
        <v>2938</v>
      </c>
      <c r="B3548" t="s">
        <v>17781</v>
      </c>
      <c r="C3548">
        <v>355936572</v>
      </c>
      <c r="D3548" t="s">
        <v>17782</v>
      </c>
      <c r="E3548" t="s">
        <v>7069</v>
      </c>
      <c r="F3548" t="s">
        <v>7084</v>
      </c>
      <c r="G3548" t="s">
        <v>17783</v>
      </c>
      <c r="H3548" t="s">
        <v>17780</v>
      </c>
      <c r="I3548" t="s">
        <v>26</v>
      </c>
      <c r="L3548" t="s">
        <v>17779</v>
      </c>
      <c r="M3548" t="s">
        <v>59</v>
      </c>
      <c r="N3548" t="s">
        <v>26</v>
      </c>
      <c r="O3548">
        <v>1</v>
      </c>
      <c r="P3548">
        <v>10</v>
      </c>
      <c r="Q3548">
        <v>10</v>
      </c>
      <c r="R3548">
        <v>10</v>
      </c>
      <c r="T3548">
        <v>6</v>
      </c>
      <c r="U3548" t="s">
        <v>26</v>
      </c>
      <c r="V3548" t="s">
        <v>62</v>
      </c>
    </row>
    <row r="3549" ht="15" customHeight="true">
      <c r="A3549">
        <v>2939</v>
      </c>
      <c r="B3549" t="s">
        <v>17786</v>
      </c>
      <c r="C3549">
        <v>355936573</v>
      </c>
      <c r="D3549" t="s">
        <v>17784</v>
      </c>
      <c r="E3549" t="s">
        <v>7069</v>
      </c>
      <c r="F3549" t="s">
        <v>7217</v>
      </c>
      <c r="G3549" t="s">
        <v>7956</v>
      </c>
      <c r="H3549" t="s">
        <v>17785</v>
      </c>
      <c r="I3549" t="s">
        <v>26</v>
      </c>
      <c r="L3549" t="s">
        <v>17787</v>
      </c>
      <c r="M3549" t="s">
        <v>59</v>
      </c>
      <c r="N3549" t="s">
        <v>26</v>
      </c>
      <c r="O3549">
        <v>1</v>
      </c>
      <c r="P3549">
        <v>10</v>
      </c>
      <c r="Q3549">
        <v>10</v>
      </c>
      <c r="R3549">
        <v>10</v>
      </c>
      <c r="T3549">
        <v>6</v>
      </c>
      <c r="U3549" t="s">
        <v>26</v>
      </c>
      <c r="V3549" t="s">
        <v>62</v>
      </c>
    </row>
    <row r="3550" ht="15" customHeight="true">
      <c r="A3550">
        <v>2940</v>
      </c>
      <c r="B3550" t="s">
        <v>17789</v>
      </c>
      <c r="C3550">
        <v>355936575</v>
      </c>
      <c r="D3550" t="s">
        <v>17788</v>
      </c>
      <c r="E3550" t="s">
        <v>7069</v>
      </c>
      <c r="F3550" t="s">
        <v>7121</v>
      </c>
      <c r="G3550" t="s">
        <v>17791</v>
      </c>
      <c r="H3550" t="s">
        <v>17792</v>
      </c>
      <c r="I3550" t="s">
        <v>26</v>
      </c>
      <c r="L3550" t="s">
        <v>17790</v>
      </c>
      <c r="M3550" t="s">
        <v>59</v>
      </c>
      <c r="N3550" t="s">
        <v>26</v>
      </c>
      <c r="O3550">
        <v>1</v>
      </c>
      <c r="P3550">
        <v>10</v>
      </c>
      <c r="Q3550">
        <v>10</v>
      </c>
      <c r="R3550">
        <v>10</v>
      </c>
      <c r="T3550">
        <v>6</v>
      </c>
      <c r="U3550" t="s">
        <v>26</v>
      </c>
      <c r="V3550" t="s">
        <v>62</v>
      </c>
    </row>
    <row r="3551" ht="15" customHeight="true">
      <c r="A3551">
        <v>2941</v>
      </c>
      <c r="B3551" t="s">
        <v>17793</v>
      </c>
      <c r="C3551">
        <v>355936576</v>
      </c>
      <c r="D3551" t="s">
        <v>17796</v>
      </c>
      <c r="E3551" t="s">
        <v>7069</v>
      </c>
      <c r="F3551" t="s">
        <v>7205</v>
      </c>
      <c r="G3551" t="s">
        <v>17794</v>
      </c>
      <c r="H3551" t="s">
        <v>17797</v>
      </c>
      <c r="I3551" t="s">
        <v>26</v>
      </c>
      <c r="L3551" t="s">
        <v>17795</v>
      </c>
      <c r="M3551" t="s">
        <v>59</v>
      </c>
      <c r="N3551" t="s">
        <v>26</v>
      </c>
      <c r="O3551">
        <v>1</v>
      </c>
      <c r="P3551">
        <v>10</v>
      </c>
      <c r="Q3551">
        <v>10</v>
      </c>
      <c r="R3551">
        <v>10</v>
      </c>
      <c r="T3551">
        <v>6</v>
      </c>
      <c r="U3551" t="s">
        <v>26</v>
      </c>
      <c r="V3551" t="s">
        <v>62</v>
      </c>
    </row>
    <row r="3552" ht="15" customHeight="true">
      <c r="A3552">
        <v>2942</v>
      </c>
      <c r="B3552" t="s">
        <v>17799</v>
      </c>
      <c r="C3552">
        <v>355936577</v>
      </c>
      <c r="D3552" t="s">
        <v>17800</v>
      </c>
      <c r="E3552" t="s">
        <v>7069</v>
      </c>
      <c r="F3552" t="s">
        <v>7144</v>
      </c>
      <c r="G3552" t="s">
        <v>17801</v>
      </c>
      <c r="H3552" t="s">
        <v>17802</v>
      </c>
      <c r="I3552" t="s">
        <v>26</v>
      </c>
      <c r="L3552" t="s">
        <v>17798</v>
      </c>
      <c r="M3552" t="s">
        <v>59</v>
      </c>
      <c r="N3552" t="s">
        <v>26</v>
      </c>
      <c r="O3552">
        <v>1</v>
      </c>
      <c r="P3552">
        <v>10</v>
      </c>
      <c r="Q3552">
        <v>10</v>
      </c>
      <c r="R3552">
        <v>10</v>
      </c>
      <c r="T3552">
        <v>6</v>
      </c>
      <c r="U3552" t="s">
        <v>26</v>
      </c>
      <c r="V3552" t="s">
        <v>62</v>
      </c>
    </row>
    <row r="3553" ht="15" customHeight="true">
      <c r="A3553">
        <v>2943</v>
      </c>
      <c r="B3553" t="s">
        <v>17806</v>
      </c>
      <c r="C3553">
        <v>355936579</v>
      </c>
      <c r="D3553" t="s">
        <v>17807</v>
      </c>
      <c r="E3553" t="s">
        <v>7069</v>
      </c>
      <c r="F3553" t="s">
        <v>7109</v>
      </c>
      <c r="G3553" t="s">
        <v>17803</v>
      </c>
      <c r="H3553" t="s">
        <v>17805</v>
      </c>
      <c r="I3553" t="s">
        <v>26</v>
      </c>
      <c r="L3553" t="s">
        <v>17804</v>
      </c>
      <c r="M3553" t="s">
        <v>59</v>
      </c>
      <c r="N3553" t="s">
        <v>26</v>
      </c>
      <c r="O3553">
        <v>1</v>
      </c>
      <c r="P3553">
        <v>10</v>
      </c>
      <c r="Q3553">
        <v>10</v>
      </c>
      <c r="R3553">
        <v>10</v>
      </c>
      <c r="T3553">
        <v>6</v>
      </c>
      <c r="U3553" t="s">
        <v>26</v>
      </c>
      <c r="V3553" t="s">
        <v>62</v>
      </c>
    </row>
    <row r="3554" ht="15" customHeight="true">
      <c r="A3554">
        <v>2944</v>
      </c>
      <c r="B3554" t="s">
        <v>17810</v>
      </c>
      <c r="C3554">
        <v>355936580</v>
      </c>
      <c r="D3554" t="s">
        <v>17809</v>
      </c>
      <c r="E3554" t="s">
        <v>7069</v>
      </c>
      <c r="F3554" t="s">
        <v>7095</v>
      </c>
      <c r="G3554" t="s">
        <v>17812</v>
      </c>
      <c r="H3554" t="s">
        <v>17808</v>
      </c>
      <c r="I3554" t="s">
        <v>26</v>
      </c>
      <c r="L3554" t="s">
        <v>17811</v>
      </c>
      <c r="M3554" t="s">
        <v>59</v>
      </c>
      <c r="N3554" t="s">
        <v>26</v>
      </c>
      <c r="O3554">
        <v>1</v>
      </c>
      <c r="P3554">
        <v>10</v>
      </c>
      <c r="Q3554">
        <v>10</v>
      </c>
      <c r="R3554">
        <v>10</v>
      </c>
      <c r="T3554">
        <v>6</v>
      </c>
      <c r="U3554" t="s">
        <v>26</v>
      </c>
      <c r="V3554" t="s">
        <v>62</v>
      </c>
    </row>
    <row r="3555" ht="15" customHeight="true">
      <c r="A3555">
        <v>2945</v>
      </c>
      <c r="B3555" t="s">
        <v>17815</v>
      </c>
      <c r="C3555">
        <v>355936581</v>
      </c>
      <c r="D3555" t="s">
        <v>17814</v>
      </c>
      <c r="E3555" t="s">
        <v>7069</v>
      </c>
      <c r="F3555" t="s">
        <v>7121</v>
      </c>
      <c r="G3555" t="s">
        <v>17816</v>
      </c>
      <c r="H3555" t="s">
        <v>17817</v>
      </c>
      <c r="I3555" t="s">
        <v>26</v>
      </c>
      <c r="L3555" t="s">
        <v>17813</v>
      </c>
      <c r="M3555" t="s">
        <v>59</v>
      </c>
      <c r="N3555" t="s">
        <v>26</v>
      </c>
      <c r="O3555">
        <v>1</v>
      </c>
      <c r="P3555">
        <v>10</v>
      </c>
      <c r="Q3555">
        <v>10</v>
      </c>
      <c r="R3555">
        <v>10</v>
      </c>
      <c r="T3555">
        <v>6</v>
      </c>
      <c r="U3555" t="s">
        <v>26</v>
      </c>
      <c r="V3555" t="s">
        <v>62</v>
      </c>
    </row>
    <row r="3556" ht="15" customHeight="true">
      <c r="A3556">
        <v>2946</v>
      </c>
      <c r="B3556" t="s">
        <v>17822</v>
      </c>
      <c r="C3556">
        <v>355936582</v>
      </c>
      <c r="D3556" t="s">
        <v>17818</v>
      </c>
      <c r="E3556" t="s">
        <v>7069</v>
      </c>
      <c r="F3556" t="s">
        <v>7124</v>
      </c>
      <c r="G3556" t="s">
        <v>17819</v>
      </c>
      <c r="H3556" t="s">
        <v>17820</v>
      </c>
      <c r="I3556" t="s">
        <v>26</v>
      </c>
      <c r="L3556" t="s">
        <v>17821</v>
      </c>
      <c r="M3556" t="s">
        <v>59</v>
      </c>
      <c r="N3556" t="s">
        <v>26</v>
      </c>
      <c r="O3556">
        <v>1</v>
      </c>
      <c r="P3556">
        <v>10</v>
      </c>
      <c r="Q3556">
        <v>10</v>
      </c>
      <c r="R3556">
        <v>10</v>
      </c>
      <c r="T3556">
        <v>6</v>
      </c>
      <c r="U3556" t="s">
        <v>26</v>
      </c>
      <c r="V3556" t="s">
        <v>62</v>
      </c>
    </row>
    <row r="3557" ht="15" customHeight="true">
      <c r="A3557">
        <v>2947</v>
      </c>
      <c r="B3557" t="s">
        <v>17826</v>
      </c>
      <c r="C3557">
        <v>355936583</v>
      </c>
      <c r="D3557" t="s">
        <v>17823</v>
      </c>
      <c r="E3557" t="s">
        <v>7069</v>
      </c>
      <c r="F3557" t="s">
        <v>7124</v>
      </c>
      <c r="G3557" t="s">
        <v>17824</v>
      </c>
      <c r="H3557" t="s">
        <v>17825</v>
      </c>
      <c r="I3557" t="s">
        <v>26</v>
      </c>
      <c r="L3557" t="s">
        <v>17827</v>
      </c>
      <c r="M3557" t="s">
        <v>59</v>
      </c>
      <c r="N3557" t="s">
        <v>26</v>
      </c>
      <c r="O3557">
        <v>1</v>
      </c>
      <c r="P3557">
        <v>10</v>
      </c>
      <c r="Q3557">
        <v>10</v>
      </c>
      <c r="R3557">
        <v>10</v>
      </c>
      <c r="T3557">
        <v>6</v>
      </c>
      <c r="U3557" t="s">
        <v>26</v>
      </c>
      <c r="V3557" t="s">
        <v>62</v>
      </c>
    </row>
    <row r="3558" ht="15" customHeight="true">
      <c r="A3558">
        <v>2948</v>
      </c>
      <c r="B3558" t="s">
        <v>17828</v>
      </c>
      <c r="C3558">
        <v>355936585</v>
      </c>
      <c r="D3558" t="s">
        <v>17831</v>
      </c>
      <c r="E3558" t="s">
        <v>7069</v>
      </c>
      <c r="F3558" t="s">
        <v>7072</v>
      </c>
      <c r="G3558" t="s">
        <v>17832</v>
      </c>
      <c r="H3558" t="s">
        <v>17833</v>
      </c>
      <c r="I3558" t="s">
        <v>17830</v>
      </c>
      <c r="L3558" t="s">
        <v>17829</v>
      </c>
      <c r="M3558" t="s">
        <v>59</v>
      </c>
      <c r="N3558" t="s">
        <v>26</v>
      </c>
      <c r="O3558">
        <v>1</v>
      </c>
      <c r="P3558">
        <v>10</v>
      </c>
      <c r="Q3558">
        <v>10</v>
      </c>
      <c r="R3558">
        <v>10</v>
      </c>
      <c r="T3558">
        <v>6</v>
      </c>
      <c r="U3558" t="s">
        <v>26</v>
      </c>
      <c r="V3558" t="s">
        <v>62</v>
      </c>
    </row>
    <row r="3559" ht="15" customHeight="true">
      <c r="A3559">
        <v>2949</v>
      </c>
      <c r="B3559" t="s">
        <v>17836</v>
      </c>
      <c r="C3559">
        <v>355936586</v>
      </c>
      <c r="D3559" t="s">
        <v>17837</v>
      </c>
      <c r="E3559" t="s">
        <v>7069</v>
      </c>
      <c r="F3559" t="s">
        <v>7124</v>
      </c>
      <c r="G3559" t="s">
        <v>17838</v>
      </c>
      <c r="H3559" t="s">
        <v>17834</v>
      </c>
      <c r="I3559" t="s">
        <v>26</v>
      </c>
      <c r="L3559" t="s">
        <v>17835</v>
      </c>
      <c r="M3559" t="s">
        <v>59</v>
      </c>
      <c r="N3559" t="s">
        <v>26</v>
      </c>
      <c r="O3559">
        <v>1</v>
      </c>
      <c r="P3559">
        <v>10</v>
      </c>
      <c r="Q3559">
        <v>10</v>
      </c>
      <c r="R3559">
        <v>10</v>
      </c>
      <c r="T3559">
        <v>6</v>
      </c>
      <c r="U3559" t="s">
        <v>26</v>
      </c>
      <c r="V3559" t="s">
        <v>62</v>
      </c>
    </row>
    <row r="3560" ht="15" customHeight="true">
      <c r="A3560">
        <v>2950</v>
      </c>
      <c r="B3560" t="s">
        <v>17839</v>
      </c>
      <c r="C3560">
        <v>355936587</v>
      </c>
      <c r="D3560" t="s">
        <v>17842</v>
      </c>
      <c r="E3560" t="s">
        <v>7069</v>
      </c>
      <c r="F3560" t="s">
        <v>7070</v>
      </c>
      <c r="G3560" t="s">
        <v>17840</v>
      </c>
      <c r="H3560" t="s">
        <v>17843</v>
      </c>
      <c r="I3560" t="s">
        <v>26</v>
      </c>
      <c r="L3560" t="s">
        <v>17841</v>
      </c>
      <c r="M3560" t="s">
        <v>59</v>
      </c>
      <c r="N3560" t="s">
        <v>26</v>
      </c>
      <c r="O3560">
        <v>1</v>
      </c>
      <c r="P3560">
        <v>10</v>
      </c>
      <c r="Q3560">
        <v>10</v>
      </c>
      <c r="R3560">
        <v>10</v>
      </c>
      <c r="T3560">
        <v>6</v>
      </c>
      <c r="U3560" t="s">
        <v>26</v>
      </c>
      <c r="V3560" t="s">
        <v>62</v>
      </c>
    </row>
    <row r="3561" ht="15" customHeight="true">
      <c r="A3561">
        <v>2951</v>
      </c>
      <c r="B3561" t="s">
        <v>17846</v>
      </c>
      <c r="C3561">
        <v>355936588</v>
      </c>
      <c r="D3561" t="s">
        <v>17848</v>
      </c>
      <c r="E3561" t="s">
        <v>7069</v>
      </c>
      <c r="F3561" t="s">
        <v>8150</v>
      </c>
      <c r="G3561" t="s">
        <v>17845</v>
      </c>
      <c r="H3561" t="s">
        <v>17844</v>
      </c>
      <c r="I3561" t="s">
        <v>26</v>
      </c>
      <c r="L3561" t="s">
        <v>17847</v>
      </c>
      <c r="M3561" t="s">
        <v>59</v>
      </c>
      <c r="N3561" t="s">
        <v>26</v>
      </c>
      <c r="O3561">
        <v>1</v>
      </c>
      <c r="P3561">
        <v>10</v>
      </c>
      <c r="Q3561">
        <v>10</v>
      </c>
      <c r="R3561">
        <v>10</v>
      </c>
      <c r="T3561">
        <v>6</v>
      </c>
      <c r="U3561" t="s">
        <v>26</v>
      </c>
      <c r="V3561" t="s">
        <v>62</v>
      </c>
    </row>
    <row r="3562" ht="15" customHeight="true">
      <c r="A3562">
        <v>2952</v>
      </c>
      <c r="B3562" t="s">
        <v>17849</v>
      </c>
      <c r="C3562">
        <v>355936589</v>
      </c>
      <c r="D3562" t="s">
        <v>17851</v>
      </c>
      <c r="E3562" t="s">
        <v>7069</v>
      </c>
      <c r="F3562" t="s">
        <v>7102</v>
      </c>
      <c r="G3562" t="s">
        <v>17852</v>
      </c>
      <c r="H3562" t="s">
        <v>17853</v>
      </c>
      <c r="I3562" t="s">
        <v>26</v>
      </c>
      <c r="L3562" t="s">
        <v>17850</v>
      </c>
      <c r="M3562" t="s">
        <v>59</v>
      </c>
      <c r="N3562" t="s">
        <v>26</v>
      </c>
      <c r="O3562">
        <v>1</v>
      </c>
      <c r="P3562">
        <v>10</v>
      </c>
      <c r="Q3562">
        <v>10</v>
      </c>
      <c r="R3562">
        <v>10</v>
      </c>
      <c r="T3562">
        <v>6</v>
      </c>
      <c r="U3562" t="s">
        <v>26</v>
      </c>
      <c r="V3562" t="s">
        <v>62</v>
      </c>
    </row>
    <row r="3563" ht="15" customHeight="true">
      <c r="A3563">
        <v>2953</v>
      </c>
      <c r="B3563" t="s">
        <v>17854</v>
      </c>
      <c r="C3563">
        <v>355936590</v>
      </c>
      <c r="D3563" t="s">
        <v>17858</v>
      </c>
      <c r="E3563" t="s">
        <v>7069</v>
      </c>
      <c r="F3563" t="s">
        <v>7084</v>
      </c>
      <c r="G3563" t="s">
        <v>17856</v>
      </c>
      <c r="H3563" t="s">
        <v>17857</v>
      </c>
      <c r="I3563" t="s">
        <v>26</v>
      </c>
      <c r="L3563" t="s">
        <v>17855</v>
      </c>
      <c r="M3563" t="s">
        <v>59</v>
      </c>
      <c r="N3563" t="s">
        <v>26</v>
      </c>
      <c r="O3563">
        <v>1</v>
      </c>
      <c r="P3563">
        <v>10</v>
      </c>
      <c r="Q3563">
        <v>10</v>
      </c>
      <c r="R3563">
        <v>10</v>
      </c>
      <c r="T3563">
        <v>6</v>
      </c>
      <c r="U3563" t="s">
        <v>26</v>
      </c>
      <c r="V3563" t="s">
        <v>62</v>
      </c>
    </row>
    <row r="3564" ht="15" customHeight="true">
      <c r="A3564">
        <v>2954</v>
      </c>
      <c r="B3564" t="s">
        <v>17862</v>
      </c>
      <c r="C3564">
        <v>355936591</v>
      </c>
      <c r="D3564" t="s">
        <v>17859</v>
      </c>
      <c r="E3564" t="s">
        <v>7069</v>
      </c>
      <c r="F3564" t="s">
        <v>7102</v>
      </c>
      <c r="G3564" t="s">
        <v>17860</v>
      </c>
      <c r="H3564" t="s">
        <v>17861</v>
      </c>
      <c r="I3564" t="s">
        <v>26</v>
      </c>
      <c r="L3564" t="s">
        <v>17863</v>
      </c>
      <c r="M3564" t="s">
        <v>59</v>
      </c>
      <c r="N3564" t="s">
        <v>26</v>
      </c>
      <c r="O3564">
        <v>1</v>
      </c>
      <c r="P3564">
        <v>10</v>
      </c>
      <c r="Q3564">
        <v>10</v>
      </c>
      <c r="R3564">
        <v>10</v>
      </c>
      <c r="T3564">
        <v>6</v>
      </c>
      <c r="U3564" t="s">
        <v>26</v>
      </c>
      <c r="V3564" t="s">
        <v>62</v>
      </c>
    </row>
    <row r="3565" ht="15" customHeight="true">
      <c r="A3565">
        <v>2955</v>
      </c>
      <c r="B3565" t="s">
        <v>17866</v>
      </c>
      <c r="C3565">
        <v>355936592</v>
      </c>
      <c r="D3565" t="s">
        <v>17865</v>
      </c>
      <c r="E3565" t="s">
        <v>7069</v>
      </c>
      <c r="F3565" t="s">
        <v>7205</v>
      </c>
      <c r="G3565" t="s">
        <v>17867</v>
      </c>
      <c r="H3565" t="s">
        <v>17868</v>
      </c>
      <c r="I3565" t="s">
        <v>26</v>
      </c>
      <c r="L3565" t="s">
        <v>17864</v>
      </c>
      <c r="M3565" t="s">
        <v>59</v>
      </c>
      <c r="N3565" t="s">
        <v>26</v>
      </c>
      <c r="O3565">
        <v>1</v>
      </c>
      <c r="P3565">
        <v>10</v>
      </c>
      <c r="Q3565">
        <v>10</v>
      </c>
      <c r="R3565">
        <v>10</v>
      </c>
      <c r="T3565">
        <v>6</v>
      </c>
      <c r="U3565" t="s">
        <v>26</v>
      </c>
      <c r="V3565" t="s">
        <v>62</v>
      </c>
    </row>
    <row r="3566" ht="15" customHeight="true">
      <c r="A3566">
        <v>2956</v>
      </c>
      <c r="B3566" t="s">
        <v>17872</v>
      </c>
      <c r="C3566">
        <v>355936593</v>
      </c>
      <c r="D3566" t="s">
        <v>17869</v>
      </c>
      <c r="E3566" t="s">
        <v>7069</v>
      </c>
      <c r="F3566" t="s">
        <v>7084</v>
      </c>
      <c r="G3566" t="s">
        <v>17870</v>
      </c>
      <c r="H3566" t="s">
        <v>17873</v>
      </c>
      <c r="I3566" t="s">
        <v>26</v>
      </c>
      <c r="L3566" t="s">
        <v>17871</v>
      </c>
      <c r="M3566" t="s">
        <v>59</v>
      </c>
      <c r="N3566" t="s">
        <v>26</v>
      </c>
      <c r="O3566">
        <v>1</v>
      </c>
      <c r="P3566">
        <v>10</v>
      </c>
      <c r="Q3566">
        <v>10</v>
      </c>
      <c r="R3566">
        <v>10</v>
      </c>
      <c r="T3566">
        <v>6</v>
      </c>
      <c r="U3566" t="s">
        <v>26</v>
      </c>
      <c r="V3566" t="s">
        <v>62</v>
      </c>
    </row>
    <row r="3567" ht="15" customHeight="true">
      <c r="A3567">
        <v>2957</v>
      </c>
      <c r="B3567" t="s">
        <v>17877</v>
      </c>
      <c r="C3567">
        <v>355936594</v>
      </c>
      <c r="D3567" t="s">
        <v>17875</v>
      </c>
      <c r="E3567" t="s">
        <v>7069</v>
      </c>
      <c r="F3567" t="s">
        <v>7205</v>
      </c>
      <c r="G3567" t="s">
        <v>17874</v>
      </c>
      <c r="H3567" t="s">
        <v>17878</v>
      </c>
      <c r="I3567" t="s">
        <v>26</v>
      </c>
      <c r="L3567" t="s">
        <v>17876</v>
      </c>
      <c r="M3567" t="s">
        <v>59</v>
      </c>
      <c r="N3567" t="s">
        <v>26</v>
      </c>
      <c r="O3567">
        <v>1</v>
      </c>
      <c r="P3567">
        <v>10</v>
      </c>
      <c r="Q3567">
        <v>10</v>
      </c>
      <c r="R3567">
        <v>10</v>
      </c>
      <c r="T3567">
        <v>10</v>
      </c>
      <c r="U3567" t="s">
        <v>26</v>
      </c>
      <c r="V3567" t="s">
        <v>62</v>
      </c>
    </row>
    <row r="3568" ht="15" customHeight="true">
      <c r="A3568">
        <v>2958</v>
      </c>
      <c r="B3568" t="s">
        <v>17881</v>
      </c>
      <c r="C3568">
        <v>355936595</v>
      </c>
      <c r="D3568" t="s">
        <v>17882</v>
      </c>
      <c r="E3568" t="s">
        <v>7069</v>
      </c>
      <c r="F3568" t="s">
        <v>7081</v>
      </c>
      <c r="G3568" t="s">
        <v>17880</v>
      </c>
      <c r="H3568" t="s">
        <v>17883</v>
      </c>
      <c r="I3568" t="s">
        <v>26</v>
      </c>
      <c r="L3568" t="s">
        <v>17879</v>
      </c>
      <c r="M3568" t="s">
        <v>59</v>
      </c>
      <c r="N3568" t="s">
        <v>26</v>
      </c>
      <c r="O3568">
        <v>1</v>
      </c>
      <c r="P3568">
        <v>10</v>
      </c>
      <c r="Q3568">
        <v>10</v>
      </c>
      <c r="R3568">
        <v>10</v>
      </c>
      <c r="T3568">
        <v>6</v>
      </c>
      <c r="U3568" t="s">
        <v>26</v>
      </c>
      <c r="V3568" t="s">
        <v>62</v>
      </c>
    </row>
    <row r="3569" ht="15" customHeight="true">
      <c r="A3569">
        <v>2959</v>
      </c>
      <c r="B3569" t="s">
        <v>17885</v>
      </c>
      <c r="C3569">
        <v>355936596</v>
      </c>
      <c r="D3569" t="s">
        <v>17884</v>
      </c>
      <c r="E3569" t="s">
        <v>7069</v>
      </c>
      <c r="F3569" t="s">
        <v>7144</v>
      </c>
      <c r="G3569" t="s">
        <v>17887</v>
      </c>
      <c r="H3569" t="s">
        <v>17888</v>
      </c>
      <c r="I3569" t="s">
        <v>26</v>
      </c>
      <c r="L3569" t="s">
        <v>17886</v>
      </c>
      <c r="M3569" t="s">
        <v>59</v>
      </c>
      <c r="N3569" t="s">
        <v>26</v>
      </c>
      <c r="O3569">
        <v>1</v>
      </c>
      <c r="P3569">
        <v>10</v>
      </c>
      <c r="Q3569">
        <v>10</v>
      </c>
      <c r="R3569">
        <v>10</v>
      </c>
      <c r="T3569">
        <v>6</v>
      </c>
      <c r="U3569" t="s">
        <v>26</v>
      </c>
      <c r="V3569" t="s">
        <v>62</v>
      </c>
    </row>
    <row r="3570" ht="15" customHeight="true">
      <c r="A3570">
        <v>2960</v>
      </c>
      <c r="B3570" t="s">
        <v>17889</v>
      </c>
      <c r="C3570">
        <v>355936597</v>
      </c>
      <c r="D3570" t="s">
        <v>17892</v>
      </c>
      <c r="E3570" t="s">
        <v>7069</v>
      </c>
      <c r="F3570" t="s">
        <v>7124</v>
      </c>
      <c r="G3570" t="s">
        <v>17893</v>
      </c>
      <c r="H3570" t="s">
        <v>17890</v>
      </c>
      <c r="I3570" t="s">
        <v>26</v>
      </c>
      <c r="L3570" t="s">
        <v>17891</v>
      </c>
      <c r="M3570" t="s">
        <v>59</v>
      </c>
      <c r="N3570" t="s">
        <v>26</v>
      </c>
      <c r="O3570">
        <v>1</v>
      </c>
      <c r="P3570">
        <v>10</v>
      </c>
      <c r="Q3570">
        <v>10</v>
      </c>
      <c r="R3570">
        <v>10</v>
      </c>
      <c r="T3570">
        <v>6</v>
      </c>
      <c r="U3570" t="s">
        <v>26</v>
      </c>
      <c r="V3570" t="s">
        <v>62</v>
      </c>
    </row>
    <row r="3571" ht="15" customHeight="true">
      <c r="A3571">
        <v>2961</v>
      </c>
      <c r="B3571" t="s">
        <v>17894</v>
      </c>
      <c r="C3571">
        <v>355936599</v>
      </c>
      <c r="D3571" t="s">
        <v>17895</v>
      </c>
      <c r="E3571" t="s">
        <v>7069</v>
      </c>
      <c r="F3571" t="s">
        <v>7095</v>
      </c>
      <c r="G3571" t="s">
        <v>17898</v>
      </c>
      <c r="H3571" t="s">
        <v>17896</v>
      </c>
      <c r="I3571" t="s">
        <v>26</v>
      </c>
      <c r="L3571" t="s">
        <v>17897</v>
      </c>
      <c r="M3571" t="s">
        <v>59</v>
      </c>
      <c r="N3571" t="s">
        <v>26</v>
      </c>
      <c r="O3571">
        <v>1</v>
      </c>
      <c r="P3571">
        <v>10</v>
      </c>
      <c r="Q3571">
        <v>10</v>
      </c>
      <c r="R3571">
        <v>10</v>
      </c>
      <c r="T3571">
        <v>6</v>
      </c>
      <c r="U3571" t="s">
        <v>26</v>
      </c>
      <c r="V3571" t="s">
        <v>62</v>
      </c>
    </row>
    <row r="3572" ht="15" customHeight="true">
      <c r="A3572">
        <v>2962</v>
      </c>
      <c r="B3572" t="s">
        <v>17902</v>
      </c>
      <c r="C3572">
        <v>355936600</v>
      </c>
      <c r="D3572" t="s">
        <v>17899</v>
      </c>
      <c r="E3572" t="s">
        <v>7069</v>
      </c>
      <c r="F3572" t="s">
        <v>7137</v>
      </c>
      <c r="G3572" t="s">
        <v>17900</v>
      </c>
      <c r="H3572" t="s">
        <v>17903</v>
      </c>
      <c r="I3572" t="s">
        <v>26</v>
      </c>
      <c r="L3572" t="s">
        <v>17901</v>
      </c>
      <c r="M3572" t="s">
        <v>59</v>
      </c>
      <c r="N3572" t="s">
        <v>26</v>
      </c>
      <c r="O3572">
        <v>1</v>
      </c>
      <c r="P3572">
        <v>10</v>
      </c>
      <c r="Q3572">
        <v>10</v>
      </c>
      <c r="R3572">
        <v>10</v>
      </c>
      <c r="T3572">
        <v>6</v>
      </c>
      <c r="U3572" t="s">
        <v>26</v>
      </c>
      <c r="V3572" t="s">
        <v>62</v>
      </c>
    </row>
    <row r="3573" ht="15" customHeight="true">
      <c r="A3573">
        <v>2963</v>
      </c>
      <c r="B3573" t="s">
        <v>17908</v>
      </c>
      <c r="C3573">
        <v>355936601</v>
      </c>
      <c r="D3573" t="s">
        <v>17904</v>
      </c>
      <c r="E3573" t="s">
        <v>7069</v>
      </c>
      <c r="F3573" t="s">
        <v>7095</v>
      </c>
      <c r="G3573" t="s">
        <v>17907</v>
      </c>
      <c r="H3573" t="s">
        <v>17905</v>
      </c>
      <c r="I3573" t="s">
        <v>26</v>
      </c>
      <c r="L3573" t="s">
        <v>17906</v>
      </c>
      <c r="M3573" t="s">
        <v>59</v>
      </c>
      <c r="N3573" t="s">
        <v>26</v>
      </c>
      <c r="O3573">
        <v>1</v>
      </c>
      <c r="P3573">
        <v>10</v>
      </c>
      <c r="Q3573">
        <v>10</v>
      </c>
      <c r="R3573">
        <v>10</v>
      </c>
      <c r="T3573">
        <v>6</v>
      </c>
      <c r="U3573" t="s">
        <v>26</v>
      </c>
      <c r="V3573" t="s">
        <v>62</v>
      </c>
    </row>
    <row r="3574" ht="15" customHeight="true">
      <c r="A3574">
        <v>2964</v>
      </c>
      <c r="B3574" t="s">
        <v>17911</v>
      </c>
      <c r="C3574">
        <v>355936602</v>
      </c>
      <c r="D3574" t="s">
        <v>17910</v>
      </c>
      <c r="E3574" t="s">
        <v>7069</v>
      </c>
      <c r="F3574" t="s">
        <v>7619</v>
      </c>
      <c r="G3574" t="s">
        <v>17913</v>
      </c>
      <c r="H3574" t="s">
        <v>17912</v>
      </c>
      <c r="I3574" t="s">
        <v>26</v>
      </c>
      <c r="L3574" t="s">
        <v>17909</v>
      </c>
      <c r="M3574" t="s">
        <v>59</v>
      </c>
      <c r="N3574" t="s">
        <v>26</v>
      </c>
      <c r="O3574">
        <v>1</v>
      </c>
      <c r="P3574">
        <v>10</v>
      </c>
      <c r="Q3574">
        <v>10</v>
      </c>
      <c r="R3574">
        <v>10</v>
      </c>
      <c r="T3574">
        <v>6</v>
      </c>
      <c r="U3574" t="s">
        <v>26</v>
      </c>
      <c r="V3574" t="s">
        <v>62</v>
      </c>
    </row>
    <row r="3575" ht="15" customHeight="true">
      <c r="A3575">
        <v>2965</v>
      </c>
      <c r="B3575" t="s">
        <v>17917</v>
      </c>
      <c r="C3575">
        <v>355936603</v>
      </c>
      <c r="D3575" t="s">
        <v>17915</v>
      </c>
      <c r="E3575" t="s">
        <v>7069</v>
      </c>
      <c r="F3575" t="s">
        <v>7072</v>
      </c>
      <c r="G3575" t="s">
        <v>17918</v>
      </c>
      <c r="H3575" t="s">
        <v>17914</v>
      </c>
      <c r="I3575" t="s">
        <v>26</v>
      </c>
      <c r="L3575" t="s">
        <v>17916</v>
      </c>
      <c r="M3575" t="s">
        <v>59</v>
      </c>
      <c r="N3575" t="s">
        <v>26</v>
      </c>
      <c r="O3575">
        <v>1</v>
      </c>
      <c r="P3575">
        <v>10</v>
      </c>
      <c r="Q3575">
        <v>10</v>
      </c>
      <c r="R3575">
        <v>10</v>
      </c>
      <c r="T3575">
        <v>6</v>
      </c>
      <c r="U3575" t="s">
        <v>26</v>
      </c>
      <c r="V3575" t="s">
        <v>62</v>
      </c>
    </row>
    <row r="3576" ht="15" customHeight="true">
      <c r="A3576">
        <v>2966</v>
      </c>
      <c r="B3576" t="s">
        <v>17920</v>
      </c>
      <c r="C3576">
        <v>355936605</v>
      </c>
      <c r="D3576" t="s">
        <v>17922</v>
      </c>
      <c r="E3576" t="s">
        <v>7069</v>
      </c>
      <c r="F3576" t="s">
        <v>7109</v>
      </c>
      <c r="G3576" t="s">
        <v>17923</v>
      </c>
      <c r="H3576" t="s">
        <v>17921</v>
      </c>
      <c r="I3576" t="s">
        <v>26</v>
      </c>
      <c r="L3576" t="s">
        <v>17919</v>
      </c>
      <c r="M3576" t="s">
        <v>59</v>
      </c>
      <c r="N3576" t="s">
        <v>26</v>
      </c>
      <c r="O3576">
        <v>1</v>
      </c>
      <c r="P3576">
        <v>10</v>
      </c>
      <c r="Q3576">
        <v>10</v>
      </c>
      <c r="R3576">
        <v>10</v>
      </c>
      <c r="T3576">
        <v>6</v>
      </c>
      <c r="U3576" t="s">
        <v>26</v>
      </c>
      <c r="V3576" t="s">
        <v>62</v>
      </c>
    </row>
    <row r="3577" ht="15" customHeight="true">
      <c r="A3577">
        <v>2967</v>
      </c>
      <c r="B3577" t="s">
        <v>17928</v>
      </c>
      <c r="C3577">
        <v>355936606</v>
      </c>
      <c r="D3577" t="s">
        <v>17927</v>
      </c>
      <c r="E3577" t="s">
        <v>7069</v>
      </c>
      <c r="F3577" t="s">
        <v>7121</v>
      </c>
      <c r="G3577" t="s">
        <v>17925</v>
      </c>
      <c r="H3577" t="s">
        <v>17926</v>
      </c>
      <c r="I3577" t="s">
        <v>26</v>
      </c>
      <c r="L3577" t="s">
        <v>17924</v>
      </c>
      <c r="M3577" t="s">
        <v>59</v>
      </c>
      <c r="N3577" t="s">
        <v>26</v>
      </c>
      <c r="O3577">
        <v>1</v>
      </c>
      <c r="P3577">
        <v>10</v>
      </c>
      <c r="Q3577">
        <v>10</v>
      </c>
      <c r="R3577">
        <v>10</v>
      </c>
      <c r="T3577">
        <v>6</v>
      </c>
      <c r="U3577" t="s">
        <v>26</v>
      </c>
      <c r="V3577" t="s">
        <v>62</v>
      </c>
    </row>
    <row r="3578" ht="15" customHeight="true">
      <c r="A3578">
        <v>2968</v>
      </c>
      <c r="B3578" t="s">
        <v>17932</v>
      </c>
      <c r="C3578">
        <v>355936607</v>
      </c>
      <c r="D3578" t="s">
        <v>17931</v>
      </c>
      <c r="E3578" t="s">
        <v>7069</v>
      </c>
      <c r="F3578" t="s">
        <v>7217</v>
      </c>
      <c r="G3578" t="s">
        <v>7215</v>
      </c>
      <c r="H3578" t="s">
        <v>17930</v>
      </c>
      <c r="I3578" t="s">
        <v>26</v>
      </c>
      <c r="L3578" t="s">
        <v>17929</v>
      </c>
      <c r="M3578" t="s">
        <v>59</v>
      </c>
      <c r="N3578" t="s">
        <v>26</v>
      </c>
      <c r="O3578">
        <v>1</v>
      </c>
      <c r="P3578">
        <v>10</v>
      </c>
      <c r="Q3578">
        <v>10</v>
      </c>
      <c r="R3578">
        <v>10</v>
      </c>
      <c r="T3578">
        <v>6</v>
      </c>
      <c r="U3578" t="s">
        <v>26</v>
      </c>
      <c r="V3578" t="s">
        <v>62</v>
      </c>
    </row>
    <row r="3579" ht="15" customHeight="true">
      <c r="A3579">
        <v>2969</v>
      </c>
      <c r="B3579" t="s">
        <v>17935</v>
      </c>
      <c r="C3579">
        <v>355936608</v>
      </c>
      <c r="D3579" t="s">
        <v>17936</v>
      </c>
      <c r="E3579" t="s">
        <v>7069</v>
      </c>
      <c r="F3579" t="s">
        <v>7124</v>
      </c>
      <c r="G3579" t="s">
        <v>7129</v>
      </c>
      <c r="H3579" t="s">
        <v>17933</v>
      </c>
      <c r="I3579" t="s">
        <v>26</v>
      </c>
      <c r="L3579" t="s">
        <v>17934</v>
      </c>
      <c r="M3579" t="s">
        <v>59</v>
      </c>
      <c r="N3579" t="s">
        <v>26</v>
      </c>
      <c r="O3579">
        <v>1</v>
      </c>
      <c r="P3579">
        <v>10</v>
      </c>
      <c r="Q3579">
        <v>10</v>
      </c>
      <c r="R3579">
        <v>10</v>
      </c>
      <c r="T3579">
        <v>6</v>
      </c>
      <c r="U3579" t="s">
        <v>26</v>
      </c>
      <c r="V3579" t="s">
        <v>62</v>
      </c>
    </row>
    <row r="3580" ht="15" customHeight="true">
      <c r="A3580">
        <v>2970</v>
      </c>
      <c r="B3580" t="s">
        <v>17940</v>
      </c>
      <c r="C3580">
        <v>355936609</v>
      </c>
      <c r="D3580" t="s">
        <v>17937</v>
      </c>
      <c r="E3580" t="s">
        <v>7069</v>
      </c>
      <c r="F3580" t="s">
        <v>7124</v>
      </c>
      <c r="G3580" t="s">
        <v>17938</v>
      </c>
      <c r="H3580" t="s">
        <v>17939</v>
      </c>
      <c r="I3580" t="s">
        <v>26</v>
      </c>
      <c r="L3580" t="s">
        <v>17941</v>
      </c>
      <c r="M3580" t="s">
        <v>59</v>
      </c>
      <c r="N3580" t="s">
        <v>26</v>
      </c>
      <c r="O3580">
        <v>1</v>
      </c>
      <c r="P3580">
        <v>10</v>
      </c>
      <c r="Q3580">
        <v>10</v>
      </c>
      <c r="R3580">
        <v>10</v>
      </c>
      <c r="T3580">
        <v>6</v>
      </c>
      <c r="U3580" t="s">
        <v>26</v>
      </c>
      <c r="V3580" t="s">
        <v>62</v>
      </c>
    </row>
    <row r="3581" ht="15" customHeight="true">
      <c r="A3581">
        <v>2971</v>
      </c>
      <c r="B3581" t="s">
        <v>17944</v>
      </c>
      <c r="C3581">
        <v>355936610</v>
      </c>
      <c r="D3581" t="s">
        <v>17943</v>
      </c>
      <c r="E3581" t="s">
        <v>7069</v>
      </c>
      <c r="F3581" t="s">
        <v>7619</v>
      </c>
      <c r="G3581" t="s">
        <v>17946</v>
      </c>
      <c r="H3581" t="s">
        <v>17945</v>
      </c>
      <c r="I3581" t="s">
        <v>26</v>
      </c>
      <c r="L3581" t="s">
        <v>17942</v>
      </c>
      <c r="M3581" t="s">
        <v>59</v>
      </c>
      <c r="N3581" t="s">
        <v>26</v>
      </c>
      <c r="O3581">
        <v>1</v>
      </c>
      <c r="P3581">
        <v>10</v>
      </c>
      <c r="Q3581">
        <v>10</v>
      </c>
      <c r="R3581">
        <v>10</v>
      </c>
      <c r="T3581">
        <v>6</v>
      </c>
      <c r="U3581" t="s">
        <v>26</v>
      </c>
      <c r="V3581" t="s">
        <v>62</v>
      </c>
    </row>
    <row r="3582" ht="15" customHeight="true">
      <c r="A3582">
        <v>2972</v>
      </c>
      <c r="B3582" t="s">
        <v>17951</v>
      </c>
      <c r="C3582">
        <v>355936611</v>
      </c>
      <c r="D3582" t="s">
        <v>17948</v>
      </c>
      <c r="E3582" t="s">
        <v>7069</v>
      </c>
      <c r="F3582" t="s">
        <v>7070</v>
      </c>
      <c r="G3582" t="s">
        <v>17950</v>
      </c>
      <c r="H3582" t="s">
        <v>17949</v>
      </c>
      <c r="I3582" t="s">
        <v>26</v>
      </c>
      <c r="L3582" t="s">
        <v>17947</v>
      </c>
      <c r="M3582" t="s">
        <v>59</v>
      </c>
      <c r="N3582" t="s">
        <v>26</v>
      </c>
      <c r="O3582">
        <v>1</v>
      </c>
      <c r="P3582">
        <v>10</v>
      </c>
      <c r="Q3582">
        <v>10</v>
      </c>
      <c r="R3582">
        <v>10</v>
      </c>
      <c r="T3582">
        <v>6</v>
      </c>
      <c r="U3582" t="s">
        <v>26</v>
      </c>
      <c r="V3582" t="s">
        <v>62</v>
      </c>
    </row>
    <row r="3583" ht="15" customHeight="true">
      <c r="A3583">
        <v>2973</v>
      </c>
      <c r="B3583" t="s">
        <v>17952</v>
      </c>
      <c r="C3583">
        <v>355936613</v>
      </c>
      <c r="D3583" t="s">
        <v>17954</v>
      </c>
      <c r="E3583" t="s">
        <v>7069</v>
      </c>
      <c r="F3583" t="s">
        <v>7121</v>
      </c>
      <c r="G3583" t="s">
        <v>17955</v>
      </c>
      <c r="H3583" t="s">
        <v>17956</v>
      </c>
      <c r="I3583" t="s">
        <v>26</v>
      </c>
      <c r="L3583" t="s">
        <v>17953</v>
      </c>
      <c r="M3583" t="s">
        <v>59</v>
      </c>
      <c r="N3583" t="s">
        <v>26</v>
      </c>
      <c r="O3583">
        <v>1</v>
      </c>
      <c r="P3583">
        <v>10</v>
      </c>
      <c r="Q3583">
        <v>10</v>
      </c>
      <c r="R3583">
        <v>10</v>
      </c>
      <c r="T3583">
        <v>6</v>
      </c>
      <c r="U3583" t="s">
        <v>26</v>
      </c>
      <c r="V3583" t="s">
        <v>62</v>
      </c>
    </row>
    <row r="3584" ht="15" customHeight="true">
      <c r="A3584">
        <v>2974</v>
      </c>
      <c r="B3584" t="s">
        <v>17959</v>
      </c>
      <c r="C3584">
        <v>355936614</v>
      </c>
      <c r="D3584" t="s">
        <v>17957</v>
      </c>
      <c r="E3584" t="s">
        <v>7069</v>
      </c>
      <c r="F3584" t="s">
        <v>7081</v>
      </c>
      <c r="G3584" t="s">
        <v>17958</v>
      </c>
      <c r="H3584" t="s">
        <v>17961</v>
      </c>
      <c r="I3584" t="s">
        <v>26</v>
      </c>
      <c r="L3584" t="s">
        <v>17960</v>
      </c>
      <c r="M3584" t="s">
        <v>59</v>
      </c>
      <c r="N3584" t="s">
        <v>26</v>
      </c>
      <c r="O3584">
        <v>1</v>
      </c>
      <c r="P3584">
        <v>10</v>
      </c>
      <c r="Q3584">
        <v>10</v>
      </c>
      <c r="R3584">
        <v>10</v>
      </c>
      <c r="T3584">
        <v>6</v>
      </c>
      <c r="U3584" t="s">
        <v>26</v>
      </c>
      <c r="V3584" t="s">
        <v>62</v>
      </c>
    </row>
    <row r="3585" ht="15" customHeight="true">
      <c r="A3585">
        <v>2975</v>
      </c>
      <c r="B3585" t="s">
        <v>17964</v>
      </c>
      <c r="C3585">
        <v>355936615</v>
      </c>
      <c r="D3585" t="s">
        <v>17966</v>
      </c>
      <c r="E3585" t="s">
        <v>7069</v>
      </c>
      <c r="F3585" t="s">
        <v>7205</v>
      </c>
      <c r="G3585" t="s">
        <v>17962</v>
      </c>
      <c r="H3585" t="s">
        <v>17963</v>
      </c>
      <c r="I3585" t="s">
        <v>26</v>
      </c>
      <c r="L3585" t="s">
        <v>17965</v>
      </c>
      <c r="M3585" t="s">
        <v>59</v>
      </c>
      <c r="N3585" t="s">
        <v>26</v>
      </c>
      <c r="O3585">
        <v>1</v>
      </c>
      <c r="P3585">
        <v>10</v>
      </c>
      <c r="Q3585">
        <v>10</v>
      </c>
      <c r="R3585">
        <v>10</v>
      </c>
      <c r="T3585">
        <v>6</v>
      </c>
      <c r="U3585" t="s">
        <v>26</v>
      </c>
      <c r="V3585" t="s">
        <v>62</v>
      </c>
    </row>
    <row r="3586" ht="15" customHeight="true">
      <c r="A3586">
        <v>2976</v>
      </c>
      <c r="B3586" t="s">
        <v>17967</v>
      </c>
      <c r="C3586">
        <v>355936617</v>
      </c>
      <c r="D3586" t="s">
        <v>17971</v>
      </c>
      <c r="E3586" t="s">
        <v>7069</v>
      </c>
      <c r="F3586" t="s">
        <v>7102</v>
      </c>
      <c r="G3586" t="s">
        <v>17969</v>
      </c>
      <c r="H3586" t="s">
        <v>17970</v>
      </c>
      <c r="I3586" t="s">
        <v>26</v>
      </c>
      <c r="L3586" t="s">
        <v>17968</v>
      </c>
      <c r="M3586" t="s">
        <v>59</v>
      </c>
      <c r="N3586" t="s">
        <v>26</v>
      </c>
      <c r="O3586">
        <v>1</v>
      </c>
      <c r="P3586">
        <v>10</v>
      </c>
      <c r="Q3586">
        <v>10</v>
      </c>
      <c r="R3586">
        <v>10</v>
      </c>
      <c r="T3586">
        <v>6</v>
      </c>
      <c r="U3586" t="s">
        <v>26</v>
      </c>
      <c r="V3586" t="s">
        <v>62</v>
      </c>
    </row>
    <row r="3587" ht="15" customHeight="true">
      <c r="A3587">
        <v>2977</v>
      </c>
      <c r="B3587" t="s">
        <v>17973</v>
      </c>
      <c r="C3587">
        <v>355936618</v>
      </c>
      <c r="D3587" t="s">
        <v>17972</v>
      </c>
      <c r="E3587" t="s">
        <v>7069</v>
      </c>
      <c r="F3587" t="s">
        <v>7217</v>
      </c>
      <c r="G3587" t="s">
        <v>7215</v>
      </c>
      <c r="H3587" t="s">
        <v>17975</v>
      </c>
      <c r="I3587" t="s">
        <v>26</v>
      </c>
      <c r="L3587" t="s">
        <v>17974</v>
      </c>
      <c r="M3587" t="s">
        <v>59</v>
      </c>
      <c r="N3587" t="s">
        <v>26</v>
      </c>
      <c r="O3587">
        <v>1</v>
      </c>
      <c r="P3587">
        <v>10</v>
      </c>
      <c r="Q3587">
        <v>10</v>
      </c>
      <c r="R3587">
        <v>10</v>
      </c>
      <c r="T3587">
        <v>6</v>
      </c>
      <c r="U3587" t="s">
        <v>26</v>
      </c>
      <c r="V3587" t="s">
        <v>62</v>
      </c>
    </row>
    <row r="3588" ht="15" customHeight="true">
      <c r="A3588">
        <v>2978</v>
      </c>
      <c r="B3588" t="s">
        <v>17976</v>
      </c>
      <c r="C3588">
        <v>355936619</v>
      </c>
      <c r="D3588" t="s">
        <v>17978</v>
      </c>
      <c r="E3588" t="s">
        <v>7069</v>
      </c>
      <c r="F3588" t="s">
        <v>7084</v>
      </c>
      <c r="G3588" t="s">
        <v>17979</v>
      </c>
      <c r="H3588" t="s">
        <v>17980</v>
      </c>
      <c r="I3588" t="s">
        <v>26</v>
      </c>
      <c r="L3588" t="s">
        <v>17977</v>
      </c>
      <c r="M3588" t="s">
        <v>59</v>
      </c>
      <c r="N3588" t="s">
        <v>26</v>
      </c>
      <c r="O3588">
        <v>1</v>
      </c>
      <c r="P3588">
        <v>10</v>
      </c>
      <c r="Q3588">
        <v>10</v>
      </c>
      <c r="R3588">
        <v>10</v>
      </c>
      <c r="T3588">
        <v>6</v>
      </c>
      <c r="U3588" t="s">
        <v>26</v>
      </c>
      <c r="V3588" t="s">
        <v>62</v>
      </c>
    </row>
    <row r="3589" ht="15" customHeight="true">
      <c r="A3589">
        <v>2979</v>
      </c>
      <c r="B3589" t="s">
        <v>17981</v>
      </c>
      <c r="C3589">
        <v>355936620</v>
      </c>
      <c r="D3589" t="s">
        <v>17984</v>
      </c>
      <c r="E3589" t="s">
        <v>7069</v>
      </c>
      <c r="F3589" t="s">
        <v>7095</v>
      </c>
      <c r="G3589" t="s">
        <v>17985</v>
      </c>
      <c r="H3589" t="s">
        <v>17983</v>
      </c>
      <c r="I3589" t="s">
        <v>26</v>
      </c>
      <c r="L3589" t="s">
        <v>17982</v>
      </c>
      <c r="M3589" t="s">
        <v>59</v>
      </c>
      <c r="N3589" t="s">
        <v>26</v>
      </c>
      <c r="O3589">
        <v>1</v>
      </c>
      <c r="P3589">
        <v>10</v>
      </c>
      <c r="Q3589">
        <v>10</v>
      </c>
      <c r="R3589">
        <v>10</v>
      </c>
      <c r="T3589">
        <v>6</v>
      </c>
      <c r="U3589" t="s">
        <v>26</v>
      </c>
      <c r="V3589" t="s">
        <v>62</v>
      </c>
    </row>
    <row r="3590" ht="15" customHeight="true">
      <c r="A3590">
        <v>2980</v>
      </c>
      <c r="B3590" t="s">
        <v>17990</v>
      </c>
      <c r="C3590">
        <v>355936621</v>
      </c>
      <c r="D3590" t="s">
        <v>17989</v>
      </c>
      <c r="E3590" t="s">
        <v>7069</v>
      </c>
      <c r="F3590" t="s">
        <v>7070</v>
      </c>
      <c r="G3590" t="s">
        <v>17986</v>
      </c>
      <c r="H3590" t="s">
        <v>17987</v>
      </c>
      <c r="I3590" t="s">
        <v>26</v>
      </c>
      <c r="L3590" t="s">
        <v>17988</v>
      </c>
      <c r="M3590" t="s">
        <v>59</v>
      </c>
      <c r="N3590" t="s">
        <v>26</v>
      </c>
      <c r="O3590">
        <v>1</v>
      </c>
      <c r="P3590">
        <v>10</v>
      </c>
      <c r="Q3590">
        <v>10</v>
      </c>
      <c r="R3590">
        <v>10</v>
      </c>
      <c r="T3590">
        <v>6</v>
      </c>
      <c r="U3590" t="s">
        <v>26</v>
      </c>
      <c r="V3590" t="s">
        <v>62</v>
      </c>
    </row>
    <row r="3591" ht="15" customHeight="true">
      <c r="A3591">
        <v>2981</v>
      </c>
      <c r="B3591" t="s">
        <v>17991</v>
      </c>
      <c r="C3591">
        <v>355936622</v>
      </c>
      <c r="D3591" t="s">
        <v>17993</v>
      </c>
      <c r="E3591" t="s">
        <v>7069</v>
      </c>
      <c r="F3591" t="s">
        <v>7642</v>
      </c>
      <c r="G3591" t="s">
        <v>17994</v>
      </c>
      <c r="H3591" t="s">
        <v>17995</v>
      </c>
      <c r="I3591" t="s">
        <v>26</v>
      </c>
      <c r="L3591" t="s">
        <v>17992</v>
      </c>
      <c r="M3591" t="s">
        <v>59</v>
      </c>
      <c r="N3591" t="s">
        <v>26</v>
      </c>
      <c r="O3591">
        <v>1</v>
      </c>
      <c r="P3591">
        <v>10</v>
      </c>
      <c r="Q3591">
        <v>10</v>
      </c>
      <c r="R3591">
        <v>10</v>
      </c>
      <c r="T3591">
        <v>6</v>
      </c>
      <c r="U3591" t="s">
        <v>26</v>
      </c>
      <c r="V3591" t="s">
        <v>62</v>
      </c>
    </row>
    <row r="3592" ht="15" customHeight="true">
      <c r="A3592">
        <v>2982</v>
      </c>
      <c r="B3592" t="s">
        <v>17999</v>
      </c>
      <c r="C3592">
        <v>355936623</v>
      </c>
      <c r="D3592" t="s">
        <v>17997</v>
      </c>
      <c r="E3592" t="s">
        <v>7069</v>
      </c>
      <c r="F3592" t="s">
        <v>7121</v>
      </c>
      <c r="G3592" t="s">
        <v>18000</v>
      </c>
      <c r="H3592" t="s">
        <v>17998</v>
      </c>
      <c r="I3592" t="s">
        <v>26</v>
      </c>
      <c r="L3592" t="s">
        <v>17996</v>
      </c>
      <c r="M3592" t="s">
        <v>59</v>
      </c>
      <c r="N3592" t="s">
        <v>26</v>
      </c>
      <c r="O3592">
        <v>1</v>
      </c>
      <c r="P3592">
        <v>10</v>
      </c>
      <c r="Q3592">
        <v>10</v>
      </c>
      <c r="R3592">
        <v>10</v>
      </c>
      <c r="T3592">
        <v>6</v>
      </c>
      <c r="U3592" t="s">
        <v>26</v>
      </c>
      <c r="V3592" t="s">
        <v>62</v>
      </c>
    </row>
    <row r="3593" ht="15" customHeight="true">
      <c r="A3593">
        <v>2983</v>
      </c>
      <c r="B3593" t="s">
        <v>18005</v>
      </c>
      <c r="C3593">
        <v>355936624</v>
      </c>
      <c r="D3593" t="s">
        <v>18002</v>
      </c>
      <c r="E3593" t="s">
        <v>7069</v>
      </c>
      <c r="F3593" t="s">
        <v>7070</v>
      </c>
      <c r="G3593" t="s">
        <v>18004</v>
      </c>
      <c r="H3593" t="s">
        <v>18001</v>
      </c>
      <c r="I3593" t="s">
        <v>26</v>
      </c>
      <c r="L3593" t="s">
        <v>18003</v>
      </c>
      <c r="M3593" t="s">
        <v>59</v>
      </c>
      <c r="N3593" t="s">
        <v>26</v>
      </c>
      <c r="O3593">
        <v>1</v>
      </c>
      <c r="P3593">
        <v>10</v>
      </c>
      <c r="Q3593">
        <v>10</v>
      </c>
      <c r="R3593">
        <v>10</v>
      </c>
      <c r="T3593">
        <v>6</v>
      </c>
      <c r="U3593" t="s">
        <v>26</v>
      </c>
      <c r="V3593" t="s">
        <v>62</v>
      </c>
    </row>
    <row r="3594" ht="15" customHeight="true">
      <c r="A3594">
        <v>2984</v>
      </c>
      <c r="B3594" t="s">
        <v>18009</v>
      </c>
      <c r="C3594">
        <v>355936625</v>
      </c>
      <c r="D3594" t="s">
        <v>18008</v>
      </c>
      <c r="E3594" t="s">
        <v>7069</v>
      </c>
      <c r="F3594" t="s">
        <v>7121</v>
      </c>
      <c r="G3594" t="s">
        <v>18010</v>
      </c>
      <c r="H3594" t="s">
        <v>18007</v>
      </c>
      <c r="I3594" t="s">
        <v>26</v>
      </c>
      <c r="L3594" t="s">
        <v>18006</v>
      </c>
      <c r="M3594" t="s">
        <v>59</v>
      </c>
      <c r="N3594" t="s">
        <v>26</v>
      </c>
      <c r="O3594">
        <v>1</v>
      </c>
      <c r="P3594">
        <v>10</v>
      </c>
      <c r="Q3594">
        <v>10</v>
      </c>
      <c r="R3594">
        <v>10</v>
      </c>
      <c r="T3594">
        <v>6</v>
      </c>
      <c r="U3594" t="s">
        <v>26</v>
      </c>
      <c r="V3594" t="s">
        <v>62</v>
      </c>
    </row>
    <row r="3595" ht="15" customHeight="true">
      <c r="A3595">
        <v>2985</v>
      </c>
      <c r="B3595" t="s">
        <v>18014</v>
      </c>
      <c r="C3595">
        <v>355936626</v>
      </c>
      <c r="D3595" t="s">
        <v>18011</v>
      </c>
      <c r="E3595" t="s">
        <v>7069</v>
      </c>
      <c r="F3595" t="s">
        <v>7095</v>
      </c>
      <c r="G3595" t="s">
        <v>18012</v>
      </c>
      <c r="H3595" t="s">
        <v>18013</v>
      </c>
      <c r="I3595" t="s">
        <v>26</v>
      </c>
      <c r="L3595" t="s">
        <v>18015</v>
      </c>
      <c r="M3595" t="s">
        <v>59</v>
      </c>
      <c r="N3595" t="s">
        <v>26</v>
      </c>
      <c r="O3595">
        <v>1</v>
      </c>
      <c r="P3595">
        <v>10</v>
      </c>
      <c r="Q3595">
        <v>10</v>
      </c>
      <c r="R3595">
        <v>10</v>
      </c>
      <c r="T3595">
        <v>6</v>
      </c>
      <c r="U3595" t="s">
        <v>26</v>
      </c>
      <c r="V3595" t="s">
        <v>62</v>
      </c>
    </row>
    <row r="3596" ht="15" customHeight="true">
      <c r="A3596">
        <v>2986</v>
      </c>
      <c r="B3596" t="s">
        <v>18017</v>
      </c>
      <c r="C3596">
        <v>355936627</v>
      </c>
      <c r="D3596" t="s">
        <v>18018</v>
      </c>
      <c r="E3596" t="s">
        <v>7069</v>
      </c>
      <c r="F3596" t="s">
        <v>7205</v>
      </c>
      <c r="G3596" t="s">
        <v>18020</v>
      </c>
      <c r="H3596" t="s">
        <v>18016</v>
      </c>
      <c r="I3596" t="s">
        <v>26</v>
      </c>
      <c r="L3596" t="s">
        <v>18019</v>
      </c>
      <c r="M3596" t="s">
        <v>59</v>
      </c>
      <c r="N3596" t="s">
        <v>26</v>
      </c>
      <c r="O3596">
        <v>1</v>
      </c>
      <c r="P3596">
        <v>10</v>
      </c>
      <c r="Q3596">
        <v>10</v>
      </c>
      <c r="R3596">
        <v>10</v>
      </c>
      <c r="T3596">
        <v>6</v>
      </c>
      <c r="U3596" t="s">
        <v>26</v>
      </c>
      <c r="V3596" t="s">
        <v>62</v>
      </c>
    </row>
    <row r="3597" ht="15" customHeight="true">
      <c r="A3597">
        <v>2987</v>
      </c>
      <c r="B3597" t="s">
        <v>18023</v>
      </c>
      <c r="C3597">
        <v>355936628</v>
      </c>
      <c r="D3597" t="s">
        <v>18021</v>
      </c>
      <c r="E3597" t="s">
        <v>7069</v>
      </c>
      <c r="F3597" t="s">
        <v>7217</v>
      </c>
      <c r="G3597" t="s">
        <v>7956</v>
      </c>
      <c r="H3597" t="s">
        <v>18022</v>
      </c>
      <c r="I3597" t="s">
        <v>26</v>
      </c>
      <c r="L3597" t="s">
        <v>18024</v>
      </c>
      <c r="M3597" t="s">
        <v>59</v>
      </c>
      <c r="N3597" t="s">
        <v>26</v>
      </c>
      <c r="O3597">
        <v>1</v>
      </c>
      <c r="P3597">
        <v>10</v>
      </c>
      <c r="Q3597">
        <v>10</v>
      </c>
      <c r="R3597">
        <v>10</v>
      </c>
      <c r="T3597">
        <v>6</v>
      </c>
      <c r="U3597" t="s">
        <v>26</v>
      </c>
      <c r="V3597" t="s">
        <v>62</v>
      </c>
    </row>
    <row r="3598" ht="15" customHeight="true">
      <c r="A3598">
        <v>2988</v>
      </c>
      <c r="B3598" t="s">
        <v>18028</v>
      </c>
      <c r="C3598">
        <v>355936629</v>
      </c>
      <c r="D3598" t="s">
        <v>18029</v>
      </c>
      <c r="E3598" t="s">
        <v>7069</v>
      </c>
      <c r="F3598" t="s">
        <v>7205</v>
      </c>
      <c r="G3598" t="s">
        <v>18026</v>
      </c>
      <c r="H3598" t="s">
        <v>18025</v>
      </c>
      <c r="I3598" t="s">
        <v>26</v>
      </c>
      <c r="L3598" t="s">
        <v>18027</v>
      </c>
      <c r="M3598" t="s">
        <v>59</v>
      </c>
      <c r="N3598" t="s">
        <v>26</v>
      </c>
      <c r="O3598">
        <v>1</v>
      </c>
      <c r="P3598">
        <v>10</v>
      </c>
      <c r="Q3598">
        <v>10</v>
      </c>
      <c r="R3598">
        <v>10</v>
      </c>
      <c r="T3598">
        <v>6</v>
      </c>
      <c r="U3598" t="s">
        <v>26</v>
      </c>
      <c r="V3598" t="s">
        <v>62</v>
      </c>
    </row>
    <row r="3599" ht="15" customHeight="true">
      <c r="A3599">
        <v>2989</v>
      </c>
      <c r="B3599" t="s">
        <v>18033</v>
      </c>
      <c r="C3599">
        <v>355936630</v>
      </c>
      <c r="D3599" t="s">
        <v>18030</v>
      </c>
      <c r="E3599" t="s">
        <v>7069</v>
      </c>
      <c r="F3599" t="s">
        <v>7102</v>
      </c>
      <c r="G3599" t="s">
        <v>18031</v>
      </c>
      <c r="H3599" t="s">
        <v>18032</v>
      </c>
      <c r="I3599" t="s">
        <v>26</v>
      </c>
      <c r="L3599" t="s">
        <v>18034</v>
      </c>
      <c r="M3599" t="s">
        <v>59</v>
      </c>
      <c r="N3599" t="s">
        <v>26</v>
      </c>
      <c r="O3599">
        <v>1</v>
      </c>
      <c r="P3599">
        <v>10</v>
      </c>
      <c r="Q3599">
        <v>10</v>
      </c>
      <c r="R3599">
        <v>10</v>
      </c>
      <c r="T3599">
        <v>6</v>
      </c>
      <c r="U3599" t="s">
        <v>26</v>
      </c>
      <c r="V3599" t="s">
        <v>62</v>
      </c>
    </row>
    <row r="3600" ht="15" customHeight="true">
      <c r="A3600">
        <v>2990</v>
      </c>
      <c r="B3600" t="s">
        <v>18038</v>
      </c>
      <c r="C3600">
        <v>355936631</v>
      </c>
      <c r="D3600" t="s">
        <v>18036</v>
      </c>
      <c r="E3600" t="s">
        <v>7069</v>
      </c>
      <c r="F3600" t="s">
        <v>7121</v>
      </c>
      <c r="G3600" t="s">
        <v>18039</v>
      </c>
      <c r="H3600" t="s">
        <v>18037</v>
      </c>
      <c r="I3600" t="s">
        <v>26</v>
      </c>
      <c r="L3600" t="s">
        <v>18035</v>
      </c>
      <c r="M3600" t="s">
        <v>59</v>
      </c>
      <c r="N3600" t="s">
        <v>26</v>
      </c>
      <c r="O3600">
        <v>1</v>
      </c>
      <c r="P3600">
        <v>10</v>
      </c>
      <c r="Q3600">
        <v>10</v>
      </c>
      <c r="R3600">
        <v>10</v>
      </c>
      <c r="T3600">
        <v>6</v>
      </c>
      <c r="U3600" t="s">
        <v>26</v>
      </c>
      <c r="V3600" t="s">
        <v>62</v>
      </c>
    </row>
    <row r="3601" ht="15" customHeight="true">
      <c r="A3601">
        <v>2991</v>
      </c>
      <c r="B3601" t="s">
        <v>18042</v>
      </c>
      <c r="C3601">
        <v>355936632</v>
      </c>
      <c r="D3601" t="s">
        <v>18040</v>
      </c>
      <c r="E3601" t="s">
        <v>7069</v>
      </c>
      <c r="F3601" t="s">
        <v>7084</v>
      </c>
      <c r="G3601" t="s">
        <v>18043</v>
      </c>
      <c r="H3601" t="s">
        <v>18041</v>
      </c>
      <c r="I3601" t="s">
        <v>26</v>
      </c>
      <c r="L3601" t="s">
        <v>18044</v>
      </c>
      <c r="M3601" t="s">
        <v>59</v>
      </c>
      <c r="N3601" t="s">
        <v>26</v>
      </c>
      <c r="O3601">
        <v>1</v>
      </c>
      <c r="P3601">
        <v>10</v>
      </c>
      <c r="Q3601">
        <v>10</v>
      </c>
      <c r="R3601">
        <v>10</v>
      </c>
      <c r="T3601">
        <v>6</v>
      </c>
      <c r="U3601" t="s">
        <v>26</v>
      </c>
      <c r="V3601" t="s">
        <v>62</v>
      </c>
    </row>
    <row r="3602" ht="15" customHeight="true">
      <c r="A3602">
        <v>2992</v>
      </c>
      <c r="B3602" t="s">
        <v>18045</v>
      </c>
      <c r="C3602">
        <v>355936633</v>
      </c>
      <c r="D3602" t="s">
        <v>18047</v>
      </c>
      <c r="E3602" t="s">
        <v>7069</v>
      </c>
      <c r="F3602" t="s">
        <v>7217</v>
      </c>
      <c r="G3602" t="s">
        <v>7215</v>
      </c>
      <c r="H3602" t="s">
        <v>18048</v>
      </c>
      <c r="I3602" t="s">
        <v>26</v>
      </c>
      <c r="L3602" t="s">
        <v>18046</v>
      </c>
      <c r="M3602" t="s">
        <v>59</v>
      </c>
      <c r="N3602" t="s">
        <v>26</v>
      </c>
      <c r="O3602">
        <v>1</v>
      </c>
      <c r="P3602">
        <v>10</v>
      </c>
      <c r="Q3602">
        <v>10</v>
      </c>
      <c r="R3602">
        <v>10</v>
      </c>
      <c r="T3602">
        <v>6</v>
      </c>
      <c r="U3602" t="s">
        <v>26</v>
      </c>
      <c r="V3602" t="s">
        <v>62</v>
      </c>
    </row>
    <row r="3603" ht="15" customHeight="true">
      <c r="A3603">
        <v>2993</v>
      </c>
      <c r="B3603" t="s">
        <v>18052</v>
      </c>
      <c r="C3603">
        <v>355936635</v>
      </c>
      <c r="D3603" t="s">
        <v>18049</v>
      </c>
      <c r="E3603" t="s">
        <v>7069</v>
      </c>
      <c r="F3603" t="s">
        <v>7144</v>
      </c>
      <c r="G3603" t="s">
        <v>18051</v>
      </c>
      <c r="H3603" t="s">
        <v>18050</v>
      </c>
      <c r="I3603" t="s">
        <v>26</v>
      </c>
      <c r="L3603" t="s">
        <v>18053</v>
      </c>
      <c r="M3603" t="s">
        <v>59</v>
      </c>
      <c r="N3603" t="s">
        <v>26</v>
      </c>
      <c r="O3603">
        <v>1</v>
      </c>
      <c r="P3603">
        <v>10</v>
      </c>
      <c r="Q3603">
        <v>10</v>
      </c>
      <c r="R3603">
        <v>10</v>
      </c>
      <c r="T3603">
        <v>6</v>
      </c>
      <c r="U3603" t="s">
        <v>26</v>
      </c>
      <c r="V3603" t="s">
        <v>62</v>
      </c>
    </row>
    <row r="3604" ht="15" customHeight="true">
      <c r="A3604">
        <v>2994</v>
      </c>
      <c r="B3604" t="s">
        <v>18056</v>
      </c>
      <c r="C3604">
        <v>355936636</v>
      </c>
      <c r="D3604" t="s">
        <v>18054</v>
      </c>
      <c r="E3604" t="s">
        <v>7069</v>
      </c>
      <c r="F3604" t="s">
        <v>7124</v>
      </c>
      <c r="G3604" t="s">
        <v>18058</v>
      </c>
      <c r="H3604" t="s">
        <v>18055</v>
      </c>
      <c r="I3604" t="s">
        <v>26</v>
      </c>
      <c r="L3604" t="s">
        <v>18057</v>
      </c>
      <c r="M3604" t="s">
        <v>59</v>
      </c>
      <c r="N3604" t="s">
        <v>26</v>
      </c>
      <c r="O3604">
        <v>1</v>
      </c>
      <c r="P3604">
        <v>10</v>
      </c>
      <c r="Q3604">
        <v>10</v>
      </c>
      <c r="R3604">
        <v>10</v>
      </c>
      <c r="T3604">
        <v>6</v>
      </c>
      <c r="U3604" t="s">
        <v>26</v>
      </c>
      <c r="V3604" t="s">
        <v>62</v>
      </c>
    </row>
    <row r="3605" ht="15" customHeight="true">
      <c r="A3605">
        <v>2995</v>
      </c>
      <c r="B3605" t="s">
        <v>18063</v>
      </c>
      <c r="C3605">
        <v>355936638</v>
      </c>
      <c r="D3605" t="s">
        <v>18061</v>
      </c>
      <c r="E3605" t="s">
        <v>7069</v>
      </c>
      <c r="F3605" t="s">
        <v>7109</v>
      </c>
      <c r="G3605" t="s">
        <v>18059</v>
      </c>
      <c r="H3605" t="s">
        <v>18060</v>
      </c>
      <c r="I3605" t="s">
        <v>26</v>
      </c>
      <c r="L3605" t="s">
        <v>18062</v>
      </c>
      <c r="M3605" t="s">
        <v>59</v>
      </c>
      <c r="N3605" t="s">
        <v>26</v>
      </c>
      <c r="O3605">
        <v>1</v>
      </c>
      <c r="P3605">
        <v>10</v>
      </c>
      <c r="Q3605">
        <v>10</v>
      </c>
      <c r="R3605">
        <v>10</v>
      </c>
      <c r="T3605">
        <v>6</v>
      </c>
      <c r="U3605" t="s">
        <v>26</v>
      </c>
      <c r="V3605" t="s">
        <v>62</v>
      </c>
    </row>
    <row r="3606" ht="15" customHeight="true">
      <c r="A3606">
        <v>2996</v>
      </c>
      <c r="B3606" t="s">
        <v>18067</v>
      </c>
      <c r="C3606">
        <v>355936641</v>
      </c>
      <c r="D3606" t="s">
        <v>18065</v>
      </c>
      <c r="E3606" t="s">
        <v>7069</v>
      </c>
      <c r="F3606" t="s">
        <v>7217</v>
      </c>
      <c r="G3606" t="s">
        <v>7215</v>
      </c>
      <c r="H3606" t="s">
        <v>18066</v>
      </c>
      <c r="I3606" t="s">
        <v>26</v>
      </c>
      <c r="L3606" t="s">
        <v>18064</v>
      </c>
      <c r="M3606" t="s">
        <v>59</v>
      </c>
      <c r="N3606" t="s">
        <v>26</v>
      </c>
      <c r="O3606">
        <v>1</v>
      </c>
      <c r="P3606">
        <v>10</v>
      </c>
      <c r="Q3606">
        <v>10</v>
      </c>
      <c r="R3606">
        <v>10</v>
      </c>
      <c r="T3606">
        <v>6</v>
      </c>
      <c r="U3606" t="s">
        <v>26</v>
      </c>
      <c r="V3606" t="s">
        <v>62</v>
      </c>
    </row>
    <row r="3607" ht="15" customHeight="true">
      <c r="A3607">
        <v>2997</v>
      </c>
      <c r="B3607" t="s">
        <v>18070</v>
      </c>
      <c r="C3607">
        <v>355936644</v>
      </c>
      <c r="D3607" t="s">
        <v>18069</v>
      </c>
      <c r="E3607" t="s">
        <v>7069</v>
      </c>
      <c r="F3607" t="s">
        <v>7072</v>
      </c>
      <c r="G3607" t="s">
        <v>18071</v>
      </c>
      <c r="H3607" t="s">
        <v>18072</v>
      </c>
      <c r="I3607" t="s">
        <v>26</v>
      </c>
      <c r="L3607" t="s">
        <v>18068</v>
      </c>
      <c r="M3607" t="s">
        <v>59</v>
      </c>
      <c r="N3607" t="s">
        <v>26</v>
      </c>
      <c r="O3607">
        <v>1</v>
      </c>
      <c r="P3607">
        <v>10</v>
      </c>
      <c r="Q3607">
        <v>10</v>
      </c>
      <c r="R3607">
        <v>10</v>
      </c>
      <c r="T3607">
        <v>6</v>
      </c>
      <c r="U3607" t="s">
        <v>26</v>
      </c>
      <c r="V3607" t="s">
        <v>62</v>
      </c>
    </row>
    <row r="3608" ht="15" customHeight="true">
      <c r="A3608">
        <v>2998</v>
      </c>
      <c r="B3608" t="s">
        <v>18073</v>
      </c>
      <c r="C3608">
        <v>355936645</v>
      </c>
      <c r="D3608" t="s">
        <v>18076</v>
      </c>
      <c r="E3608" t="s">
        <v>7069</v>
      </c>
      <c r="F3608" t="s">
        <v>7217</v>
      </c>
      <c r="G3608" t="s">
        <v>7607</v>
      </c>
      <c r="H3608" t="s">
        <v>18075</v>
      </c>
      <c r="I3608" t="s">
        <v>26</v>
      </c>
      <c r="L3608" t="s">
        <v>18074</v>
      </c>
      <c r="M3608" t="s">
        <v>59</v>
      </c>
      <c r="N3608" t="s">
        <v>26</v>
      </c>
      <c r="O3608">
        <v>1</v>
      </c>
      <c r="P3608">
        <v>10</v>
      </c>
      <c r="Q3608">
        <v>10</v>
      </c>
      <c r="R3608">
        <v>10</v>
      </c>
      <c r="T3608">
        <v>6</v>
      </c>
      <c r="U3608" t="s">
        <v>26</v>
      </c>
      <c r="V3608" t="s">
        <v>62</v>
      </c>
    </row>
    <row r="3609" ht="15" customHeight="true">
      <c r="A3609">
        <v>2999</v>
      </c>
      <c r="B3609" t="s">
        <v>18080</v>
      </c>
      <c r="C3609">
        <v>355936646</v>
      </c>
      <c r="D3609" t="s">
        <v>18078</v>
      </c>
      <c r="E3609" t="s">
        <v>7069</v>
      </c>
      <c r="F3609" t="s">
        <v>7072</v>
      </c>
      <c r="G3609" t="s">
        <v>18079</v>
      </c>
      <c r="H3609" t="s">
        <v>18081</v>
      </c>
      <c r="I3609" t="s">
        <v>26</v>
      </c>
      <c r="L3609" t="s">
        <v>18077</v>
      </c>
      <c r="M3609" t="s">
        <v>59</v>
      </c>
      <c r="N3609" t="s">
        <v>26</v>
      </c>
      <c r="O3609">
        <v>1</v>
      </c>
      <c r="P3609">
        <v>10</v>
      </c>
      <c r="Q3609">
        <v>10</v>
      </c>
      <c r="R3609">
        <v>10</v>
      </c>
      <c r="T3609">
        <v>6</v>
      </c>
      <c r="U3609" t="s">
        <v>26</v>
      </c>
      <c r="V3609" t="s">
        <v>62</v>
      </c>
    </row>
    <row r="3610" ht="15" customHeight="true">
      <c r="A3610">
        <v>3000</v>
      </c>
      <c r="B3610" t="s">
        <v>18083</v>
      </c>
      <c r="C3610">
        <v>355936647</v>
      </c>
      <c r="D3610" t="s">
        <v>18082</v>
      </c>
      <c r="E3610" t="s">
        <v>7069</v>
      </c>
      <c r="F3610" t="s">
        <v>7217</v>
      </c>
      <c r="G3610" t="s">
        <v>7215</v>
      </c>
      <c r="H3610" t="s">
        <v>18085</v>
      </c>
      <c r="I3610" t="s">
        <v>26</v>
      </c>
      <c r="L3610" t="s">
        <v>18084</v>
      </c>
      <c r="M3610" t="s">
        <v>59</v>
      </c>
      <c r="N3610" t="s">
        <v>26</v>
      </c>
      <c r="O3610">
        <v>1</v>
      </c>
      <c r="P3610">
        <v>10</v>
      </c>
      <c r="Q3610">
        <v>10</v>
      </c>
      <c r="R3610">
        <v>10</v>
      </c>
      <c r="T3610">
        <v>6</v>
      </c>
      <c r="U3610" t="s">
        <v>26</v>
      </c>
      <c r="V3610" t="s">
        <v>62</v>
      </c>
    </row>
    <row r="3611" ht="15" customHeight="true">
      <c r="A3611">
        <v>3001</v>
      </c>
      <c r="B3611" t="s">
        <v>18086</v>
      </c>
      <c r="C3611">
        <v>355936648</v>
      </c>
      <c r="D3611" t="s">
        <v>18087</v>
      </c>
      <c r="E3611" t="s">
        <v>7069</v>
      </c>
      <c r="F3611" t="s">
        <v>7084</v>
      </c>
      <c r="G3611" t="s">
        <v>18090</v>
      </c>
      <c r="H3611" t="s">
        <v>18088</v>
      </c>
      <c r="I3611" t="s">
        <v>26</v>
      </c>
      <c r="L3611" t="s">
        <v>18089</v>
      </c>
      <c r="M3611" t="s">
        <v>59</v>
      </c>
      <c r="N3611" t="s">
        <v>26</v>
      </c>
      <c r="O3611">
        <v>1</v>
      </c>
      <c r="P3611">
        <v>10</v>
      </c>
      <c r="Q3611">
        <v>10</v>
      </c>
      <c r="R3611">
        <v>10</v>
      </c>
      <c r="T3611">
        <v>6</v>
      </c>
      <c r="U3611" t="s">
        <v>26</v>
      </c>
      <c r="V3611" t="s">
        <v>62</v>
      </c>
    </row>
    <row r="3612" ht="15" customHeight="true">
      <c r="A3612">
        <v>3002</v>
      </c>
      <c r="B3612" t="s">
        <v>18094</v>
      </c>
      <c r="C3612">
        <v>355936649</v>
      </c>
      <c r="D3612" t="s">
        <v>18093</v>
      </c>
      <c r="E3612" t="s">
        <v>7069</v>
      </c>
      <c r="F3612" t="s">
        <v>7084</v>
      </c>
      <c r="G3612" t="s">
        <v>18095</v>
      </c>
      <c r="H3612" t="s">
        <v>18091</v>
      </c>
      <c r="I3612" t="s">
        <v>26</v>
      </c>
      <c r="L3612" t="s">
        <v>18092</v>
      </c>
      <c r="M3612" t="s">
        <v>59</v>
      </c>
      <c r="N3612" t="s">
        <v>26</v>
      </c>
      <c r="O3612">
        <v>1</v>
      </c>
      <c r="P3612">
        <v>10</v>
      </c>
      <c r="Q3612">
        <v>10</v>
      </c>
      <c r="R3612">
        <v>10</v>
      </c>
      <c r="T3612">
        <v>6</v>
      </c>
      <c r="U3612" t="s">
        <v>26</v>
      </c>
      <c r="V3612" t="s">
        <v>62</v>
      </c>
    </row>
    <row r="3613" ht="15" customHeight="true">
      <c r="A3613">
        <v>3003</v>
      </c>
      <c r="B3613" t="s">
        <v>18096</v>
      </c>
      <c r="C3613">
        <v>355936652</v>
      </c>
      <c r="D3613" t="s">
        <v>18099</v>
      </c>
      <c r="E3613" t="s">
        <v>7069</v>
      </c>
      <c r="F3613" t="s">
        <v>7070</v>
      </c>
      <c r="G3613" t="s">
        <v>18098</v>
      </c>
      <c r="H3613" t="s">
        <v>18100</v>
      </c>
      <c r="I3613" t="s">
        <v>26</v>
      </c>
      <c r="L3613" t="s">
        <v>18097</v>
      </c>
      <c r="M3613" t="s">
        <v>59</v>
      </c>
      <c r="N3613" t="s">
        <v>26</v>
      </c>
      <c r="O3613">
        <v>1</v>
      </c>
      <c r="P3613">
        <v>10</v>
      </c>
      <c r="Q3613">
        <v>10</v>
      </c>
      <c r="R3613">
        <v>10</v>
      </c>
      <c r="T3613">
        <v>6</v>
      </c>
      <c r="U3613" t="s">
        <v>26</v>
      </c>
      <c r="V3613" t="s">
        <v>62</v>
      </c>
    </row>
    <row r="3614" ht="15" customHeight="true">
      <c r="A3614">
        <v>3004</v>
      </c>
      <c r="B3614" t="s">
        <v>18103</v>
      </c>
      <c r="C3614">
        <v>355936653</v>
      </c>
      <c r="D3614" t="s">
        <v>18102</v>
      </c>
      <c r="E3614" t="s">
        <v>7069</v>
      </c>
      <c r="F3614" t="s">
        <v>7084</v>
      </c>
      <c r="G3614" t="s">
        <v>18105</v>
      </c>
      <c r="H3614" t="s">
        <v>18101</v>
      </c>
      <c r="I3614" t="s">
        <v>26</v>
      </c>
      <c r="L3614" t="s">
        <v>18104</v>
      </c>
      <c r="M3614" t="s">
        <v>59</v>
      </c>
      <c r="N3614" t="s">
        <v>26</v>
      </c>
      <c r="O3614">
        <v>1</v>
      </c>
      <c r="P3614">
        <v>10</v>
      </c>
      <c r="Q3614">
        <v>10</v>
      </c>
      <c r="R3614">
        <v>10</v>
      </c>
      <c r="T3614">
        <v>6</v>
      </c>
      <c r="U3614" t="s">
        <v>26</v>
      </c>
      <c r="V3614" t="s">
        <v>62</v>
      </c>
    </row>
    <row r="3615" ht="15" customHeight="true">
      <c r="A3615">
        <v>3005</v>
      </c>
      <c r="B3615" t="s">
        <v>18110</v>
      </c>
      <c r="C3615">
        <v>355936657</v>
      </c>
      <c r="D3615" t="s">
        <v>18106</v>
      </c>
      <c r="E3615" t="s">
        <v>7069</v>
      </c>
      <c r="F3615" t="s">
        <v>7072</v>
      </c>
      <c r="G3615" t="s">
        <v>18109</v>
      </c>
      <c r="H3615" t="s">
        <v>18107</v>
      </c>
      <c r="I3615" t="s">
        <v>26</v>
      </c>
      <c r="L3615" t="s">
        <v>18108</v>
      </c>
      <c r="M3615" t="s">
        <v>59</v>
      </c>
      <c r="N3615" t="s">
        <v>26</v>
      </c>
      <c r="O3615">
        <v>1</v>
      </c>
      <c r="P3615">
        <v>10</v>
      </c>
      <c r="Q3615">
        <v>10</v>
      </c>
      <c r="R3615">
        <v>10</v>
      </c>
      <c r="T3615">
        <v>6</v>
      </c>
      <c r="U3615" t="s">
        <v>26</v>
      </c>
      <c r="V3615" t="s">
        <v>62</v>
      </c>
    </row>
    <row r="3616" ht="15" customHeight="true">
      <c r="A3616">
        <v>3006</v>
      </c>
      <c r="B3616" t="s">
        <v>18113</v>
      </c>
      <c r="C3616">
        <v>355936658</v>
      </c>
      <c r="D3616" t="s">
        <v>18114</v>
      </c>
      <c r="E3616" t="s">
        <v>7069</v>
      </c>
      <c r="F3616" t="s">
        <v>7217</v>
      </c>
      <c r="G3616" t="s">
        <v>7215</v>
      </c>
      <c r="H3616" t="s">
        <v>18112</v>
      </c>
      <c r="I3616" t="s">
        <v>26</v>
      </c>
      <c r="L3616" t="s">
        <v>18111</v>
      </c>
      <c r="M3616" t="s">
        <v>59</v>
      </c>
      <c r="N3616" t="s">
        <v>26</v>
      </c>
      <c r="O3616">
        <v>1</v>
      </c>
      <c r="P3616">
        <v>10</v>
      </c>
      <c r="Q3616">
        <v>10</v>
      </c>
      <c r="R3616">
        <v>10</v>
      </c>
      <c r="T3616">
        <v>6</v>
      </c>
      <c r="U3616" t="s">
        <v>26</v>
      </c>
      <c r="V3616" t="s">
        <v>62</v>
      </c>
    </row>
    <row r="3617" ht="15" customHeight="true">
      <c r="A3617">
        <v>3007</v>
      </c>
      <c r="B3617" t="s">
        <v>18116</v>
      </c>
      <c r="C3617">
        <v>355936659</v>
      </c>
      <c r="D3617" t="s">
        <v>18115</v>
      </c>
      <c r="E3617" t="s">
        <v>7069</v>
      </c>
      <c r="F3617" t="s">
        <v>7102</v>
      </c>
      <c r="G3617" t="s">
        <v>18119</v>
      </c>
      <c r="H3617" t="s">
        <v>18118</v>
      </c>
      <c r="I3617" t="s">
        <v>26</v>
      </c>
      <c r="L3617" t="s">
        <v>18117</v>
      </c>
      <c r="M3617" t="s">
        <v>59</v>
      </c>
      <c r="N3617" t="s">
        <v>26</v>
      </c>
      <c r="O3617">
        <v>1</v>
      </c>
      <c r="P3617">
        <v>10</v>
      </c>
      <c r="Q3617">
        <v>10</v>
      </c>
      <c r="R3617">
        <v>10</v>
      </c>
      <c r="T3617">
        <v>6</v>
      </c>
      <c r="U3617" t="s">
        <v>26</v>
      </c>
      <c r="V3617" t="s">
        <v>62</v>
      </c>
    </row>
    <row r="3618" ht="15" customHeight="true">
      <c r="A3618">
        <v>3008</v>
      </c>
      <c r="B3618" t="s">
        <v>18120</v>
      </c>
      <c r="C3618">
        <v>355936661</v>
      </c>
      <c r="D3618" t="s">
        <v>18121</v>
      </c>
      <c r="E3618" t="s">
        <v>7069</v>
      </c>
      <c r="F3618" t="s">
        <v>7070</v>
      </c>
      <c r="G3618" t="s">
        <v>18122</v>
      </c>
      <c r="H3618" t="s">
        <v>18124</v>
      </c>
      <c r="I3618" t="s">
        <v>26</v>
      </c>
      <c r="L3618" t="s">
        <v>18123</v>
      </c>
      <c r="M3618" t="s">
        <v>59</v>
      </c>
      <c r="N3618" t="s">
        <v>26</v>
      </c>
      <c r="O3618">
        <v>1</v>
      </c>
      <c r="P3618">
        <v>10</v>
      </c>
      <c r="Q3618">
        <v>10</v>
      </c>
      <c r="R3618">
        <v>10</v>
      </c>
      <c r="T3618">
        <v>6</v>
      </c>
      <c r="U3618" t="s">
        <v>26</v>
      </c>
      <c r="V3618" t="s">
        <v>62</v>
      </c>
    </row>
    <row r="3619" ht="15" customHeight="true">
      <c r="A3619">
        <v>3009</v>
      </c>
      <c r="B3619" t="s">
        <v>18128</v>
      </c>
      <c r="C3619">
        <v>355936662</v>
      </c>
      <c r="D3619" t="s">
        <v>18125</v>
      </c>
      <c r="E3619" t="s">
        <v>7069</v>
      </c>
      <c r="F3619" t="s">
        <v>7084</v>
      </c>
      <c r="G3619" t="s">
        <v>18126</v>
      </c>
      <c r="H3619" t="s">
        <v>18127</v>
      </c>
      <c r="I3619" t="s">
        <v>26</v>
      </c>
      <c r="L3619" t="s">
        <v>18129</v>
      </c>
      <c r="M3619" t="s">
        <v>59</v>
      </c>
      <c r="N3619" t="s">
        <v>26</v>
      </c>
      <c r="O3619">
        <v>1</v>
      </c>
      <c r="P3619">
        <v>10</v>
      </c>
      <c r="Q3619">
        <v>10</v>
      </c>
      <c r="R3619">
        <v>10</v>
      </c>
      <c r="T3619">
        <v>6</v>
      </c>
      <c r="U3619" t="s">
        <v>26</v>
      </c>
      <c r="V3619" t="s">
        <v>62</v>
      </c>
    </row>
    <row r="3620" ht="15" customHeight="true">
      <c r="A3620">
        <v>3010</v>
      </c>
      <c r="B3620" t="s">
        <v>18132</v>
      </c>
      <c r="C3620">
        <v>355936663</v>
      </c>
      <c r="D3620" t="s">
        <v>18131</v>
      </c>
      <c r="E3620" t="s">
        <v>7069</v>
      </c>
      <c r="F3620" t="s">
        <v>7124</v>
      </c>
      <c r="G3620" t="s">
        <v>7129</v>
      </c>
      <c r="H3620" t="s">
        <v>18133</v>
      </c>
      <c r="I3620" t="s">
        <v>26</v>
      </c>
      <c r="L3620" t="s">
        <v>18130</v>
      </c>
      <c r="M3620" t="s">
        <v>59</v>
      </c>
      <c r="N3620" t="s">
        <v>26</v>
      </c>
      <c r="O3620">
        <v>1</v>
      </c>
      <c r="P3620">
        <v>10</v>
      </c>
      <c r="Q3620">
        <v>10</v>
      </c>
      <c r="R3620">
        <v>10</v>
      </c>
      <c r="T3620">
        <v>6</v>
      </c>
      <c r="U3620" t="s">
        <v>26</v>
      </c>
      <c r="V3620" t="s">
        <v>62</v>
      </c>
    </row>
    <row r="3621" ht="15" customHeight="true">
      <c r="A3621">
        <v>3011</v>
      </c>
      <c r="B3621" t="s">
        <v>18137</v>
      </c>
      <c r="C3621">
        <v>355936665</v>
      </c>
      <c r="D3621" t="s">
        <v>18134</v>
      </c>
      <c r="E3621" t="s">
        <v>7069</v>
      </c>
      <c r="F3621" t="s">
        <v>7084</v>
      </c>
      <c r="G3621" t="s">
        <v>18135</v>
      </c>
      <c r="H3621" t="s">
        <v>18138</v>
      </c>
      <c r="I3621" t="s">
        <v>26</v>
      </c>
      <c r="L3621" t="s">
        <v>18136</v>
      </c>
      <c r="M3621" t="s">
        <v>59</v>
      </c>
      <c r="N3621" t="s">
        <v>26</v>
      </c>
      <c r="O3621">
        <v>1</v>
      </c>
      <c r="P3621">
        <v>10</v>
      </c>
      <c r="Q3621">
        <v>10</v>
      </c>
      <c r="R3621">
        <v>10</v>
      </c>
      <c r="T3621">
        <v>6</v>
      </c>
      <c r="U3621" t="s">
        <v>26</v>
      </c>
      <c r="V3621" t="s">
        <v>62</v>
      </c>
    </row>
    <row r="3622" ht="15" customHeight="true">
      <c r="A3622">
        <v>3012</v>
      </c>
      <c r="B3622" t="s">
        <v>18139</v>
      </c>
      <c r="C3622">
        <v>355936666</v>
      </c>
      <c r="D3622" t="s">
        <v>18140</v>
      </c>
      <c r="E3622" t="s">
        <v>7069</v>
      </c>
      <c r="F3622" t="s">
        <v>7102</v>
      </c>
      <c r="G3622" t="s">
        <v>18143</v>
      </c>
      <c r="H3622" t="s">
        <v>18141</v>
      </c>
      <c r="I3622" t="s">
        <v>26</v>
      </c>
      <c r="L3622" t="s">
        <v>18142</v>
      </c>
      <c r="M3622" t="s">
        <v>59</v>
      </c>
      <c r="N3622" t="s">
        <v>26</v>
      </c>
      <c r="O3622">
        <v>1</v>
      </c>
      <c r="P3622">
        <v>10</v>
      </c>
      <c r="Q3622">
        <v>10</v>
      </c>
      <c r="R3622">
        <v>10</v>
      </c>
      <c r="T3622">
        <v>6</v>
      </c>
      <c r="U3622" t="s">
        <v>26</v>
      </c>
      <c r="V3622" t="s">
        <v>62</v>
      </c>
    </row>
    <row r="3623" ht="15" customHeight="true">
      <c r="A3623">
        <v>3013</v>
      </c>
      <c r="B3623" t="s">
        <v>18148</v>
      </c>
      <c r="C3623">
        <v>355936667</v>
      </c>
      <c r="D3623" t="s">
        <v>18145</v>
      </c>
      <c r="E3623" t="s">
        <v>7069</v>
      </c>
      <c r="F3623" t="s">
        <v>7084</v>
      </c>
      <c r="G3623" t="s">
        <v>18147</v>
      </c>
      <c r="H3623" t="s">
        <v>18144</v>
      </c>
      <c r="I3623" t="s">
        <v>26</v>
      </c>
      <c r="L3623" t="s">
        <v>18146</v>
      </c>
      <c r="M3623" t="s">
        <v>59</v>
      </c>
      <c r="N3623" t="s">
        <v>26</v>
      </c>
      <c r="O3623">
        <v>1</v>
      </c>
      <c r="P3623">
        <v>10</v>
      </c>
      <c r="Q3623">
        <v>10</v>
      </c>
      <c r="R3623">
        <v>10</v>
      </c>
      <c r="T3623">
        <v>6</v>
      </c>
      <c r="U3623" t="s">
        <v>26</v>
      </c>
      <c r="V3623" t="s">
        <v>62</v>
      </c>
    </row>
    <row r="3624" ht="15" customHeight="true">
      <c r="A3624">
        <v>3014</v>
      </c>
      <c r="B3624" t="s">
        <v>18149</v>
      </c>
      <c r="C3624">
        <v>355936668</v>
      </c>
      <c r="D3624" t="s">
        <v>18151</v>
      </c>
      <c r="E3624" t="s">
        <v>7069</v>
      </c>
      <c r="F3624" t="s">
        <v>7217</v>
      </c>
      <c r="G3624" t="s">
        <v>7215</v>
      </c>
      <c r="H3624" t="s">
        <v>18152</v>
      </c>
      <c r="I3624" t="s">
        <v>26</v>
      </c>
      <c r="L3624" t="s">
        <v>18150</v>
      </c>
      <c r="M3624" t="s">
        <v>59</v>
      </c>
      <c r="N3624" t="s">
        <v>26</v>
      </c>
      <c r="O3624">
        <v>1</v>
      </c>
      <c r="P3624">
        <v>10</v>
      </c>
      <c r="Q3624">
        <v>10</v>
      </c>
      <c r="R3624">
        <v>10</v>
      </c>
      <c r="T3624">
        <v>6</v>
      </c>
      <c r="U3624" t="s">
        <v>26</v>
      </c>
      <c r="V3624" t="s">
        <v>62</v>
      </c>
    </row>
    <row r="3625" ht="15" customHeight="true">
      <c r="A3625">
        <v>3015</v>
      </c>
      <c r="B3625" t="s">
        <v>18156</v>
      </c>
      <c r="C3625">
        <v>355936669</v>
      </c>
      <c r="D3625" t="s">
        <v>18153</v>
      </c>
      <c r="E3625" t="s">
        <v>7069</v>
      </c>
      <c r="F3625" t="s">
        <v>7084</v>
      </c>
      <c r="G3625" t="s">
        <v>18154</v>
      </c>
      <c r="H3625" t="s">
        <v>18155</v>
      </c>
      <c r="I3625" t="s">
        <v>26</v>
      </c>
      <c r="L3625" t="s">
        <v>18157</v>
      </c>
      <c r="M3625" t="s">
        <v>59</v>
      </c>
      <c r="N3625" t="s">
        <v>26</v>
      </c>
      <c r="O3625">
        <v>1</v>
      </c>
      <c r="P3625">
        <v>10</v>
      </c>
      <c r="Q3625">
        <v>10</v>
      </c>
      <c r="R3625">
        <v>10</v>
      </c>
      <c r="T3625">
        <v>6</v>
      </c>
      <c r="U3625" t="s">
        <v>26</v>
      </c>
      <c r="V3625" t="s">
        <v>62</v>
      </c>
    </row>
    <row r="3626" ht="15" customHeight="true">
      <c r="A3626">
        <v>3016</v>
      </c>
      <c r="B3626" t="s">
        <v>18159</v>
      </c>
      <c r="C3626">
        <v>355936670</v>
      </c>
      <c r="D3626" t="s">
        <v>18160</v>
      </c>
      <c r="E3626" t="s">
        <v>7069</v>
      </c>
      <c r="F3626" t="s">
        <v>7072</v>
      </c>
      <c r="G3626" t="s">
        <v>18161</v>
      </c>
      <c r="H3626" t="s">
        <v>18162</v>
      </c>
      <c r="I3626" t="s">
        <v>26</v>
      </c>
      <c r="L3626" t="s">
        <v>18158</v>
      </c>
      <c r="M3626" t="s">
        <v>59</v>
      </c>
      <c r="N3626" t="s">
        <v>26</v>
      </c>
      <c r="O3626">
        <v>1</v>
      </c>
      <c r="P3626">
        <v>10</v>
      </c>
      <c r="Q3626">
        <v>10</v>
      </c>
      <c r="R3626">
        <v>10</v>
      </c>
      <c r="T3626">
        <v>6</v>
      </c>
      <c r="U3626" t="s">
        <v>26</v>
      </c>
      <c r="V3626" t="s">
        <v>62</v>
      </c>
    </row>
    <row r="3627" ht="15" customHeight="true">
      <c r="A3627">
        <v>3017</v>
      </c>
      <c r="B3627" t="s">
        <v>18164</v>
      </c>
      <c r="C3627">
        <v>355936671</v>
      </c>
      <c r="D3627" t="s">
        <v>18166</v>
      </c>
      <c r="E3627" t="s">
        <v>7069</v>
      </c>
      <c r="F3627" t="s">
        <v>7084</v>
      </c>
      <c r="G3627" t="s">
        <v>18163</v>
      </c>
      <c r="H3627" t="s">
        <v>18165</v>
      </c>
      <c r="I3627" t="s">
        <v>26</v>
      </c>
      <c r="L3627" t="s">
        <v>18167</v>
      </c>
      <c r="M3627" t="s">
        <v>59</v>
      </c>
      <c r="N3627" t="s">
        <v>26</v>
      </c>
      <c r="O3627">
        <v>1</v>
      </c>
      <c r="P3627">
        <v>10</v>
      </c>
      <c r="Q3627">
        <v>10</v>
      </c>
      <c r="R3627">
        <v>10</v>
      </c>
      <c r="T3627">
        <v>6</v>
      </c>
      <c r="U3627" t="s">
        <v>26</v>
      </c>
      <c r="V3627" t="s">
        <v>62</v>
      </c>
    </row>
    <row r="3628" ht="15" customHeight="true">
      <c r="A3628">
        <v>3018</v>
      </c>
      <c r="B3628" t="s">
        <v>18169</v>
      </c>
      <c r="C3628">
        <v>355936672</v>
      </c>
      <c r="D3628" t="s">
        <v>18172</v>
      </c>
      <c r="E3628" t="s">
        <v>7069</v>
      </c>
      <c r="F3628" t="s">
        <v>7144</v>
      </c>
      <c r="G3628" t="s">
        <v>18168</v>
      </c>
      <c r="H3628" t="s">
        <v>18171</v>
      </c>
      <c r="I3628" t="s">
        <v>26</v>
      </c>
      <c r="L3628" t="s">
        <v>18170</v>
      </c>
      <c r="M3628" t="s">
        <v>59</v>
      </c>
      <c r="N3628" t="s">
        <v>26</v>
      </c>
      <c r="O3628">
        <v>1</v>
      </c>
      <c r="P3628">
        <v>10</v>
      </c>
      <c r="Q3628">
        <v>10</v>
      </c>
      <c r="R3628">
        <v>10</v>
      </c>
      <c r="T3628">
        <v>6</v>
      </c>
      <c r="U3628" t="s">
        <v>26</v>
      </c>
      <c r="V3628" t="s">
        <v>62</v>
      </c>
    </row>
    <row r="3629" ht="15" customHeight="true">
      <c r="A3629">
        <v>3019</v>
      </c>
      <c r="B3629" t="s">
        <v>18177</v>
      </c>
      <c r="C3629">
        <v>355936673</v>
      </c>
      <c r="D3629" t="s">
        <v>18173</v>
      </c>
      <c r="E3629" t="s">
        <v>7069</v>
      </c>
      <c r="F3629" t="s">
        <v>7144</v>
      </c>
      <c r="G3629" t="s">
        <v>18176</v>
      </c>
      <c r="H3629" t="s">
        <v>18174</v>
      </c>
      <c r="I3629" t="s">
        <v>26</v>
      </c>
      <c r="L3629" t="s">
        <v>18175</v>
      </c>
      <c r="M3629" t="s">
        <v>59</v>
      </c>
      <c r="N3629" t="s">
        <v>26</v>
      </c>
      <c r="O3629">
        <v>1</v>
      </c>
      <c r="P3629">
        <v>10</v>
      </c>
      <c r="Q3629">
        <v>10</v>
      </c>
      <c r="R3629">
        <v>10</v>
      </c>
      <c r="T3629">
        <v>6</v>
      </c>
      <c r="U3629" t="s">
        <v>26</v>
      </c>
      <c r="V3629" t="s">
        <v>62</v>
      </c>
    </row>
    <row r="3630" ht="15" customHeight="true">
      <c r="A3630">
        <v>3020</v>
      </c>
      <c r="B3630" t="s">
        <v>18179</v>
      </c>
      <c r="C3630">
        <v>355936675</v>
      </c>
      <c r="D3630" t="s">
        <v>18180</v>
      </c>
      <c r="E3630" t="s">
        <v>7069</v>
      </c>
      <c r="F3630" t="s">
        <v>7084</v>
      </c>
      <c r="G3630" t="s">
        <v>18181</v>
      </c>
      <c r="H3630" t="s">
        <v>18182</v>
      </c>
      <c r="I3630" t="s">
        <v>26</v>
      </c>
      <c r="L3630" t="s">
        <v>18178</v>
      </c>
      <c r="M3630" t="s">
        <v>59</v>
      </c>
      <c r="N3630" t="s">
        <v>26</v>
      </c>
      <c r="O3630">
        <v>1</v>
      </c>
      <c r="P3630">
        <v>10</v>
      </c>
      <c r="Q3630">
        <v>10</v>
      </c>
      <c r="R3630">
        <v>10</v>
      </c>
      <c r="T3630">
        <v>6</v>
      </c>
      <c r="U3630" t="s">
        <v>26</v>
      </c>
      <c r="V3630" t="s">
        <v>62</v>
      </c>
    </row>
    <row r="3631" ht="15" customHeight="true">
      <c r="A3631">
        <v>3021</v>
      </c>
      <c r="B3631" t="s">
        <v>18184</v>
      </c>
      <c r="C3631">
        <v>355936676</v>
      </c>
      <c r="D3631" t="s">
        <v>18186</v>
      </c>
      <c r="E3631" t="s">
        <v>7069</v>
      </c>
      <c r="F3631" t="s">
        <v>7124</v>
      </c>
      <c r="G3631" t="s">
        <v>7607</v>
      </c>
      <c r="H3631" t="s">
        <v>18183</v>
      </c>
      <c r="I3631" t="s">
        <v>26</v>
      </c>
      <c r="L3631" t="s">
        <v>18185</v>
      </c>
      <c r="M3631" t="s">
        <v>59</v>
      </c>
      <c r="N3631" t="s">
        <v>26</v>
      </c>
      <c r="O3631">
        <v>1</v>
      </c>
      <c r="P3631">
        <v>10</v>
      </c>
      <c r="Q3631">
        <v>10</v>
      </c>
      <c r="R3631">
        <v>10</v>
      </c>
      <c r="T3631">
        <v>6</v>
      </c>
      <c r="U3631" t="s">
        <v>26</v>
      </c>
      <c r="V3631" t="s">
        <v>62</v>
      </c>
    </row>
    <row r="3632" ht="15" customHeight="true">
      <c r="A3632">
        <v>3022</v>
      </c>
      <c r="B3632" t="s">
        <v>18189</v>
      </c>
      <c r="C3632">
        <v>355936677</v>
      </c>
      <c r="D3632" t="s">
        <v>18190</v>
      </c>
      <c r="E3632" t="s">
        <v>7069</v>
      </c>
      <c r="F3632" t="s">
        <v>7102</v>
      </c>
      <c r="G3632" t="s">
        <v>18187</v>
      </c>
      <c r="H3632" t="s">
        <v>18188</v>
      </c>
      <c r="I3632" t="s">
        <v>26</v>
      </c>
      <c r="L3632" t="s">
        <v>18191</v>
      </c>
      <c r="M3632" t="s">
        <v>59</v>
      </c>
      <c r="N3632" t="s">
        <v>26</v>
      </c>
      <c r="O3632">
        <v>1</v>
      </c>
      <c r="P3632">
        <v>10</v>
      </c>
      <c r="Q3632">
        <v>10</v>
      </c>
      <c r="R3632">
        <v>10</v>
      </c>
      <c r="T3632">
        <v>6</v>
      </c>
      <c r="U3632" t="s">
        <v>26</v>
      </c>
      <c r="V3632" t="s">
        <v>62</v>
      </c>
    </row>
    <row r="3633" ht="15" customHeight="true">
      <c r="A3633">
        <v>3023</v>
      </c>
      <c r="B3633" t="s">
        <v>18193</v>
      </c>
      <c r="C3633">
        <v>355936678</v>
      </c>
      <c r="D3633" t="s">
        <v>18194</v>
      </c>
      <c r="E3633" t="s">
        <v>7069</v>
      </c>
      <c r="F3633" t="s">
        <v>7102</v>
      </c>
      <c r="G3633" t="s">
        <v>18192</v>
      </c>
      <c r="H3633" t="s">
        <v>18195</v>
      </c>
      <c r="I3633" t="s">
        <v>26</v>
      </c>
      <c r="L3633" t="s">
        <v>18196</v>
      </c>
      <c r="M3633" t="s">
        <v>59</v>
      </c>
      <c r="N3633" t="s">
        <v>26</v>
      </c>
      <c r="O3633">
        <v>1</v>
      </c>
      <c r="P3633">
        <v>10</v>
      </c>
      <c r="Q3633">
        <v>10</v>
      </c>
      <c r="R3633">
        <v>10</v>
      </c>
      <c r="T3633">
        <v>6</v>
      </c>
      <c r="U3633" t="s">
        <v>26</v>
      </c>
      <c r="V3633" t="s">
        <v>62</v>
      </c>
    </row>
    <row r="3634" ht="15" customHeight="true">
      <c r="A3634">
        <v>3024</v>
      </c>
      <c r="B3634" t="s">
        <v>18201</v>
      </c>
      <c r="C3634">
        <v>355936679</v>
      </c>
      <c r="D3634" t="s">
        <v>18200</v>
      </c>
      <c r="E3634" t="s">
        <v>7069</v>
      </c>
      <c r="F3634" t="s">
        <v>7102</v>
      </c>
      <c r="G3634" t="s">
        <v>18198</v>
      </c>
      <c r="H3634" t="s">
        <v>18197</v>
      </c>
      <c r="I3634" t="s">
        <v>26</v>
      </c>
      <c r="L3634" t="s">
        <v>18199</v>
      </c>
      <c r="M3634" t="s">
        <v>59</v>
      </c>
      <c r="N3634" t="s">
        <v>26</v>
      </c>
      <c r="O3634">
        <v>1</v>
      </c>
      <c r="P3634">
        <v>10</v>
      </c>
      <c r="Q3634">
        <v>10</v>
      </c>
      <c r="R3634">
        <v>10</v>
      </c>
      <c r="T3634">
        <v>6</v>
      </c>
      <c r="U3634" t="s">
        <v>26</v>
      </c>
      <c r="V3634" t="s">
        <v>62</v>
      </c>
    </row>
    <row r="3635" ht="15" customHeight="true">
      <c r="A3635">
        <v>3025</v>
      </c>
      <c r="B3635" t="s">
        <v>18206</v>
      </c>
      <c r="C3635">
        <v>355936680</v>
      </c>
      <c r="D3635" t="s">
        <v>18203</v>
      </c>
      <c r="E3635" t="s">
        <v>7069</v>
      </c>
      <c r="F3635" t="s">
        <v>7205</v>
      </c>
      <c r="G3635" t="s">
        <v>18202</v>
      </c>
      <c r="H3635" t="s">
        <v>18205</v>
      </c>
      <c r="I3635" t="s">
        <v>26</v>
      </c>
      <c r="L3635" t="s">
        <v>18204</v>
      </c>
      <c r="M3635" t="s">
        <v>59</v>
      </c>
      <c r="N3635" t="s">
        <v>26</v>
      </c>
      <c r="O3635">
        <v>1</v>
      </c>
      <c r="P3635">
        <v>10</v>
      </c>
      <c r="Q3635">
        <v>10</v>
      </c>
      <c r="R3635">
        <v>10</v>
      </c>
      <c r="T3635">
        <v>6</v>
      </c>
      <c r="U3635" t="s">
        <v>26</v>
      </c>
      <c r="V3635" t="s">
        <v>62</v>
      </c>
    </row>
    <row r="3636" ht="15" customHeight="true">
      <c r="A3636">
        <v>3026</v>
      </c>
      <c r="B3636" t="s">
        <v>18209</v>
      </c>
      <c r="C3636">
        <v>355936682</v>
      </c>
      <c r="D3636" t="s">
        <v>18207</v>
      </c>
      <c r="E3636" t="s">
        <v>7069</v>
      </c>
      <c r="F3636" t="s">
        <v>7102</v>
      </c>
      <c r="G3636" t="s">
        <v>18208</v>
      </c>
      <c r="H3636" t="s">
        <v>18211</v>
      </c>
      <c r="I3636" t="s">
        <v>26</v>
      </c>
      <c r="L3636" t="s">
        <v>18210</v>
      </c>
      <c r="M3636" t="s">
        <v>59</v>
      </c>
      <c r="N3636" t="s">
        <v>26</v>
      </c>
      <c r="O3636">
        <v>1</v>
      </c>
      <c r="P3636">
        <v>10</v>
      </c>
      <c r="Q3636">
        <v>10</v>
      </c>
      <c r="R3636">
        <v>10</v>
      </c>
      <c r="T3636">
        <v>6</v>
      </c>
      <c r="U3636" t="s">
        <v>26</v>
      </c>
      <c r="V3636" t="s">
        <v>62</v>
      </c>
    </row>
    <row r="3637" ht="15" customHeight="true">
      <c r="A3637">
        <v>3027</v>
      </c>
      <c r="B3637" t="s">
        <v>18214</v>
      </c>
      <c r="C3637">
        <v>355936683</v>
      </c>
      <c r="D3637" t="s">
        <v>18213</v>
      </c>
      <c r="E3637" t="s">
        <v>7069</v>
      </c>
      <c r="F3637" t="s">
        <v>7124</v>
      </c>
      <c r="G3637" t="s">
        <v>7129</v>
      </c>
      <c r="H3637" t="s">
        <v>18215</v>
      </c>
      <c r="I3637" t="s">
        <v>26</v>
      </c>
      <c r="L3637" t="s">
        <v>18212</v>
      </c>
      <c r="M3637" t="s">
        <v>59</v>
      </c>
      <c r="N3637" t="s">
        <v>26</v>
      </c>
      <c r="O3637">
        <v>1</v>
      </c>
      <c r="P3637">
        <v>10</v>
      </c>
      <c r="Q3637">
        <v>10</v>
      </c>
      <c r="R3637">
        <v>10</v>
      </c>
      <c r="T3637">
        <v>6</v>
      </c>
      <c r="U3637" t="s">
        <v>26</v>
      </c>
      <c r="V3637" t="s">
        <v>62</v>
      </c>
    </row>
    <row r="3638" ht="15" customHeight="true">
      <c r="A3638">
        <v>3028</v>
      </c>
      <c r="B3638" t="s">
        <v>18216</v>
      </c>
      <c r="C3638">
        <v>355936684</v>
      </c>
      <c r="D3638" t="s">
        <v>18219</v>
      </c>
      <c r="E3638" t="s">
        <v>7069</v>
      </c>
      <c r="F3638" t="s">
        <v>7102</v>
      </c>
      <c r="G3638" t="s">
        <v>18217</v>
      </c>
      <c r="H3638" t="s">
        <v>18218</v>
      </c>
      <c r="I3638" t="s">
        <v>26</v>
      </c>
      <c r="L3638" t="s">
        <v>18220</v>
      </c>
      <c r="M3638" t="s">
        <v>59</v>
      </c>
      <c r="N3638" t="s">
        <v>26</v>
      </c>
      <c r="O3638">
        <v>1</v>
      </c>
      <c r="P3638">
        <v>10</v>
      </c>
      <c r="Q3638">
        <v>10</v>
      </c>
      <c r="R3638">
        <v>10</v>
      </c>
      <c r="T3638">
        <v>6</v>
      </c>
      <c r="U3638" t="s">
        <v>26</v>
      </c>
      <c r="V3638" t="s">
        <v>62</v>
      </c>
    </row>
    <row r="3639" ht="15" customHeight="true">
      <c r="A3639">
        <v>3029</v>
      </c>
      <c r="B3639" t="s">
        <v>18224</v>
      </c>
      <c r="C3639">
        <v>355936685</v>
      </c>
      <c r="D3639" t="s">
        <v>18221</v>
      </c>
      <c r="E3639" t="s">
        <v>7069</v>
      </c>
      <c r="F3639" t="s">
        <v>7642</v>
      </c>
      <c r="G3639" t="s">
        <v>11225</v>
      </c>
      <c r="H3639" t="s">
        <v>18222</v>
      </c>
      <c r="I3639" t="s">
        <v>26</v>
      </c>
      <c r="L3639" t="s">
        <v>18223</v>
      </c>
      <c r="M3639" t="s">
        <v>59</v>
      </c>
      <c r="N3639" t="s">
        <v>26</v>
      </c>
      <c r="O3639">
        <v>1</v>
      </c>
      <c r="P3639">
        <v>10</v>
      </c>
      <c r="Q3639">
        <v>10</v>
      </c>
      <c r="R3639">
        <v>10</v>
      </c>
      <c r="T3639">
        <v>6</v>
      </c>
      <c r="U3639" t="s">
        <v>26</v>
      </c>
      <c r="V3639" t="s">
        <v>62</v>
      </c>
    </row>
    <row r="3640" ht="15" customHeight="true">
      <c r="A3640">
        <v>3030</v>
      </c>
      <c r="B3640" t="s">
        <v>18225</v>
      </c>
      <c r="C3640">
        <v>355936686</v>
      </c>
      <c r="D3640" t="s">
        <v>18228</v>
      </c>
      <c r="E3640" t="s">
        <v>7069</v>
      </c>
      <c r="F3640" t="s">
        <v>7217</v>
      </c>
      <c r="G3640" t="s">
        <v>7215</v>
      </c>
      <c r="H3640" t="s">
        <v>18226</v>
      </c>
      <c r="I3640" t="s">
        <v>26</v>
      </c>
      <c r="L3640" t="s">
        <v>18227</v>
      </c>
      <c r="M3640" t="s">
        <v>59</v>
      </c>
      <c r="N3640" t="s">
        <v>26</v>
      </c>
      <c r="O3640">
        <v>1</v>
      </c>
      <c r="P3640">
        <v>10</v>
      </c>
      <c r="Q3640">
        <v>10</v>
      </c>
      <c r="R3640">
        <v>10</v>
      </c>
      <c r="T3640">
        <v>6</v>
      </c>
      <c r="U3640" t="s">
        <v>26</v>
      </c>
      <c r="V3640" t="s">
        <v>62</v>
      </c>
    </row>
    <row r="3641" ht="15" customHeight="true">
      <c r="A3641">
        <v>3031</v>
      </c>
      <c r="B3641" t="s">
        <v>18231</v>
      </c>
      <c r="C3641">
        <v>355936687</v>
      </c>
      <c r="D3641" t="s">
        <v>18229</v>
      </c>
      <c r="E3641" t="s">
        <v>7069</v>
      </c>
      <c r="F3641" t="s">
        <v>7144</v>
      </c>
      <c r="G3641" t="s">
        <v>18233</v>
      </c>
      <c r="H3641" t="s">
        <v>18230</v>
      </c>
      <c r="I3641" t="s">
        <v>26</v>
      </c>
      <c r="L3641" t="s">
        <v>18232</v>
      </c>
      <c r="M3641" t="s">
        <v>59</v>
      </c>
      <c r="N3641" t="s">
        <v>26</v>
      </c>
      <c r="O3641">
        <v>1</v>
      </c>
      <c r="P3641">
        <v>10</v>
      </c>
      <c r="Q3641">
        <v>10</v>
      </c>
      <c r="R3641">
        <v>10</v>
      </c>
      <c r="T3641">
        <v>6</v>
      </c>
      <c r="U3641" t="s">
        <v>26</v>
      </c>
      <c r="V3641" t="s">
        <v>62</v>
      </c>
    </row>
    <row r="3642" ht="15" customHeight="true">
      <c r="A3642">
        <v>3032</v>
      </c>
      <c r="B3642" t="s">
        <v>18234</v>
      </c>
      <c r="C3642">
        <v>355936688</v>
      </c>
      <c r="D3642" t="s">
        <v>18235</v>
      </c>
      <c r="E3642" t="s">
        <v>7069</v>
      </c>
      <c r="F3642" t="s">
        <v>7095</v>
      </c>
      <c r="G3642" t="s">
        <v>18236</v>
      </c>
      <c r="H3642" t="s">
        <v>18237</v>
      </c>
      <c r="I3642" t="s">
        <v>26</v>
      </c>
      <c r="L3642" t="s">
        <v>18238</v>
      </c>
      <c r="M3642" t="s">
        <v>59</v>
      </c>
      <c r="N3642" t="s">
        <v>26</v>
      </c>
      <c r="O3642">
        <v>1</v>
      </c>
      <c r="P3642">
        <v>10</v>
      </c>
      <c r="Q3642">
        <v>10</v>
      </c>
      <c r="R3642">
        <v>10</v>
      </c>
      <c r="T3642">
        <v>6</v>
      </c>
      <c r="U3642" t="s">
        <v>26</v>
      </c>
      <c r="V3642" t="s">
        <v>62</v>
      </c>
    </row>
    <row r="3643" ht="15" customHeight="true">
      <c r="A3643">
        <v>3033</v>
      </c>
      <c r="B3643" t="s">
        <v>18239</v>
      </c>
      <c r="C3643">
        <v>355936690</v>
      </c>
      <c r="D3643" t="s">
        <v>18242</v>
      </c>
      <c r="E3643" t="s">
        <v>7069</v>
      </c>
      <c r="F3643" t="s">
        <v>7217</v>
      </c>
      <c r="G3643" t="s">
        <v>7956</v>
      </c>
      <c r="H3643" t="s">
        <v>18240</v>
      </c>
      <c r="I3643" t="s">
        <v>26</v>
      </c>
      <c r="L3643" t="s">
        <v>18241</v>
      </c>
      <c r="M3643" t="s">
        <v>59</v>
      </c>
      <c r="N3643" t="s">
        <v>26</v>
      </c>
      <c r="O3643">
        <v>1</v>
      </c>
      <c r="P3643">
        <v>10</v>
      </c>
      <c r="Q3643">
        <v>10</v>
      </c>
      <c r="R3643">
        <v>10</v>
      </c>
      <c r="T3643">
        <v>6</v>
      </c>
      <c r="U3643" t="s">
        <v>26</v>
      </c>
      <c r="V3643" t="s">
        <v>62</v>
      </c>
    </row>
    <row r="3644" ht="15" customHeight="true">
      <c r="A3644">
        <v>3034</v>
      </c>
      <c r="B3644" t="s">
        <v>18244</v>
      </c>
      <c r="C3644">
        <v>355936691</v>
      </c>
      <c r="D3644" t="s">
        <v>18243</v>
      </c>
      <c r="E3644" t="s">
        <v>7069</v>
      </c>
      <c r="F3644" t="s">
        <v>7084</v>
      </c>
      <c r="G3644" t="s">
        <v>18246</v>
      </c>
      <c r="H3644" t="s">
        <v>18247</v>
      </c>
      <c r="I3644" t="s">
        <v>26</v>
      </c>
      <c r="L3644" t="s">
        <v>18245</v>
      </c>
      <c r="M3644" t="s">
        <v>59</v>
      </c>
      <c r="N3644" t="s">
        <v>26</v>
      </c>
      <c r="O3644">
        <v>1</v>
      </c>
      <c r="P3644">
        <v>10</v>
      </c>
      <c r="Q3644">
        <v>10</v>
      </c>
      <c r="R3644">
        <v>10</v>
      </c>
      <c r="T3644">
        <v>6</v>
      </c>
      <c r="U3644" t="s">
        <v>26</v>
      </c>
      <c r="V3644" t="s">
        <v>62</v>
      </c>
    </row>
    <row r="3645" ht="15" customHeight="true">
      <c r="A3645">
        <v>3035</v>
      </c>
      <c r="B3645" t="s">
        <v>18249</v>
      </c>
      <c r="C3645">
        <v>355936692</v>
      </c>
      <c r="D3645" t="s">
        <v>18248</v>
      </c>
      <c r="E3645" t="s">
        <v>7069</v>
      </c>
      <c r="F3645" t="s">
        <v>7102</v>
      </c>
      <c r="G3645" t="s">
        <v>18251</v>
      </c>
      <c r="H3645" t="s">
        <v>18252</v>
      </c>
      <c r="I3645" t="s">
        <v>26</v>
      </c>
      <c r="L3645" t="s">
        <v>18250</v>
      </c>
      <c r="M3645" t="s">
        <v>59</v>
      </c>
      <c r="N3645" t="s">
        <v>26</v>
      </c>
      <c r="O3645">
        <v>1</v>
      </c>
      <c r="P3645">
        <v>10</v>
      </c>
      <c r="Q3645">
        <v>10</v>
      </c>
      <c r="R3645">
        <v>10</v>
      </c>
      <c r="T3645">
        <v>6</v>
      </c>
      <c r="U3645" t="s">
        <v>26</v>
      </c>
      <c r="V3645" t="s">
        <v>62</v>
      </c>
    </row>
    <row r="3646" ht="15" customHeight="true">
      <c r="A3646">
        <v>3036</v>
      </c>
      <c r="B3646" t="s">
        <v>18255</v>
      </c>
      <c r="C3646">
        <v>355936693</v>
      </c>
      <c r="D3646" t="s">
        <v>18254</v>
      </c>
      <c r="E3646" t="s">
        <v>7069</v>
      </c>
      <c r="F3646" t="s">
        <v>7217</v>
      </c>
      <c r="G3646" t="s">
        <v>7956</v>
      </c>
      <c r="H3646" t="s">
        <v>18256</v>
      </c>
      <c r="I3646" t="s">
        <v>26</v>
      </c>
      <c r="L3646" t="s">
        <v>18253</v>
      </c>
      <c r="M3646" t="s">
        <v>59</v>
      </c>
      <c r="N3646" t="s">
        <v>26</v>
      </c>
      <c r="O3646">
        <v>1</v>
      </c>
      <c r="P3646">
        <v>10</v>
      </c>
      <c r="Q3646">
        <v>10</v>
      </c>
      <c r="R3646">
        <v>10</v>
      </c>
      <c r="T3646">
        <v>6</v>
      </c>
      <c r="U3646" t="s">
        <v>26</v>
      </c>
      <c r="V3646" t="s">
        <v>62</v>
      </c>
    </row>
    <row r="3647" ht="15" customHeight="true">
      <c r="A3647">
        <v>3037</v>
      </c>
      <c r="B3647" t="s">
        <v>18260</v>
      </c>
      <c r="C3647">
        <v>355936694</v>
      </c>
      <c r="D3647" t="s">
        <v>18261</v>
      </c>
      <c r="E3647" t="s">
        <v>7069</v>
      </c>
      <c r="F3647" t="s">
        <v>7070</v>
      </c>
      <c r="G3647" t="s">
        <v>18257</v>
      </c>
      <c r="H3647" t="s">
        <v>18258</v>
      </c>
      <c r="I3647" t="s">
        <v>26</v>
      </c>
      <c r="L3647" t="s">
        <v>18259</v>
      </c>
      <c r="M3647" t="s">
        <v>59</v>
      </c>
      <c r="N3647" t="s">
        <v>26</v>
      </c>
      <c r="O3647">
        <v>1</v>
      </c>
      <c r="P3647">
        <v>10</v>
      </c>
      <c r="Q3647">
        <v>10</v>
      </c>
      <c r="R3647">
        <v>10</v>
      </c>
      <c r="T3647">
        <v>6</v>
      </c>
      <c r="U3647" t="s">
        <v>26</v>
      </c>
      <c r="V3647" t="s">
        <v>62</v>
      </c>
    </row>
    <row r="3648" ht="15" customHeight="true">
      <c r="A3648">
        <v>3038</v>
      </c>
      <c r="B3648" t="s">
        <v>18264</v>
      </c>
      <c r="C3648">
        <v>355936695</v>
      </c>
      <c r="D3648" t="s">
        <v>18262</v>
      </c>
      <c r="E3648" t="s">
        <v>7069</v>
      </c>
      <c r="F3648" t="s">
        <v>7217</v>
      </c>
      <c r="G3648" t="s">
        <v>7956</v>
      </c>
      <c r="H3648" t="s">
        <v>18263</v>
      </c>
      <c r="I3648" t="s">
        <v>26</v>
      </c>
      <c r="L3648" t="s">
        <v>18265</v>
      </c>
      <c r="M3648" t="s">
        <v>59</v>
      </c>
      <c r="N3648" t="s">
        <v>26</v>
      </c>
      <c r="O3648">
        <v>1</v>
      </c>
      <c r="P3648">
        <v>10</v>
      </c>
      <c r="Q3648">
        <v>10</v>
      </c>
      <c r="R3648">
        <v>10</v>
      </c>
      <c r="T3648">
        <v>6</v>
      </c>
      <c r="U3648" t="s">
        <v>26</v>
      </c>
      <c r="V3648" t="s">
        <v>62</v>
      </c>
    </row>
    <row r="3649" ht="15" customHeight="true">
      <c r="A3649">
        <v>3039</v>
      </c>
      <c r="B3649" t="s">
        <v>18269</v>
      </c>
      <c r="C3649">
        <v>355936697</v>
      </c>
      <c r="D3649" t="s">
        <v>18267</v>
      </c>
      <c r="E3649" t="s">
        <v>7069</v>
      </c>
      <c r="F3649" t="s">
        <v>7084</v>
      </c>
      <c r="G3649" t="s">
        <v>18266</v>
      </c>
      <c r="H3649" t="s">
        <v>18268</v>
      </c>
      <c r="I3649" t="s">
        <v>26</v>
      </c>
      <c r="L3649" t="s">
        <v>18270</v>
      </c>
      <c r="M3649" t="s">
        <v>59</v>
      </c>
      <c r="N3649" t="s">
        <v>26</v>
      </c>
      <c r="O3649">
        <v>1</v>
      </c>
      <c r="P3649">
        <v>10</v>
      </c>
      <c r="Q3649">
        <v>10</v>
      </c>
      <c r="R3649">
        <v>10</v>
      </c>
      <c r="T3649">
        <v>6</v>
      </c>
      <c r="U3649" t="s">
        <v>26</v>
      </c>
      <c r="V3649" t="s">
        <v>62</v>
      </c>
    </row>
    <row r="3650" ht="15" customHeight="true">
      <c r="A3650">
        <v>3040</v>
      </c>
      <c r="B3650" t="s">
        <v>18273</v>
      </c>
      <c r="C3650">
        <v>355936698</v>
      </c>
      <c r="D3650" t="s">
        <v>18272</v>
      </c>
      <c r="E3650" t="s">
        <v>7069</v>
      </c>
      <c r="F3650" t="s">
        <v>7124</v>
      </c>
      <c r="G3650" t="s">
        <v>7129</v>
      </c>
      <c r="H3650" t="s">
        <v>18274</v>
      </c>
      <c r="I3650" t="s">
        <v>26</v>
      </c>
      <c r="L3650" t="s">
        <v>18271</v>
      </c>
      <c r="M3650" t="s">
        <v>59</v>
      </c>
      <c r="N3650" t="s">
        <v>26</v>
      </c>
      <c r="O3650">
        <v>1</v>
      </c>
      <c r="P3650">
        <v>10</v>
      </c>
      <c r="Q3650">
        <v>10</v>
      </c>
      <c r="R3650">
        <v>10</v>
      </c>
      <c r="T3650">
        <v>6</v>
      </c>
      <c r="U3650" t="s">
        <v>26</v>
      </c>
      <c r="V3650" t="s">
        <v>62</v>
      </c>
    </row>
    <row r="3651" ht="15" customHeight="true">
      <c r="A3651">
        <v>3041</v>
      </c>
      <c r="B3651" t="s">
        <v>18276</v>
      </c>
      <c r="C3651">
        <v>355936699</v>
      </c>
      <c r="D3651" t="s">
        <v>18275</v>
      </c>
      <c r="E3651" t="s">
        <v>7069</v>
      </c>
      <c r="F3651" t="s">
        <v>7084</v>
      </c>
      <c r="G3651" t="s">
        <v>18277</v>
      </c>
      <c r="H3651" t="s">
        <v>18279</v>
      </c>
      <c r="I3651" t="s">
        <v>26</v>
      </c>
      <c r="L3651" t="s">
        <v>18278</v>
      </c>
      <c r="M3651" t="s">
        <v>59</v>
      </c>
      <c r="N3651" t="s">
        <v>26</v>
      </c>
      <c r="O3651">
        <v>1</v>
      </c>
      <c r="P3651">
        <v>10</v>
      </c>
      <c r="Q3651">
        <v>10</v>
      </c>
      <c r="R3651">
        <v>10</v>
      </c>
      <c r="T3651">
        <v>6</v>
      </c>
      <c r="U3651" t="s">
        <v>26</v>
      </c>
      <c r="V3651" t="s">
        <v>62</v>
      </c>
    </row>
    <row r="3652" ht="15" customHeight="true">
      <c r="A3652">
        <v>3042</v>
      </c>
      <c r="B3652" t="s">
        <v>18281</v>
      </c>
      <c r="C3652">
        <v>355936700</v>
      </c>
      <c r="D3652" t="s">
        <v>18282</v>
      </c>
      <c r="E3652" t="s">
        <v>7069</v>
      </c>
      <c r="F3652" t="s">
        <v>7121</v>
      </c>
      <c r="G3652" t="s">
        <v>18280</v>
      </c>
      <c r="H3652" t="s">
        <v>18283</v>
      </c>
      <c r="I3652" t="s">
        <v>26</v>
      </c>
      <c r="L3652" t="s">
        <v>18284</v>
      </c>
      <c r="M3652" t="s">
        <v>59</v>
      </c>
      <c r="N3652" t="s">
        <v>26</v>
      </c>
      <c r="O3652">
        <v>1</v>
      </c>
      <c r="P3652">
        <v>10</v>
      </c>
      <c r="Q3652">
        <v>10</v>
      </c>
      <c r="R3652">
        <v>10</v>
      </c>
      <c r="T3652">
        <v>6</v>
      </c>
      <c r="U3652" t="s">
        <v>26</v>
      </c>
      <c r="V3652" t="s">
        <v>62</v>
      </c>
    </row>
    <row r="3653" ht="15" customHeight="true">
      <c r="A3653">
        <v>3043</v>
      </c>
      <c r="B3653" t="s">
        <v>18285</v>
      </c>
      <c r="C3653">
        <v>355936701</v>
      </c>
      <c r="D3653" t="s">
        <v>18287</v>
      </c>
      <c r="E3653" t="s">
        <v>7069</v>
      </c>
      <c r="F3653" t="s">
        <v>7102</v>
      </c>
      <c r="G3653" t="s">
        <v>18289</v>
      </c>
      <c r="H3653" t="s">
        <v>18286</v>
      </c>
      <c r="I3653" t="s">
        <v>26</v>
      </c>
      <c r="L3653" t="s">
        <v>18288</v>
      </c>
      <c r="M3653" t="s">
        <v>59</v>
      </c>
      <c r="N3653" t="s">
        <v>26</v>
      </c>
      <c r="O3653">
        <v>1</v>
      </c>
      <c r="P3653">
        <v>10</v>
      </c>
      <c r="Q3653">
        <v>10</v>
      </c>
      <c r="R3653">
        <v>10</v>
      </c>
      <c r="T3653">
        <v>6</v>
      </c>
      <c r="U3653" t="s">
        <v>26</v>
      </c>
      <c r="V3653" t="s">
        <v>62</v>
      </c>
    </row>
    <row r="3654" ht="15" customHeight="true">
      <c r="A3654">
        <v>3044</v>
      </c>
      <c r="B3654" t="s">
        <v>18291</v>
      </c>
      <c r="C3654">
        <v>355936702</v>
      </c>
      <c r="D3654" t="s">
        <v>18294</v>
      </c>
      <c r="E3654" t="s">
        <v>7069</v>
      </c>
      <c r="F3654" t="s">
        <v>7102</v>
      </c>
      <c r="G3654" t="s">
        <v>18290</v>
      </c>
      <c r="H3654" t="s">
        <v>18292</v>
      </c>
      <c r="I3654" t="s">
        <v>26</v>
      </c>
      <c r="L3654" t="s">
        <v>18293</v>
      </c>
      <c r="M3654" t="s">
        <v>59</v>
      </c>
      <c r="N3654" t="s">
        <v>26</v>
      </c>
      <c r="O3654">
        <v>1</v>
      </c>
      <c r="P3654">
        <v>10</v>
      </c>
      <c r="Q3654">
        <v>10</v>
      </c>
      <c r="R3654">
        <v>10</v>
      </c>
      <c r="T3654">
        <v>6</v>
      </c>
      <c r="U3654" t="s">
        <v>26</v>
      </c>
      <c r="V3654" t="s">
        <v>62</v>
      </c>
    </row>
    <row r="3655" ht="15" customHeight="true">
      <c r="A3655">
        <v>3045</v>
      </c>
      <c r="B3655" t="s">
        <v>18295</v>
      </c>
      <c r="C3655">
        <v>355936703</v>
      </c>
      <c r="D3655" t="s">
        <v>18298</v>
      </c>
      <c r="E3655" t="s">
        <v>7069</v>
      </c>
      <c r="F3655" t="s">
        <v>7072</v>
      </c>
      <c r="G3655" t="s">
        <v>18297</v>
      </c>
      <c r="H3655" t="s">
        <v>18299</v>
      </c>
      <c r="I3655" t="s">
        <v>26</v>
      </c>
      <c r="L3655" t="s">
        <v>18296</v>
      </c>
      <c r="M3655" t="s">
        <v>59</v>
      </c>
      <c r="N3655" t="s">
        <v>26</v>
      </c>
      <c r="O3655">
        <v>1</v>
      </c>
      <c r="P3655">
        <v>10</v>
      </c>
      <c r="Q3655">
        <v>10</v>
      </c>
      <c r="R3655">
        <v>10</v>
      </c>
      <c r="T3655">
        <v>6</v>
      </c>
      <c r="U3655" t="s">
        <v>26</v>
      </c>
      <c r="V3655" t="s">
        <v>62</v>
      </c>
    </row>
    <row r="3656" ht="15" customHeight="true">
      <c r="A3656">
        <v>3046</v>
      </c>
      <c r="B3656" t="s">
        <v>18301</v>
      </c>
      <c r="C3656">
        <v>355936704</v>
      </c>
      <c r="D3656" t="s">
        <v>18302</v>
      </c>
      <c r="E3656" t="s">
        <v>7069</v>
      </c>
      <c r="F3656" t="s">
        <v>7619</v>
      </c>
      <c r="G3656" t="s">
        <v>18300</v>
      </c>
      <c r="H3656" t="s">
        <v>18304</v>
      </c>
      <c r="I3656" t="s">
        <v>26</v>
      </c>
      <c r="L3656" t="s">
        <v>18303</v>
      </c>
      <c r="M3656" t="s">
        <v>59</v>
      </c>
      <c r="N3656" t="s">
        <v>26</v>
      </c>
      <c r="O3656">
        <v>1</v>
      </c>
      <c r="P3656">
        <v>10</v>
      </c>
      <c r="Q3656">
        <v>10</v>
      </c>
      <c r="R3656">
        <v>10</v>
      </c>
      <c r="T3656">
        <v>6</v>
      </c>
      <c r="U3656" t="s">
        <v>26</v>
      </c>
      <c r="V3656" t="s">
        <v>62</v>
      </c>
    </row>
    <row r="3657" ht="15" customHeight="true">
      <c r="A3657">
        <v>3047</v>
      </c>
      <c r="B3657" t="s">
        <v>18307</v>
      </c>
      <c r="C3657">
        <v>355936705</v>
      </c>
      <c r="D3657" t="s">
        <v>18306</v>
      </c>
      <c r="E3657" t="s">
        <v>7069</v>
      </c>
      <c r="F3657" t="s">
        <v>7124</v>
      </c>
      <c r="G3657" t="s">
        <v>7607</v>
      </c>
      <c r="H3657" t="s">
        <v>18305</v>
      </c>
      <c r="I3657" t="s">
        <v>26</v>
      </c>
      <c r="L3657" t="s">
        <v>18308</v>
      </c>
      <c r="M3657" t="s">
        <v>59</v>
      </c>
      <c r="N3657" t="s">
        <v>26</v>
      </c>
      <c r="O3657">
        <v>1</v>
      </c>
      <c r="P3657">
        <v>10</v>
      </c>
      <c r="Q3657">
        <v>10</v>
      </c>
      <c r="R3657">
        <v>10</v>
      </c>
      <c r="T3657">
        <v>6</v>
      </c>
      <c r="U3657" t="s">
        <v>26</v>
      </c>
      <c r="V3657" t="s">
        <v>62</v>
      </c>
    </row>
    <row r="3658" ht="15" customHeight="true">
      <c r="A3658">
        <v>3048</v>
      </c>
      <c r="B3658" t="s">
        <v>18309</v>
      </c>
      <c r="C3658">
        <v>355936706</v>
      </c>
      <c r="D3658" t="s">
        <v>18310</v>
      </c>
      <c r="E3658" t="s">
        <v>7069</v>
      </c>
      <c r="F3658" t="s">
        <v>7102</v>
      </c>
      <c r="G3658" t="s">
        <v>18312</v>
      </c>
      <c r="H3658" t="s">
        <v>18313</v>
      </c>
      <c r="I3658" t="s">
        <v>26</v>
      </c>
      <c r="L3658" t="s">
        <v>18311</v>
      </c>
      <c r="M3658" t="s">
        <v>59</v>
      </c>
      <c r="N3658" t="s">
        <v>26</v>
      </c>
      <c r="O3658">
        <v>1</v>
      </c>
      <c r="P3658">
        <v>10</v>
      </c>
      <c r="Q3658">
        <v>10</v>
      </c>
      <c r="R3658">
        <v>10</v>
      </c>
      <c r="T3658">
        <v>6</v>
      </c>
      <c r="U3658" t="s">
        <v>26</v>
      </c>
      <c r="V3658" t="s">
        <v>62</v>
      </c>
    </row>
    <row r="3659" ht="15" customHeight="true">
      <c r="A3659">
        <v>3049</v>
      </c>
      <c r="B3659" t="s">
        <v>18316</v>
      </c>
      <c r="C3659">
        <v>355936708</v>
      </c>
      <c r="D3659" t="s">
        <v>18317</v>
      </c>
      <c r="E3659" t="s">
        <v>7069</v>
      </c>
      <c r="F3659" t="s">
        <v>8143</v>
      </c>
      <c r="G3659" t="s">
        <v>12364</v>
      </c>
      <c r="H3659" t="s">
        <v>18315</v>
      </c>
      <c r="I3659" t="s">
        <v>26</v>
      </c>
      <c r="L3659" t="s">
        <v>18314</v>
      </c>
      <c r="M3659" t="s">
        <v>59</v>
      </c>
      <c r="N3659" t="s">
        <v>26</v>
      </c>
      <c r="O3659">
        <v>1</v>
      </c>
      <c r="P3659">
        <v>10</v>
      </c>
      <c r="Q3659">
        <v>10</v>
      </c>
      <c r="R3659">
        <v>10</v>
      </c>
      <c r="T3659">
        <v>6</v>
      </c>
      <c r="U3659" t="s">
        <v>26</v>
      </c>
      <c r="V3659" t="s">
        <v>62</v>
      </c>
    </row>
    <row r="3660" ht="15" customHeight="true">
      <c r="A3660">
        <v>3050</v>
      </c>
      <c r="B3660" t="s">
        <v>18320</v>
      </c>
      <c r="C3660">
        <v>355936710</v>
      </c>
      <c r="D3660" t="s">
        <v>18321</v>
      </c>
      <c r="E3660" t="s">
        <v>7069</v>
      </c>
      <c r="F3660" t="s">
        <v>7072</v>
      </c>
      <c r="G3660" t="s">
        <v>18319</v>
      </c>
      <c r="H3660" t="s">
        <v>18322</v>
      </c>
      <c r="I3660" t="s">
        <v>18318</v>
      </c>
      <c r="L3660" t="s">
        <v>18323</v>
      </c>
      <c r="M3660" t="s">
        <v>59</v>
      </c>
      <c r="N3660" t="s">
        <v>26</v>
      </c>
      <c r="O3660">
        <v>1</v>
      </c>
      <c r="P3660">
        <v>10</v>
      </c>
      <c r="Q3660">
        <v>10</v>
      </c>
      <c r="R3660">
        <v>10</v>
      </c>
      <c r="T3660">
        <v>6</v>
      </c>
      <c r="U3660" t="s">
        <v>26</v>
      </c>
      <c r="V3660" t="s">
        <v>62</v>
      </c>
    </row>
    <row r="3661" ht="15" customHeight="true">
      <c r="A3661">
        <v>3051</v>
      </c>
      <c r="B3661" t="s">
        <v>18324</v>
      </c>
      <c r="C3661">
        <v>355936711</v>
      </c>
      <c r="D3661" t="s">
        <v>18326</v>
      </c>
      <c r="E3661" t="s">
        <v>7069</v>
      </c>
      <c r="F3661" t="s">
        <v>7124</v>
      </c>
      <c r="G3661" t="s">
        <v>7607</v>
      </c>
      <c r="H3661" t="s">
        <v>18327</v>
      </c>
      <c r="I3661" t="s">
        <v>26</v>
      </c>
      <c r="L3661" t="s">
        <v>18325</v>
      </c>
      <c r="M3661" t="s">
        <v>59</v>
      </c>
      <c r="N3661" t="s">
        <v>26</v>
      </c>
      <c r="O3661">
        <v>1</v>
      </c>
      <c r="P3661">
        <v>10</v>
      </c>
      <c r="Q3661">
        <v>10</v>
      </c>
      <c r="R3661">
        <v>10</v>
      </c>
      <c r="T3661">
        <v>6</v>
      </c>
      <c r="U3661" t="s">
        <v>26</v>
      </c>
      <c r="V3661" t="s">
        <v>62</v>
      </c>
    </row>
    <row r="3662" ht="15" customHeight="true">
      <c r="A3662">
        <v>3052</v>
      </c>
      <c r="B3662" t="s">
        <v>18329</v>
      </c>
      <c r="C3662">
        <v>355936712</v>
      </c>
      <c r="D3662" t="s">
        <v>18332</v>
      </c>
      <c r="E3662" t="s">
        <v>7069</v>
      </c>
      <c r="F3662" t="s">
        <v>7102</v>
      </c>
      <c r="G3662" t="s">
        <v>18331</v>
      </c>
      <c r="H3662" t="s">
        <v>18328</v>
      </c>
      <c r="I3662" t="s">
        <v>26</v>
      </c>
      <c r="L3662" t="s">
        <v>18330</v>
      </c>
      <c r="M3662" t="s">
        <v>59</v>
      </c>
      <c r="N3662" t="s">
        <v>26</v>
      </c>
      <c r="O3662">
        <v>1</v>
      </c>
      <c r="P3662">
        <v>10</v>
      </c>
      <c r="Q3662">
        <v>10</v>
      </c>
      <c r="R3662">
        <v>10</v>
      </c>
      <c r="T3662">
        <v>6</v>
      </c>
      <c r="U3662" t="s">
        <v>26</v>
      </c>
      <c r="V3662" t="s">
        <v>62</v>
      </c>
    </row>
    <row r="3663" ht="15" customHeight="true">
      <c r="A3663">
        <v>3053</v>
      </c>
      <c r="B3663" t="s">
        <v>18337</v>
      </c>
      <c r="C3663">
        <v>355936713</v>
      </c>
      <c r="D3663" t="s">
        <v>18333</v>
      </c>
      <c r="E3663" t="s">
        <v>7069</v>
      </c>
      <c r="F3663" t="s">
        <v>7072</v>
      </c>
      <c r="G3663" t="s">
        <v>18336</v>
      </c>
      <c r="H3663" t="s">
        <v>18335</v>
      </c>
      <c r="I3663" t="s">
        <v>26</v>
      </c>
      <c r="L3663" t="s">
        <v>18334</v>
      </c>
      <c r="M3663" t="s">
        <v>59</v>
      </c>
      <c r="N3663" t="s">
        <v>26</v>
      </c>
      <c r="O3663">
        <v>1</v>
      </c>
      <c r="P3663">
        <v>10</v>
      </c>
      <c r="Q3663">
        <v>10</v>
      </c>
      <c r="R3663">
        <v>10</v>
      </c>
      <c r="T3663">
        <v>6</v>
      </c>
      <c r="U3663" t="s">
        <v>26</v>
      </c>
      <c r="V3663" t="s">
        <v>62</v>
      </c>
    </row>
    <row r="3664" ht="15" customHeight="true">
      <c r="A3664">
        <v>3054</v>
      </c>
      <c r="B3664" t="s">
        <v>18341</v>
      </c>
      <c r="C3664">
        <v>355936714</v>
      </c>
      <c r="D3664" t="s">
        <v>18338</v>
      </c>
      <c r="E3664" t="s">
        <v>7069</v>
      </c>
      <c r="F3664" t="s">
        <v>7121</v>
      </c>
      <c r="G3664" t="s">
        <v>18342</v>
      </c>
      <c r="H3664" t="s">
        <v>18339</v>
      </c>
      <c r="I3664" t="s">
        <v>26</v>
      </c>
      <c r="L3664" t="s">
        <v>18340</v>
      </c>
      <c r="M3664" t="s">
        <v>59</v>
      </c>
      <c r="N3664" t="s">
        <v>26</v>
      </c>
      <c r="O3664">
        <v>1</v>
      </c>
      <c r="P3664">
        <v>10</v>
      </c>
      <c r="Q3664">
        <v>10</v>
      </c>
      <c r="R3664">
        <v>10</v>
      </c>
      <c r="T3664">
        <v>6</v>
      </c>
      <c r="U3664" t="s">
        <v>26</v>
      </c>
      <c r="V3664" t="s">
        <v>62</v>
      </c>
    </row>
    <row r="3665" ht="15" customHeight="true">
      <c r="A3665">
        <v>3055</v>
      </c>
      <c r="B3665" t="s">
        <v>18343</v>
      </c>
      <c r="C3665">
        <v>355936715</v>
      </c>
      <c r="D3665" t="s">
        <v>18344</v>
      </c>
      <c r="E3665" t="s">
        <v>7069</v>
      </c>
      <c r="F3665" t="s">
        <v>7084</v>
      </c>
      <c r="G3665" t="s">
        <v>18347</v>
      </c>
      <c r="H3665" t="s">
        <v>18345</v>
      </c>
      <c r="I3665" t="s">
        <v>26</v>
      </c>
      <c r="L3665" t="s">
        <v>18346</v>
      </c>
      <c r="M3665" t="s">
        <v>59</v>
      </c>
      <c r="N3665" t="s">
        <v>26</v>
      </c>
      <c r="O3665">
        <v>1</v>
      </c>
      <c r="P3665">
        <v>10</v>
      </c>
      <c r="Q3665">
        <v>10</v>
      </c>
      <c r="R3665">
        <v>10</v>
      </c>
      <c r="T3665">
        <v>6</v>
      </c>
      <c r="U3665" t="s">
        <v>26</v>
      </c>
      <c r="V3665" t="s">
        <v>62</v>
      </c>
    </row>
    <row r="3666" ht="15" customHeight="true">
      <c r="A3666">
        <v>3056</v>
      </c>
      <c r="B3666" t="s">
        <v>18350</v>
      </c>
      <c r="C3666">
        <v>355936717</v>
      </c>
      <c r="D3666" t="s">
        <v>18352</v>
      </c>
      <c r="E3666" t="s">
        <v>7069</v>
      </c>
      <c r="F3666" t="s">
        <v>7144</v>
      </c>
      <c r="G3666" t="s">
        <v>18351</v>
      </c>
      <c r="H3666" t="s">
        <v>18348</v>
      </c>
      <c r="I3666" t="s">
        <v>26</v>
      </c>
      <c r="L3666" t="s">
        <v>18349</v>
      </c>
      <c r="M3666" t="s">
        <v>59</v>
      </c>
      <c r="N3666" t="s">
        <v>26</v>
      </c>
      <c r="O3666">
        <v>1</v>
      </c>
      <c r="P3666">
        <v>10</v>
      </c>
      <c r="Q3666">
        <v>10</v>
      </c>
      <c r="R3666">
        <v>10</v>
      </c>
      <c r="T3666">
        <v>6</v>
      </c>
      <c r="U3666" t="s">
        <v>26</v>
      </c>
      <c r="V3666" t="s">
        <v>62</v>
      </c>
    </row>
    <row r="3667" ht="15" customHeight="true">
      <c r="A3667">
        <v>3057</v>
      </c>
      <c r="B3667" t="s">
        <v>18357</v>
      </c>
      <c r="C3667">
        <v>355936721</v>
      </c>
      <c r="D3667" t="s">
        <v>18353</v>
      </c>
      <c r="E3667" t="s">
        <v>7069</v>
      </c>
      <c r="F3667" t="s">
        <v>7314</v>
      </c>
      <c r="G3667" t="s">
        <v>18355</v>
      </c>
      <c r="H3667" t="s">
        <v>18356</v>
      </c>
      <c r="I3667" t="s">
        <v>26</v>
      </c>
      <c r="L3667" t="s">
        <v>18354</v>
      </c>
      <c r="M3667" t="s">
        <v>59</v>
      </c>
      <c r="N3667" t="s">
        <v>26</v>
      </c>
      <c r="O3667">
        <v>1</v>
      </c>
      <c r="P3667">
        <v>10</v>
      </c>
      <c r="Q3667">
        <v>10</v>
      </c>
      <c r="R3667">
        <v>10</v>
      </c>
      <c r="T3667">
        <v>6</v>
      </c>
      <c r="U3667" t="s">
        <v>26</v>
      </c>
      <c r="V3667" t="s">
        <v>62</v>
      </c>
    </row>
    <row r="3668" ht="15" customHeight="true">
      <c r="A3668">
        <v>3058</v>
      </c>
      <c r="B3668" t="s">
        <v>18361</v>
      </c>
      <c r="C3668">
        <v>355936722</v>
      </c>
      <c r="D3668" t="s">
        <v>18359</v>
      </c>
      <c r="E3668" t="s">
        <v>7069</v>
      </c>
      <c r="F3668" t="s">
        <v>7416</v>
      </c>
      <c r="G3668" t="s">
        <v>18360</v>
      </c>
      <c r="H3668" t="s">
        <v>18358</v>
      </c>
      <c r="I3668" t="s">
        <v>26</v>
      </c>
      <c r="L3668" t="s">
        <v>18362</v>
      </c>
      <c r="M3668" t="s">
        <v>59</v>
      </c>
      <c r="N3668" t="s">
        <v>26</v>
      </c>
      <c r="O3668">
        <v>1</v>
      </c>
      <c r="P3668">
        <v>10</v>
      </c>
      <c r="Q3668">
        <v>10</v>
      </c>
      <c r="R3668">
        <v>10</v>
      </c>
      <c r="T3668">
        <v>6</v>
      </c>
      <c r="U3668" t="s">
        <v>26</v>
      </c>
      <c r="V3668" t="s">
        <v>62</v>
      </c>
    </row>
    <row r="3669" ht="15" customHeight="true">
      <c r="A3669">
        <v>3059</v>
      </c>
      <c r="B3669" t="s">
        <v>18363</v>
      </c>
      <c r="C3669">
        <v>355936723</v>
      </c>
      <c r="D3669" t="s">
        <v>18367</v>
      </c>
      <c r="E3669" t="s">
        <v>7069</v>
      </c>
      <c r="F3669" t="s">
        <v>7121</v>
      </c>
      <c r="G3669" t="s">
        <v>18364</v>
      </c>
      <c r="H3669" t="s">
        <v>18365</v>
      </c>
      <c r="I3669" t="s">
        <v>26</v>
      </c>
      <c r="L3669" t="s">
        <v>18366</v>
      </c>
      <c r="M3669" t="s">
        <v>59</v>
      </c>
      <c r="N3669" t="s">
        <v>26</v>
      </c>
      <c r="O3669">
        <v>1</v>
      </c>
      <c r="P3669">
        <v>10</v>
      </c>
      <c r="Q3669">
        <v>10</v>
      </c>
      <c r="R3669">
        <v>10</v>
      </c>
      <c r="T3669">
        <v>6</v>
      </c>
      <c r="U3669" t="s">
        <v>26</v>
      </c>
      <c r="V3669" t="s">
        <v>62</v>
      </c>
    </row>
    <row r="3670" ht="15" customHeight="true">
      <c r="A3670">
        <v>3060</v>
      </c>
      <c r="B3670" t="s">
        <v>18372</v>
      </c>
      <c r="C3670">
        <v>355936724</v>
      </c>
      <c r="D3670" t="s">
        <v>18368</v>
      </c>
      <c r="E3670" t="s">
        <v>7069</v>
      </c>
      <c r="F3670" t="s">
        <v>7070</v>
      </c>
      <c r="G3670" t="s">
        <v>18369</v>
      </c>
      <c r="H3670" t="s">
        <v>18370</v>
      </c>
      <c r="I3670" t="s">
        <v>26</v>
      </c>
      <c r="L3670" t="s">
        <v>18371</v>
      </c>
      <c r="M3670" t="s">
        <v>59</v>
      </c>
      <c r="N3670" t="s">
        <v>26</v>
      </c>
      <c r="O3670">
        <v>1</v>
      </c>
      <c r="P3670">
        <v>10</v>
      </c>
      <c r="Q3670">
        <v>10</v>
      </c>
      <c r="R3670">
        <v>10</v>
      </c>
      <c r="T3670">
        <v>6</v>
      </c>
      <c r="U3670" t="s">
        <v>26</v>
      </c>
      <c r="V3670" t="s">
        <v>62</v>
      </c>
    </row>
    <row r="3671" ht="15" customHeight="true">
      <c r="A3671">
        <v>3061</v>
      </c>
      <c r="B3671" t="s">
        <v>18373</v>
      </c>
      <c r="C3671">
        <v>355936725</v>
      </c>
      <c r="D3671" t="s">
        <v>18377</v>
      </c>
      <c r="E3671" t="s">
        <v>7069</v>
      </c>
      <c r="F3671" t="s">
        <v>7072</v>
      </c>
      <c r="G3671" t="s">
        <v>18374</v>
      </c>
      <c r="H3671" t="s">
        <v>18375</v>
      </c>
      <c r="I3671" t="s">
        <v>18378</v>
      </c>
      <c r="L3671" t="s">
        <v>18376</v>
      </c>
      <c r="M3671" t="s">
        <v>59</v>
      </c>
      <c r="N3671" t="s">
        <v>26</v>
      </c>
      <c r="O3671">
        <v>1</v>
      </c>
      <c r="P3671">
        <v>10</v>
      </c>
      <c r="Q3671">
        <v>10</v>
      </c>
      <c r="R3671">
        <v>10</v>
      </c>
      <c r="T3671">
        <v>10</v>
      </c>
      <c r="U3671" t="s">
        <v>26</v>
      </c>
      <c r="V3671" t="s">
        <v>62</v>
      </c>
    </row>
    <row r="3672" ht="15" customHeight="true">
      <c r="A3672">
        <v>3062</v>
      </c>
      <c r="B3672" t="s">
        <v>18380</v>
      </c>
      <c r="C3672">
        <v>355936726</v>
      </c>
      <c r="D3672" t="s">
        <v>18379</v>
      </c>
      <c r="E3672" t="s">
        <v>7069</v>
      </c>
      <c r="F3672" t="s">
        <v>7124</v>
      </c>
      <c r="G3672" t="s">
        <v>7607</v>
      </c>
      <c r="H3672" t="s">
        <v>18381</v>
      </c>
      <c r="I3672" t="s">
        <v>26</v>
      </c>
      <c r="L3672" t="s">
        <v>18382</v>
      </c>
      <c r="M3672" t="s">
        <v>59</v>
      </c>
      <c r="N3672" t="s">
        <v>26</v>
      </c>
      <c r="O3672">
        <v>1</v>
      </c>
      <c r="P3672">
        <v>10</v>
      </c>
      <c r="Q3672">
        <v>10</v>
      </c>
      <c r="R3672">
        <v>10</v>
      </c>
      <c r="T3672">
        <v>6</v>
      </c>
      <c r="U3672" t="s">
        <v>26</v>
      </c>
      <c r="V3672" t="s">
        <v>62</v>
      </c>
    </row>
    <row r="3673" ht="15" customHeight="true">
      <c r="A3673">
        <v>3063</v>
      </c>
      <c r="B3673" t="s">
        <v>18385</v>
      </c>
      <c r="C3673">
        <v>355936727</v>
      </c>
      <c r="D3673" t="s">
        <v>18384</v>
      </c>
      <c r="E3673" t="s">
        <v>7069</v>
      </c>
      <c r="F3673" t="s">
        <v>7217</v>
      </c>
      <c r="G3673" t="s">
        <v>7215</v>
      </c>
      <c r="H3673" t="s">
        <v>18383</v>
      </c>
      <c r="I3673" t="s">
        <v>26</v>
      </c>
      <c r="L3673" t="s">
        <v>18386</v>
      </c>
      <c r="M3673" t="s">
        <v>59</v>
      </c>
      <c r="N3673" t="s">
        <v>26</v>
      </c>
      <c r="O3673">
        <v>1</v>
      </c>
      <c r="P3673">
        <v>10</v>
      </c>
      <c r="Q3673">
        <v>10</v>
      </c>
      <c r="R3673">
        <v>10</v>
      </c>
      <c r="T3673">
        <v>6</v>
      </c>
      <c r="U3673" t="s">
        <v>26</v>
      </c>
      <c r="V3673" t="s">
        <v>62</v>
      </c>
    </row>
    <row r="3674" ht="15" customHeight="true">
      <c r="A3674">
        <v>3064</v>
      </c>
      <c r="B3674" t="s">
        <v>18387</v>
      </c>
      <c r="C3674">
        <v>355936728</v>
      </c>
      <c r="D3674" t="s">
        <v>18390</v>
      </c>
      <c r="E3674" t="s">
        <v>7069</v>
      </c>
      <c r="F3674" t="s">
        <v>7144</v>
      </c>
      <c r="G3674" t="s">
        <v>18389</v>
      </c>
      <c r="H3674" t="s">
        <v>18391</v>
      </c>
      <c r="I3674" t="s">
        <v>26</v>
      </c>
      <c r="L3674" t="s">
        <v>18388</v>
      </c>
      <c r="M3674" t="s">
        <v>59</v>
      </c>
      <c r="N3674" t="s">
        <v>26</v>
      </c>
      <c r="O3674">
        <v>1</v>
      </c>
      <c r="P3674">
        <v>10</v>
      </c>
      <c r="Q3674">
        <v>10</v>
      </c>
      <c r="R3674">
        <v>10</v>
      </c>
      <c r="T3674">
        <v>6</v>
      </c>
      <c r="U3674" t="s">
        <v>26</v>
      </c>
      <c r="V3674" t="s">
        <v>62</v>
      </c>
    </row>
    <row r="3675" ht="15" customHeight="true">
      <c r="A3675">
        <v>3065</v>
      </c>
      <c r="B3675" t="s">
        <v>18394</v>
      </c>
      <c r="C3675">
        <v>355936729</v>
      </c>
      <c r="D3675" t="s">
        <v>18395</v>
      </c>
      <c r="E3675" t="s">
        <v>7069</v>
      </c>
      <c r="F3675" t="s">
        <v>7217</v>
      </c>
      <c r="G3675" t="s">
        <v>7956</v>
      </c>
      <c r="H3675" t="s">
        <v>18392</v>
      </c>
      <c r="I3675" t="s">
        <v>26</v>
      </c>
      <c r="L3675" t="s">
        <v>18393</v>
      </c>
      <c r="M3675" t="s">
        <v>59</v>
      </c>
      <c r="N3675" t="s">
        <v>26</v>
      </c>
      <c r="O3675">
        <v>1</v>
      </c>
      <c r="P3675">
        <v>10</v>
      </c>
      <c r="Q3675">
        <v>10</v>
      </c>
      <c r="R3675">
        <v>10</v>
      </c>
      <c r="T3675">
        <v>6</v>
      </c>
      <c r="U3675" t="s">
        <v>26</v>
      </c>
      <c r="V3675" t="s">
        <v>62</v>
      </c>
    </row>
    <row r="3676" ht="15" customHeight="true">
      <c r="A3676">
        <v>3066</v>
      </c>
      <c r="B3676" t="s">
        <v>18398</v>
      </c>
      <c r="C3676">
        <v>355936730</v>
      </c>
      <c r="D3676" t="s">
        <v>18396</v>
      </c>
      <c r="E3676" t="s">
        <v>7069</v>
      </c>
      <c r="F3676" t="s">
        <v>7095</v>
      </c>
      <c r="G3676" t="s">
        <v>18397</v>
      </c>
      <c r="H3676" t="s">
        <v>18400</v>
      </c>
      <c r="I3676" t="s">
        <v>26</v>
      </c>
      <c r="L3676" t="s">
        <v>18399</v>
      </c>
      <c r="M3676" t="s">
        <v>59</v>
      </c>
      <c r="N3676" t="s">
        <v>26</v>
      </c>
      <c r="O3676">
        <v>1</v>
      </c>
      <c r="P3676">
        <v>10</v>
      </c>
      <c r="Q3676">
        <v>10</v>
      </c>
      <c r="R3676">
        <v>10</v>
      </c>
      <c r="T3676">
        <v>6</v>
      </c>
      <c r="U3676" t="s">
        <v>26</v>
      </c>
      <c r="V3676" t="s">
        <v>62</v>
      </c>
    </row>
    <row r="3677" ht="15" customHeight="true">
      <c r="A3677">
        <v>3067</v>
      </c>
      <c r="B3677" t="s">
        <v>18402</v>
      </c>
      <c r="C3677">
        <v>355936731</v>
      </c>
      <c r="D3677" t="s">
        <v>18403</v>
      </c>
      <c r="E3677" t="s">
        <v>7069</v>
      </c>
      <c r="F3677" t="s">
        <v>7121</v>
      </c>
      <c r="G3677" t="s">
        <v>18401</v>
      </c>
      <c r="H3677" t="s">
        <v>18404</v>
      </c>
      <c r="I3677" t="s">
        <v>26</v>
      </c>
      <c r="L3677" t="s">
        <v>18405</v>
      </c>
      <c r="M3677" t="s">
        <v>59</v>
      </c>
      <c r="N3677" t="s">
        <v>26</v>
      </c>
      <c r="O3677">
        <v>1</v>
      </c>
      <c r="P3677">
        <v>10</v>
      </c>
      <c r="Q3677">
        <v>10</v>
      </c>
      <c r="R3677">
        <v>10</v>
      </c>
      <c r="T3677">
        <v>6</v>
      </c>
      <c r="U3677" t="s">
        <v>26</v>
      </c>
      <c r="V3677" t="s">
        <v>62</v>
      </c>
    </row>
    <row r="3678" ht="15" customHeight="true">
      <c r="A3678">
        <v>3068</v>
      </c>
      <c r="B3678" t="s">
        <v>18408</v>
      </c>
      <c r="C3678">
        <v>355936732</v>
      </c>
      <c r="D3678" t="s">
        <v>18409</v>
      </c>
      <c r="E3678" t="s">
        <v>7069</v>
      </c>
      <c r="F3678" t="s">
        <v>7217</v>
      </c>
      <c r="G3678" t="s">
        <v>7215</v>
      </c>
      <c r="H3678" t="s">
        <v>18406</v>
      </c>
      <c r="I3678" t="s">
        <v>26</v>
      </c>
      <c r="L3678" t="s">
        <v>18407</v>
      </c>
      <c r="M3678" t="s">
        <v>59</v>
      </c>
      <c r="N3678" t="s">
        <v>26</v>
      </c>
      <c r="O3678">
        <v>1</v>
      </c>
      <c r="P3678">
        <v>10</v>
      </c>
      <c r="Q3678">
        <v>10</v>
      </c>
      <c r="R3678">
        <v>10</v>
      </c>
      <c r="T3678">
        <v>6</v>
      </c>
      <c r="U3678" t="s">
        <v>26</v>
      </c>
      <c r="V3678" t="s">
        <v>62</v>
      </c>
    </row>
    <row r="3679" ht="15" customHeight="true">
      <c r="A3679">
        <v>3069</v>
      </c>
      <c r="B3679" t="s">
        <v>18412</v>
      </c>
      <c r="C3679">
        <v>355936733</v>
      </c>
      <c r="D3679" t="s">
        <v>18410</v>
      </c>
      <c r="E3679" t="s">
        <v>7069</v>
      </c>
      <c r="F3679" t="s">
        <v>7070</v>
      </c>
      <c r="G3679" t="s">
        <v>18414</v>
      </c>
      <c r="H3679" t="s">
        <v>18411</v>
      </c>
      <c r="I3679" t="s">
        <v>26</v>
      </c>
      <c r="L3679" t="s">
        <v>18413</v>
      </c>
      <c r="M3679" t="s">
        <v>59</v>
      </c>
      <c r="N3679" t="s">
        <v>26</v>
      </c>
      <c r="O3679">
        <v>1</v>
      </c>
      <c r="P3679">
        <v>10</v>
      </c>
      <c r="Q3679">
        <v>10</v>
      </c>
      <c r="R3679">
        <v>10</v>
      </c>
      <c r="T3679">
        <v>6</v>
      </c>
      <c r="U3679" t="s">
        <v>26</v>
      </c>
      <c r="V3679" t="s">
        <v>62</v>
      </c>
    </row>
    <row r="3680" ht="15" customHeight="true">
      <c r="A3680">
        <v>3070</v>
      </c>
      <c r="B3680" t="s">
        <v>18418</v>
      </c>
      <c r="C3680">
        <v>355936735</v>
      </c>
      <c r="D3680" t="s">
        <v>18419</v>
      </c>
      <c r="E3680" t="s">
        <v>7069</v>
      </c>
      <c r="F3680" t="s">
        <v>7416</v>
      </c>
      <c r="G3680" t="s">
        <v>18417</v>
      </c>
      <c r="H3680" t="s">
        <v>18415</v>
      </c>
      <c r="I3680" t="s">
        <v>26</v>
      </c>
      <c r="L3680" t="s">
        <v>18416</v>
      </c>
      <c r="M3680" t="s">
        <v>59</v>
      </c>
      <c r="N3680" t="s">
        <v>26</v>
      </c>
      <c r="O3680">
        <v>1</v>
      </c>
      <c r="P3680">
        <v>10</v>
      </c>
      <c r="Q3680">
        <v>10</v>
      </c>
      <c r="R3680">
        <v>10</v>
      </c>
      <c r="T3680">
        <v>6</v>
      </c>
      <c r="U3680" t="s">
        <v>26</v>
      </c>
      <c r="V3680" t="s">
        <v>62</v>
      </c>
    </row>
    <row r="3681" ht="15" customHeight="true">
      <c r="A3681">
        <v>3071</v>
      </c>
      <c r="B3681" t="s">
        <v>18422</v>
      </c>
      <c r="C3681">
        <v>355936736</v>
      </c>
      <c r="D3681" t="s">
        <v>18421</v>
      </c>
      <c r="E3681" t="s">
        <v>7069</v>
      </c>
      <c r="F3681" t="s">
        <v>7109</v>
      </c>
      <c r="G3681" t="s">
        <v>18424</v>
      </c>
      <c r="H3681" t="s">
        <v>18423</v>
      </c>
      <c r="I3681" t="s">
        <v>26</v>
      </c>
      <c r="L3681" t="s">
        <v>18420</v>
      </c>
      <c r="M3681" t="s">
        <v>59</v>
      </c>
      <c r="N3681" t="s">
        <v>26</v>
      </c>
      <c r="O3681">
        <v>1</v>
      </c>
      <c r="P3681">
        <v>10</v>
      </c>
      <c r="Q3681">
        <v>10</v>
      </c>
      <c r="R3681">
        <v>10</v>
      </c>
      <c r="T3681">
        <v>6</v>
      </c>
      <c r="U3681" t="s">
        <v>26</v>
      </c>
      <c r="V3681" t="s">
        <v>62</v>
      </c>
    </row>
    <row r="3682" ht="15" customHeight="true">
      <c r="A3682">
        <v>3072</v>
      </c>
      <c r="B3682" t="s">
        <v>18425</v>
      </c>
      <c r="C3682">
        <v>355936737</v>
      </c>
      <c r="D3682" t="s">
        <v>18428</v>
      </c>
      <c r="E3682" t="s">
        <v>7069</v>
      </c>
      <c r="F3682" t="s">
        <v>7217</v>
      </c>
      <c r="G3682" t="s">
        <v>7956</v>
      </c>
      <c r="H3682" t="s">
        <v>18426</v>
      </c>
      <c r="I3682" t="s">
        <v>26</v>
      </c>
      <c r="L3682" t="s">
        <v>18427</v>
      </c>
      <c r="M3682" t="s">
        <v>59</v>
      </c>
      <c r="N3682" t="s">
        <v>26</v>
      </c>
      <c r="O3682">
        <v>1</v>
      </c>
      <c r="P3682">
        <v>10</v>
      </c>
      <c r="Q3682">
        <v>10</v>
      </c>
      <c r="R3682">
        <v>10</v>
      </c>
      <c r="T3682">
        <v>6</v>
      </c>
      <c r="U3682" t="s">
        <v>26</v>
      </c>
      <c r="V3682" t="s">
        <v>62</v>
      </c>
    </row>
    <row r="3683" ht="15" customHeight="true">
      <c r="A3683">
        <v>3073</v>
      </c>
      <c r="B3683" t="s">
        <v>18433</v>
      </c>
      <c r="C3683">
        <v>355936739</v>
      </c>
      <c r="D3683" t="s">
        <v>18431</v>
      </c>
      <c r="E3683" t="s">
        <v>7069</v>
      </c>
      <c r="F3683" t="s">
        <v>7072</v>
      </c>
      <c r="G3683" t="s">
        <v>18432</v>
      </c>
      <c r="H3683" t="s">
        <v>18429</v>
      </c>
      <c r="I3683" t="s">
        <v>26</v>
      </c>
      <c r="L3683" t="s">
        <v>18430</v>
      </c>
      <c r="M3683" t="s">
        <v>59</v>
      </c>
      <c r="N3683" t="s">
        <v>26</v>
      </c>
      <c r="O3683">
        <v>1</v>
      </c>
      <c r="P3683">
        <v>10</v>
      </c>
      <c r="Q3683">
        <v>10</v>
      </c>
      <c r="R3683">
        <v>10</v>
      </c>
      <c r="T3683">
        <v>6</v>
      </c>
      <c r="U3683" t="s">
        <v>26</v>
      </c>
      <c r="V3683" t="s">
        <v>62</v>
      </c>
    </row>
    <row r="3684" ht="15" customHeight="true">
      <c r="A3684">
        <v>3074</v>
      </c>
      <c r="B3684" t="s">
        <v>18438</v>
      </c>
      <c r="C3684">
        <v>355936741</v>
      </c>
      <c r="D3684" t="s">
        <v>18436</v>
      </c>
      <c r="E3684" t="s">
        <v>7069</v>
      </c>
      <c r="F3684" t="s">
        <v>7144</v>
      </c>
      <c r="G3684" t="s">
        <v>18437</v>
      </c>
      <c r="H3684" t="s">
        <v>18434</v>
      </c>
      <c r="I3684" t="s">
        <v>26</v>
      </c>
      <c r="L3684" t="s">
        <v>18435</v>
      </c>
      <c r="M3684" t="s">
        <v>59</v>
      </c>
      <c r="N3684" t="s">
        <v>26</v>
      </c>
      <c r="O3684">
        <v>1</v>
      </c>
      <c r="P3684">
        <v>10</v>
      </c>
      <c r="Q3684">
        <v>10</v>
      </c>
      <c r="R3684">
        <v>10</v>
      </c>
      <c r="T3684">
        <v>6</v>
      </c>
      <c r="U3684" t="s">
        <v>26</v>
      </c>
      <c r="V3684" t="s">
        <v>62</v>
      </c>
    </row>
    <row r="3685" ht="15" customHeight="true">
      <c r="A3685">
        <v>3075</v>
      </c>
      <c r="B3685" t="s">
        <v>18440</v>
      </c>
      <c r="C3685">
        <v>355936742</v>
      </c>
      <c r="D3685" t="s">
        <v>18439</v>
      </c>
      <c r="E3685" t="s">
        <v>7069</v>
      </c>
      <c r="F3685" t="s">
        <v>7084</v>
      </c>
      <c r="G3685" t="s">
        <v>18443</v>
      </c>
      <c r="H3685" t="s">
        <v>18442</v>
      </c>
      <c r="I3685" t="s">
        <v>26</v>
      </c>
      <c r="L3685" t="s">
        <v>18441</v>
      </c>
      <c r="M3685" t="s">
        <v>59</v>
      </c>
      <c r="N3685" t="s">
        <v>26</v>
      </c>
      <c r="O3685">
        <v>1</v>
      </c>
      <c r="P3685">
        <v>10</v>
      </c>
      <c r="Q3685">
        <v>10</v>
      </c>
      <c r="R3685">
        <v>10</v>
      </c>
      <c r="T3685">
        <v>6</v>
      </c>
      <c r="U3685" t="s">
        <v>26</v>
      </c>
      <c r="V3685" t="s">
        <v>62</v>
      </c>
    </row>
    <row r="3686" ht="15" customHeight="true">
      <c r="A3686">
        <v>3076</v>
      </c>
      <c r="B3686" t="s">
        <v>18447</v>
      </c>
      <c r="C3686">
        <v>355936743</v>
      </c>
      <c r="D3686" t="s">
        <v>18444</v>
      </c>
      <c r="E3686" t="s">
        <v>7069</v>
      </c>
      <c r="F3686" t="s">
        <v>7070</v>
      </c>
      <c r="G3686" t="s">
        <v>18446</v>
      </c>
      <c r="H3686" t="s">
        <v>18448</v>
      </c>
      <c r="I3686" t="s">
        <v>26</v>
      </c>
      <c r="L3686" t="s">
        <v>18445</v>
      </c>
      <c r="M3686" t="s">
        <v>59</v>
      </c>
      <c r="N3686" t="s">
        <v>26</v>
      </c>
      <c r="O3686">
        <v>1</v>
      </c>
      <c r="P3686">
        <v>10</v>
      </c>
      <c r="Q3686">
        <v>10</v>
      </c>
      <c r="R3686">
        <v>10</v>
      </c>
      <c r="T3686">
        <v>6</v>
      </c>
      <c r="U3686" t="s">
        <v>26</v>
      </c>
      <c r="V3686" t="s">
        <v>62</v>
      </c>
    </row>
    <row r="3687" ht="15" customHeight="true">
      <c r="A3687">
        <v>3077</v>
      </c>
      <c r="B3687" t="s">
        <v>18450</v>
      </c>
      <c r="C3687">
        <v>355936744</v>
      </c>
      <c r="D3687" t="s">
        <v>18449</v>
      </c>
      <c r="E3687" t="s">
        <v>7069</v>
      </c>
      <c r="F3687" t="s">
        <v>7072</v>
      </c>
      <c r="G3687" t="s">
        <v>18452</v>
      </c>
      <c r="H3687" t="s">
        <v>18453</v>
      </c>
      <c r="I3687" t="s">
        <v>26</v>
      </c>
      <c r="L3687" t="s">
        <v>18451</v>
      </c>
      <c r="M3687" t="s">
        <v>59</v>
      </c>
      <c r="N3687" t="s">
        <v>26</v>
      </c>
      <c r="O3687">
        <v>1</v>
      </c>
      <c r="P3687">
        <v>10</v>
      </c>
      <c r="Q3687">
        <v>10</v>
      </c>
      <c r="R3687">
        <v>10</v>
      </c>
      <c r="T3687">
        <v>6</v>
      </c>
      <c r="U3687" t="s">
        <v>26</v>
      </c>
      <c r="V3687" t="s">
        <v>62</v>
      </c>
    </row>
    <row r="3688" ht="15" customHeight="true">
      <c r="A3688">
        <v>3078</v>
      </c>
      <c r="B3688" t="s">
        <v>18457</v>
      </c>
      <c r="C3688">
        <v>355936745</v>
      </c>
      <c r="D3688" t="s">
        <v>18454</v>
      </c>
      <c r="E3688" t="s">
        <v>7069</v>
      </c>
      <c r="F3688" t="s">
        <v>7124</v>
      </c>
      <c r="G3688" t="s">
        <v>7129</v>
      </c>
      <c r="H3688" t="s">
        <v>18456</v>
      </c>
      <c r="I3688" t="s">
        <v>26</v>
      </c>
      <c r="L3688" t="s">
        <v>18455</v>
      </c>
      <c r="M3688" t="s">
        <v>59</v>
      </c>
      <c r="N3688" t="s">
        <v>26</v>
      </c>
      <c r="O3688">
        <v>1</v>
      </c>
      <c r="P3688">
        <v>10</v>
      </c>
      <c r="Q3688">
        <v>10</v>
      </c>
      <c r="R3688">
        <v>10</v>
      </c>
      <c r="T3688">
        <v>6</v>
      </c>
      <c r="U3688" t="s">
        <v>26</v>
      </c>
      <c r="V3688" t="s">
        <v>62</v>
      </c>
    </row>
    <row r="3689" ht="15" customHeight="true">
      <c r="A3689">
        <v>3079</v>
      </c>
      <c r="B3689" t="s">
        <v>18461</v>
      </c>
      <c r="C3689">
        <v>355936746</v>
      </c>
      <c r="D3689" t="s">
        <v>18462</v>
      </c>
      <c r="E3689" t="s">
        <v>7069</v>
      </c>
      <c r="F3689" t="s">
        <v>7102</v>
      </c>
      <c r="G3689" t="s">
        <v>18460</v>
      </c>
      <c r="H3689" t="s">
        <v>18458</v>
      </c>
      <c r="I3689" t="s">
        <v>26</v>
      </c>
      <c r="L3689" t="s">
        <v>18459</v>
      </c>
      <c r="M3689" t="s">
        <v>59</v>
      </c>
      <c r="N3689" t="s">
        <v>26</v>
      </c>
      <c r="O3689">
        <v>1</v>
      </c>
      <c r="P3689">
        <v>10</v>
      </c>
      <c r="Q3689">
        <v>10</v>
      </c>
      <c r="R3689">
        <v>10</v>
      </c>
      <c r="T3689">
        <v>6</v>
      </c>
      <c r="U3689" t="s">
        <v>26</v>
      </c>
      <c r="V3689" t="s">
        <v>62</v>
      </c>
    </row>
    <row r="3690" ht="15" customHeight="true">
      <c r="A3690">
        <v>3080</v>
      </c>
      <c r="B3690" t="s">
        <v>18464</v>
      </c>
      <c r="C3690">
        <v>355936747</v>
      </c>
      <c r="D3690" t="s">
        <v>18465</v>
      </c>
      <c r="E3690" t="s">
        <v>7069</v>
      </c>
      <c r="F3690" t="s">
        <v>7070</v>
      </c>
      <c r="G3690" t="s">
        <v>18463</v>
      </c>
      <c r="H3690" t="s">
        <v>18467</v>
      </c>
      <c r="I3690" t="s">
        <v>26</v>
      </c>
      <c r="L3690" t="s">
        <v>18466</v>
      </c>
      <c r="M3690" t="s">
        <v>59</v>
      </c>
      <c r="N3690" t="s">
        <v>26</v>
      </c>
      <c r="O3690">
        <v>1</v>
      </c>
      <c r="P3690">
        <v>10</v>
      </c>
      <c r="Q3690">
        <v>10</v>
      </c>
      <c r="R3690">
        <v>10</v>
      </c>
      <c r="T3690">
        <v>6</v>
      </c>
      <c r="U3690" t="s">
        <v>26</v>
      </c>
      <c r="V3690" t="s">
        <v>62</v>
      </c>
    </row>
    <row r="3691" ht="15" customHeight="true">
      <c r="A3691">
        <v>3081</v>
      </c>
      <c r="B3691" t="s">
        <v>18472</v>
      </c>
      <c r="C3691">
        <v>355936748</v>
      </c>
      <c r="D3691" t="s">
        <v>18471</v>
      </c>
      <c r="E3691" t="s">
        <v>7069</v>
      </c>
      <c r="F3691" t="s">
        <v>7095</v>
      </c>
      <c r="G3691" t="s">
        <v>18468</v>
      </c>
      <c r="H3691" t="s">
        <v>18469</v>
      </c>
      <c r="I3691" t="s">
        <v>26</v>
      </c>
      <c r="L3691" t="s">
        <v>18470</v>
      </c>
      <c r="M3691" t="s">
        <v>59</v>
      </c>
      <c r="N3691" t="s">
        <v>26</v>
      </c>
      <c r="O3691">
        <v>1</v>
      </c>
      <c r="P3691">
        <v>10</v>
      </c>
      <c r="Q3691">
        <v>10</v>
      </c>
      <c r="R3691">
        <v>10</v>
      </c>
      <c r="T3691">
        <v>6</v>
      </c>
      <c r="U3691" t="s">
        <v>26</v>
      </c>
      <c r="V3691" t="s">
        <v>62</v>
      </c>
    </row>
    <row r="3692" ht="15" customHeight="true">
      <c r="A3692">
        <v>3082</v>
      </c>
      <c r="B3692" t="s">
        <v>18474</v>
      </c>
      <c r="C3692">
        <v>355936749</v>
      </c>
      <c r="D3692" t="s">
        <v>18475</v>
      </c>
      <c r="E3692" t="s">
        <v>7069</v>
      </c>
      <c r="F3692" t="s">
        <v>7095</v>
      </c>
      <c r="G3692" t="s">
        <v>18476</v>
      </c>
      <c r="H3692" t="s">
        <v>18473</v>
      </c>
      <c r="I3692" t="s">
        <v>26</v>
      </c>
      <c r="L3692" t="s">
        <v>18477</v>
      </c>
      <c r="M3692" t="s">
        <v>59</v>
      </c>
      <c r="N3692" t="s">
        <v>26</v>
      </c>
      <c r="O3692">
        <v>1</v>
      </c>
      <c r="P3692">
        <v>10</v>
      </c>
      <c r="Q3692">
        <v>10</v>
      </c>
      <c r="R3692">
        <v>10</v>
      </c>
      <c r="T3692">
        <v>6</v>
      </c>
      <c r="U3692" t="s">
        <v>26</v>
      </c>
      <c r="V3692" t="s">
        <v>62</v>
      </c>
    </row>
    <row r="3693" ht="15" customHeight="true">
      <c r="A3693">
        <v>3083</v>
      </c>
      <c r="B3693" t="s">
        <v>18482</v>
      </c>
      <c r="C3693">
        <v>355936750</v>
      </c>
      <c r="D3693" t="s">
        <v>18480</v>
      </c>
      <c r="E3693" t="s">
        <v>7069</v>
      </c>
      <c r="F3693" t="s">
        <v>7121</v>
      </c>
      <c r="G3693" t="s">
        <v>18481</v>
      </c>
      <c r="H3693" t="s">
        <v>18478</v>
      </c>
      <c r="I3693" t="s">
        <v>26</v>
      </c>
      <c r="L3693" t="s">
        <v>18479</v>
      </c>
      <c r="M3693" t="s">
        <v>59</v>
      </c>
      <c r="N3693" t="s">
        <v>26</v>
      </c>
      <c r="O3693">
        <v>1</v>
      </c>
      <c r="P3693">
        <v>10</v>
      </c>
      <c r="Q3693">
        <v>10</v>
      </c>
      <c r="R3693">
        <v>10</v>
      </c>
      <c r="T3693">
        <v>6</v>
      </c>
      <c r="U3693" t="s">
        <v>26</v>
      </c>
      <c r="V3693" t="s">
        <v>62</v>
      </c>
    </row>
    <row r="3694" ht="15" customHeight="true">
      <c r="A3694">
        <v>3084</v>
      </c>
      <c r="B3694" t="s">
        <v>18487</v>
      </c>
      <c r="C3694">
        <v>355936752</v>
      </c>
      <c r="D3694" t="s">
        <v>18485</v>
      </c>
      <c r="E3694" t="s">
        <v>7069</v>
      </c>
      <c r="F3694" t="s">
        <v>7095</v>
      </c>
      <c r="G3694" t="s">
        <v>18484</v>
      </c>
      <c r="H3694" t="s">
        <v>18486</v>
      </c>
      <c r="I3694" t="s">
        <v>26</v>
      </c>
      <c r="L3694" t="s">
        <v>18483</v>
      </c>
      <c r="M3694" t="s">
        <v>59</v>
      </c>
      <c r="N3694" t="s">
        <v>26</v>
      </c>
      <c r="O3694">
        <v>1</v>
      </c>
      <c r="P3694">
        <v>10</v>
      </c>
      <c r="Q3694">
        <v>10</v>
      </c>
      <c r="R3694">
        <v>10</v>
      </c>
      <c r="T3694">
        <v>6</v>
      </c>
      <c r="U3694" t="s">
        <v>26</v>
      </c>
      <c r="V3694" t="s">
        <v>62</v>
      </c>
    </row>
    <row r="3695" ht="15" customHeight="true">
      <c r="A3695">
        <v>3085</v>
      </c>
      <c r="B3695" t="s">
        <v>18491</v>
      </c>
      <c r="C3695">
        <v>355936754</v>
      </c>
      <c r="D3695" t="s">
        <v>18490</v>
      </c>
      <c r="E3695" t="s">
        <v>7069</v>
      </c>
      <c r="F3695" t="s">
        <v>7070</v>
      </c>
      <c r="G3695" t="s">
        <v>18488</v>
      </c>
      <c r="H3695" t="s">
        <v>18492</v>
      </c>
      <c r="I3695" t="s">
        <v>26</v>
      </c>
      <c r="L3695" t="s">
        <v>18489</v>
      </c>
      <c r="M3695" t="s">
        <v>59</v>
      </c>
      <c r="N3695" t="s">
        <v>26</v>
      </c>
      <c r="O3695">
        <v>1</v>
      </c>
      <c r="P3695">
        <v>10</v>
      </c>
      <c r="Q3695">
        <v>10</v>
      </c>
      <c r="R3695">
        <v>10</v>
      </c>
      <c r="T3695">
        <v>6</v>
      </c>
      <c r="U3695" t="s">
        <v>26</v>
      </c>
      <c r="V3695" t="s">
        <v>62</v>
      </c>
    </row>
    <row r="3696" ht="15" customHeight="true">
      <c r="A3696">
        <v>3086</v>
      </c>
      <c r="B3696" t="s">
        <v>18493</v>
      </c>
      <c r="C3696">
        <v>355936756</v>
      </c>
      <c r="D3696" t="s">
        <v>18495</v>
      </c>
      <c r="E3696" t="s">
        <v>7069</v>
      </c>
      <c r="F3696" t="s">
        <v>7070</v>
      </c>
      <c r="G3696" t="s">
        <v>18496</v>
      </c>
      <c r="H3696" t="s">
        <v>18497</v>
      </c>
      <c r="I3696" t="s">
        <v>26</v>
      </c>
      <c r="L3696" t="s">
        <v>18494</v>
      </c>
      <c r="M3696" t="s">
        <v>59</v>
      </c>
      <c r="N3696" t="s">
        <v>26</v>
      </c>
      <c r="O3696">
        <v>1</v>
      </c>
      <c r="P3696">
        <v>10</v>
      </c>
      <c r="Q3696">
        <v>10</v>
      </c>
      <c r="R3696">
        <v>10</v>
      </c>
      <c r="T3696">
        <v>6</v>
      </c>
      <c r="U3696" t="s">
        <v>26</v>
      </c>
      <c r="V3696" t="s">
        <v>62</v>
      </c>
    </row>
    <row r="3697" ht="15" customHeight="true">
      <c r="A3697">
        <v>3087</v>
      </c>
      <c r="B3697" t="s">
        <v>18501</v>
      </c>
      <c r="C3697">
        <v>355936757</v>
      </c>
      <c r="D3697" t="s">
        <v>18498</v>
      </c>
      <c r="E3697" t="s">
        <v>7069</v>
      </c>
      <c r="F3697" t="s">
        <v>7070</v>
      </c>
      <c r="G3697" t="s">
        <v>18502</v>
      </c>
      <c r="H3697" t="s">
        <v>18499</v>
      </c>
      <c r="I3697" t="s">
        <v>26</v>
      </c>
      <c r="L3697" t="s">
        <v>18500</v>
      </c>
      <c r="M3697" t="s">
        <v>59</v>
      </c>
      <c r="N3697" t="s">
        <v>26</v>
      </c>
      <c r="O3697">
        <v>1</v>
      </c>
      <c r="P3697">
        <v>10</v>
      </c>
      <c r="Q3697">
        <v>10</v>
      </c>
      <c r="R3697">
        <v>10</v>
      </c>
      <c r="T3697">
        <v>6</v>
      </c>
      <c r="U3697" t="s">
        <v>26</v>
      </c>
      <c r="V3697" t="s">
        <v>62</v>
      </c>
    </row>
    <row r="3698" ht="15" customHeight="true">
      <c r="A3698">
        <v>3088</v>
      </c>
      <c r="B3698" t="s">
        <v>18504</v>
      </c>
      <c r="C3698">
        <v>355936758</v>
      </c>
      <c r="D3698" t="s">
        <v>18507</v>
      </c>
      <c r="E3698" t="s">
        <v>7069</v>
      </c>
      <c r="F3698" t="s">
        <v>7081</v>
      </c>
      <c r="G3698" t="s">
        <v>18503</v>
      </c>
      <c r="H3698" t="s">
        <v>18506</v>
      </c>
      <c r="I3698" t="s">
        <v>26</v>
      </c>
      <c r="L3698" t="s">
        <v>18505</v>
      </c>
      <c r="M3698" t="s">
        <v>59</v>
      </c>
      <c r="N3698" t="s">
        <v>26</v>
      </c>
      <c r="O3698">
        <v>1</v>
      </c>
      <c r="P3698">
        <v>10</v>
      </c>
      <c r="Q3698">
        <v>10</v>
      </c>
      <c r="R3698">
        <v>10</v>
      </c>
      <c r="T3698">
        <v>6</v>
      </c>
      <c r="U3698" t="s">
        <v>26</v>
      </c>
      <c r="V3698" t="s">
        <v>62</v>
      </c>
    </row>
    <row r="3699" ht="15" customHeight="true">
      <c r="A3699">
        <v>3089</v>
      </c>
      <c r="B3699" t="s">
        <v>18511</v>
      </c>
      <c r="C3699">
        <v>355936760</v>
      </c>
      <c r="D3699" t="s">
        <v>18509</v>
      </c>
      <c r="E3699" t="s">
        <v>7069</v>
      </c>
      <c r="F3699" t="s">
        <v>7144</v>
      </c>
      <c r="G3699" t="s">
        <v>18512</v>
      </c>
      <c r="H3699" t="s">
        <v>18510</v>
      </c>
      <c r="I3699" t="s">
        <v>26</v>
      </c>
      <c r="L3699" t="s">
        <v>18508</v>
      </c>
      <c r="M3699" t="s">
        <v>59</v>
      </c>
      <c r="N3699" t="s">
        <v>26</v>
      </c>
      <c r="O3699">
        <v>1</v>
      </c>
      <c r="P3699">
        <v>10</v>
      </c>
      <c r="Q3699">
        <v>10</v>
      </c>
      <c r="R3699">
        <v>10</v>
      </c>
      <c r="T3699">
        <v>6</v>
      </c>
      <c r="U3699" t="s">
        <v>26</v>
      </c>
      <c r="V3699" t="s">
        <v>62</v>
      </c>
    </row>
    <row r="3700" ht="15" customHeight="true">
      <c r="A3700">
        <v>3090</v>
      </c>
      <c r="B3700" t="s">
        <v>18516</v>
      </c>
      <c r="C3700">
        <v>355936761</v>
      </c>
      <c r="D3700" t="s">
        <v>18513</v>
      </c>
      <c r="E3700" t="s">
        <v>7069</v>
      </c>
      <c r="F3700" t="s">
        <v>7084</v>
      </c>
      <c r="G3700" t="s">
        <v>16732</v>
      </c>
      <c r="H3700" t="s">
        <v>18515</v>
      </c>
      <c r="I3700" t="s">
        <v>26</v>
      </c>
      <c r="L3700" t="s">
        <v>18514</v>
      </c>
      <c r="M3700" t="s">
        <v>59</v>
      </c>
      <c r="N3700" t="s">
        <v>26</v>
      </c>
      <c r="O3700">
        <v>1</v>
      </c>
      <c r="P3700">
        <v>10</v>
      </c>
      <c r="Q3700">
        <v>10</v>
      </c>
      <c r="R3700">
        <v>10</v>
      </c>
      <c r="T3700">
        <v>6</v>
      </c>
      <c r="U3700" t="s">
        <v>26</v>
      </c>
      <c r="V3700" t="s">
        <v>62</v>
      </c>
    </row>
    <row r="3701" ht="15" customHeight="true">
      <c r="A3701">
        <v>3091</v>
      </c>
      <c r="B3701" t="s">
        <v>18517</v>
      </c>
      <c r="C3701">
        <v>355936762</v>
      </c>
      <c r="D3701" t="s">
        <v>18521</v>
      </c>
      <c r="E3701" t="s">
        <v>7069</v>
      </c>
      <c r="F3701" t="s">
        <v>7102</v>
      </c>
      <c r="G3701" t="s">
        <v>18518</v>
      </c>
      <c r="H3701" t="s">
        <v>18520</v>
      </c>
      <c r="I3701" t="s">
        <v>26</v>
      </c>
      <c r="L3701" t="s">
        <v>18519</v>
      </c>
      <c r="M3701" t="s">
        <v>59</v>
      </c>
      <c r="N3701" t="s">
        <v>26</v>
      </c>
      <c r="O3701">
        <v>1</v>
      </c>
      <c r="P3701">
        <v>10</v>
      </c>
      <c r="Q3701">
        <v>10</v>
      </c>
      <c r="R3701">
        <v>10</v>
      </c>
      <c r="T3701">
        <v>6</v>
      </c>
      <c r="U3701" t="s">
        <v>26</v>
      </c>
      <c r="V3701" t="s">
        <v>62</v>
      </c>
    </row>
    <row r="3702" ht="15" customHeight="true">
      <c r="A3702">
        <v>3092</v>
      </c>
      <c r="B3702" t="s">
        <v>18524</v>
      </c>
      <c r="C3702">
        <v>355936763</v>
      </c>
      <c r="D3702" t="s">
        <v>18523</v>
      </c>
      <c r="E3702" t="s">
        <v>7069</v>
      </c>
      <c r="F3702" t="s">
        <v>7072</v>
      </c>
      <c r="G3702" t="s">
        <v>18526</v>
      </c>
      <c r="H3702" t="s">
        <v>18522</v>
      </c>
      <c r="I3702" t="s">
        <v>26</v>
      </c>
      <c r="L3702" t="s">
        <v>18525</v>
      </c>
      <c r="M3702" t="s">
        <v>59</v>
      </c>
      <c r="N3702" t="s">
        <v>26</v>
      </c>
      <c r="O3702">
        <v>1</v>
      </c>
      <c r="P3702">
        <v>10</v>
      </c>
      <c r="Q3702">
        <v>10</v>
      </c>
      <c r="R3702">
        <v>10</v>
      </c>
      <c r="T3702">
        <v>6</v>
      </c>
      <c r="U3702" t="s">
        <v>26</v>
      </c>
      <c r="V3702" t="s">
        <v>62</v>
      </c>
    </row>
    <row r="3703" ht="15" customHeight="true">
      <c r="A3703">
        <v>3093</v>
      </c>
      <c r="B3703" t="s">
        <v>18527</v>
      </c>
      <c r="C3703">
        <v>355936764</v>
      </c>
      <c r="D3703" t="s">
        <v>18528</v>
      </c>
      <c r="E3703" t="s">
        <v>7069</v>
      </c>
      <c r="F3703" t="s">
        <v>7124</v>
      </c>
      <c r="G3703" t="s">
        <v>7607</v>
      </c>
      <c r="H3703" t="s">
        <v>18530</v>
      </c>
      <c r="I3703" t="s">
        <v>26</v>
      </c>
      <c r="L3703" t="s">
        <v>18529</v>
      </c>
      <c r="M3703" t="s">
        <v>59</v>
      </c>
      <c r="N3703" t="s">
        <v>26</v>
      </c>
      <c r="O3703">
        <v>1</v>
      </c>
      <c r="P3703">
        <v>10</v>
      </c>
      <c r="Q3703">
        <v>10</v>
      </c>
      <c r="R3703">
        <v>10</v>
      </c>
      <c r="T3703">
        <v>6</v>
      </c>
      <c r="U3703" t="s">
        <v>26</v>
      </c>
      <c r="V3703" t="s">
        <v>62</v>
      </c>
    </row>
    <row r="3704" ht="15" customHeight="true">
      <c r="A3704">
        <v>3094</v>
      </c>
      <c r="B3704" t="s">
        <v>18531</v>
      </c>
      <c r="C3704">
        <v>355936765</v>
      </c>
      <c r="D3704" t="s">
        <v>18534</v>
      </c>
      <c r="E3704" t="s">
        <v>7069</v>
      </c>
      <c r="F3704" t="s">
        <v>7217</v>
      </c>
      <c r="G3704" t="s">
        <v>7956</v>
      </c>
      <c r="H3704" t="s">
        <v>18533</v>
      </c>
      <c r="I3704" t="s">
        <v>26</v>
      </c>
      <c r="L3704" t="s">
        <v>18532</v>
      </c>
      <c r="M3704" t="s">
        <v>59</v>
      </c>
      <c r="N3704" t="s">
        <v>26</v>
      </c>
      <c r="O3704">
        <v>1</v>
      </c>
      <c r="P3704">
        <v>10</v>
      </c>
      <c r="Q3704">
        <v>10</v>
      </c>
      <c r="R3704">
        <v>10</v>
      </c>
      <c r="T3704">
        <v>6</v>
      </c>
      <c r="U3704" t="s">
        <v>26</v>
      </c>
      <c r="V3704" t="s">
        <v>62</v>
      </c>
    </row>
    <row r="3705" ht="15" customHeight="true">
      <c r="A3705">
        <v>3095</v>
      </c>
      <c r="B3705" t="s">
        <v>18535</v>
      </c>
      <c r="C3705">
        <v>355936766</v>
      </c>
      <c r="D3705" t="s">
        <v>18539</v>
      </c>
      <c r="E3705" t="s">
        <v>7069</v>
      </c>
      <c r="F3705" t="s">
        <v>7072</v>
      </c>
      <c r="G3705" t="s">
        <v>18536</v>
      </c>
      <c r="H3705" t="s">
        <v>18538</v>
      </c>
      <c r="I3705" t="s">
        <v>26</v>
      </c>
      <c r="L3705" t="s">
        <v>18537</v>
      </c>
      <c r="M3705" t="s">
        <v>59</v>
      </c>
      <c r="N3705" t="s">
        <v>26</v>
      </c>
      <c r="O3705">
        <v>1</v>
      </c>
      <c r="P3705">
        <v>10</v>
      </c>
      <c r="Q3705">
        <v>10</v>
      </c>
      <c r="R3705">
        <v>10</v>
      </c>
      <c r="T3705">
        <v>6</v>
      </c>
      <c r="U3705" t="s">
        <v>26</v>
      </c>
      <c r="V3705" t="s">
        <v>62</v>
      </c>
    </row>
    <row r="3706" ht="15" customHeight="true">
      <c r="A3706">
        <v>3096</v>
      </c>
      <c r="B3706" t="s">
        <v>18541</v>
      </c>
      <c r="C3706">
        <v>355936767</v>
      </c>
      <c r="D3706" t="s">
        <v>18543</v>
      </c>
      <c r="E3706" t="s">
        <v>7069</v>
      </c>
      <c r="F3706" t="s">
        <v>7416</v>
      </c>
      <c r="G3706" t="s">
        <v>18544</v>
      </c>
      <c r="H3706" t="s">
        <v>18540</v>
      </c>
      <c r="I3706" t="s">
        <v>26</v>
      </c>
      <c r="L3706" t="s">
        <v>18542</v>
      </c>
      <c r="M3706" t="s">
        <v>59</v>
      </c>
      <c r="N3706" t="s">
        <v>26</v>
      </c>
      <c r="O3706">
        <v>1</v>
      </c>
      <c r="P3706">
        <v>10</v>
      </c>
      <c r="Q3706">
        <v>10</v>
      </c>
      <c r="R3706">
        <v>10</v>
      </c>
      <c r="T3706">
        <v>6</v>
      </c>
      <c r="U3706" t="s">
        <v>26</v>
      </c>
      <c r="V3706" t="s">
        <v>62</v>
      </c>
    </row>
    <row r="3707" ht="15" customHeight="true">
      <c r="A3707">
        <v>3097</v>
      </c>
      <c r="B3707" t="s">
        <v>18547</v>
      </c>
      <c r="C3707">
        <v>355936768</v>
      </c>
      <c r="D3707" t="s">
        <v>18549</v>
      </c>
      <c r="E3707" t="s">
        <v>7069</v>
      </c>
      <c r="F3707" t="s">
        <v>7102</v>
      </c>
      <c r="G3707" t="s">
        <v>18548</v>
      </c>
      <c r="H3707" t="s">
        <v>18546</v>
      </c>
      <c r="I3707" t="s">
        <v>26</v>
      </c>
      <c r="L3707" t="s">
        <v>18545</v>
      </c>
      <c r="M3707" t="s">
        <v>59</v>
      </c>
      <c r="N3707" t="s">
        <v>26</v>
      </c>
      <c r="O3707">
        <v>1</v>
      </c>
      <c r="P3707">
        <v>10</v>
      </c>
      <c r="Q3707">
        <v>10</v>
      </c>
      <c r="R3707">
        <v>10</v>
      </c>
      <c r="T3707">
        <v>6</v>
      </c>
      <c r="U3707" t="s">
        <v>26</v>
      </c>
      <c r="V3707" t="s">
        <v>62</v>
      </c>
    </row>
    <row r="3708" ht="15" customHeight="true">
      <c r="A3708">
        <v>3098</v>
      </c>
      <c r="B3708" t="s">
        <v>18550</v>
      </c>
      <c r="C3708">
        <v>355936769</v>
      </c>
      <c r="D3708" t="s">
        <v>18551</v>
      </c>
      <c r="E3708" t="s">
        <v>7069</v>
      </c>
      <c r="F3708" t="s">
        <v>7144</v>
      </c>
      <c r="G3708" t="s">
        <v>18554</v>
      </c>
      <c r="H3708" t="s">
        <v>18553</v>
      </c>
      <c r="I3708" t="s">
        <v>26</v>
      </c>
      <c r="L3708" t="s">
        <v>18552</v>
      </c>
      <c r="M3708" t="s">
        <v>59</v>
      </c>
      <c r="N3708" t="s">
        <v>26</v>
      </c>
      <c r="O3708">
        <v>1</v>
      </c>
      <c r="P3708">
        <v>10</v>
      </c>
      <c r="Q3708">
        <v>10</v>
      </c>
      <c r="R3708">
        <v>10</v>
      </c>
      <c r="T3708">
        <v>6</v>
      </c>
      <c r="U3708" t="s">
        <v>26</v>
      </c>
      <c r="V3708" t="s">
        <v>62</v>
      </c>
    </row>
    <row r="3709" ht="15" customHeight="true">
      <c r="A3709">
        <v>3099</v>
      </c>
      <c r="B3709" t="s">
        <v>18557</v>
      </c>
      <c r="C3709">
        <v>355936770</v>
      </c>
      <c r="D3709" t="s">
        <v>18555</v>
      </c>
      <c r="E3709" t="s">
        <v>7069</v>
      </c>
      <c r="F3709" t="s">
        <v>7095</v>
      </c>
      <c r="G3709" t="s">
        <v>18556</v>
      </c>
      <c r="H3709" t="s">
        <v>18559</v>
      </c>
      <c r="I3709" t="s">
        <v>26</v>
      </c>
      <c r="L3709" t="s">
        <v>18558</v>
      </c>
      <c r="M3709" t="s">
        <v>59</v>
      </c>
      <c r="N3709" t="s">
        <v>26</v>
      </c>
      <c r="O3709">
        <v>1</v>
      </c>
      <c r="P3709">
        <v>10</v>
      </c>
      <c r="Q3709">
        <v>10</v>
      </c>
      <c r="R3709">
        <v>10</v>
      </c>
      <c r="T3709">
        <v>6</v>
      </c>
      <c r="U3709" t="s">
        <v>26</v>
      </c>
      <c r="V3709" t="s">
        <v>62</v>
      </c>
    </row>
    <row r="3710" ht="15" customHeight="true">
      <c r="A3710">
        <v>3100</v>
      </c>
      <c r="B3710" t="s">
        <v>18562</v>
      </c>
      <c r="C3710">
        <v>355936771</v>
      </c>
      <c r="D3710" t="s">
        <v>18560</v>
      </c>
      <c r="E3710" t="s">
        <v>7069</v>
      </c>
      <c r="F3710" t="s">
        <v>7095</v>
      </c>
      <c r="G3710" t="s">
        <v>18561</v>
      </c>
      <c r="H3710" t="s">
        <v>18564</v>
      </c>
      <c r="I3710" t="s">
        <v>26</v>
      </c>
      <c r="L3710" t="s">
        <v>18563</v>
      </c>
      <c r="M3710" t="s">
        <v>59</v>
      </c>
      <c r="N3710" t="s">
        <v>26</v>
      </c>
      <c r="O3710">
        <v>1</v>
      </c>
      <c r="P3710">
        <v>10</v>
      </c>
      <c r="Q3710">
        <v>10</v>
      </c>
      <c r="R3710">
        <v>10</v>
      </c>
      <c r="T3710">
        <v>6</v>
      </c>
      <c r="U3710" t="s">
        <v>26</v>
      </c>
      <c r="V3710" t="s">
        <v>62</v>
      </c>
    </row>
    <row r="3711" ht="15" customHeight="true">
      <c r="A3711">
        <v>3101</v>
      </c>
      <c r="B3711" t="s">
        <v>18569</v>
      </c>
      <c r="C3711">
        <v>355936772</v>
      </c>
      <c r="D3711" t="s">
        <v>18565</v>
      </c>
      <c r="E3711" t="s">
        <v>7069</v>
      </c>
      <c r="F3711" t="s">
        <v>7072</v>
      </c>
      <c r="G3711" t="s">
        <v>18567</v>
      </c>
      <c r="H3711" t="s">
        <v>18568</v>
      </c>
      <c r="I3711" t="s">
        <v>26</v>
      </c>
      <c r="L3711" t="s">
        <v>18566</v>
      </c>
      <c r="M3711" t="s">
        <v>59</v>
      </c>
      <c r="N3711" t="s">
        <v>26</v>
      </c>
      <c r="O3711">
        <v>1</v>
      </c>
      <c r="P3711">
        <v>10</v>
      </c>
      <c r="Q3711">
        <v>10</v>
      </c>
      <c r="R3711">
        <v>10</v>
      </c>
      <c r="T3711">
        <v>6</v>
      </c>
      <c r="U3711" t="s">
        <v>26</v>
      </c>
      <c r="V3711" t="s">
        <v>62</v>
      </c>
    </row>
    <row r="3712" ht="15" customHeight="true">
      <c r="A3712">
        <v>3102</v>
      </c>
      <c r="B3712" t="s">
        <v>18573</v>
      </c>
      <c r="C3712">
        <v>355936773</v>
      </c>
      <c r="D3712" t="s">
        <v>18571</v>
      </c>
      <c r="E3712" t="s">
        <v>7069</v>
      </c>
      <c r="F3712" t="s">
        <v>7217</v>
      </c>
      <c r="G3712" t="s">
        <v>7215</v>
      </c>
      <c r="H3712" t="s">
        <v>18572</v>
      </c>
      <c r="I3712" t="s">
        <v>26</v>
      </c>
      <c r="L3712" t="s">
        <v>18570</v>
      </c>
      <c r="M3712" t="s">
        <v>59</v>
      </c>
      <c r="N3712" t="s">
        <v>26</v>
      </c>
      <c r="O3712">
        <v>1</v>
      </c>
      <c r="P3712">
        <v>10</v>
      </c>
      <c r="Q3712">
        <v>10</v>
      </c>
      <c r="R3712">
        <v>10</v>
      </c>
      <c r="T3712">
        <v>6</v>
      </c>
      <c r="U3712" t="s">
        <v>26</v>
      </c>
      <c r="V3712" t="s">
        <v>62</v>
      </c>
    </row>
    <row r="3713" ht="15" customHeight="true">
      <c r="A3713">
        <v>3103</v>
      </c>
      <c r="B3713" t="s">
        <v>18575</v>
      </c>
      <c r="C3713">
        <v>355936774</v>
      </c>
      <c r="D3713" t="s">
        <v>18576</v>
      </c>
      <c r="E3713" t="s">
        <v>7069</v>
      </c>
      <c r="F3713" t="s">
        <v>7124</v>
      </c>
      <c r="G3713" t="s">
        <v>7129</v>
      </c>
      <c r="H3713" t="s">
        <v>18577</v>
      </c>
      <c r="I3713" t="s">
        <v>26</v>
      </c>
      <c r="L3713" t="s">
        <v>18574</v>
      </c>
      <c r="M3713" t="s">
        <v>59</v>
      </c>
      <c r="N3713" t="s">
        <v>26</v>
      </c>
      <c r="O3713">
        <v>1</v>
      </c>
      <c r="P3713">
        <v>10</v>
      </c>
      <c r="Q3713">
        <v>10</v>
      </c>
      <c r="R3713">
        <v>10</v>
      </c>
      <c r="T3713">
        <v>6</v>
      </c>
      <c r="U3713" t="s">
        <v>26</v>
      </c>
      <c r="V3713" t="s">
        <v>62</v>
      </c>
    </row>
    <row r="3714" ht="15" customHeight="true">
      <c r="A3714">
        <v>3104</v>
      </c>
      <c r="B3714" t="s">
        <v>18580</v>
      </c>
      <c r="C3714">
        <v>355936775</v>
      </c>
      <c r="D3714" t="s">
        <v>18581</v>
      </c>
      <c r="E3714" t="s">
        <v>7069</v>
      </c>
      <c r="F3714" t="s">
        <v>7124</v>
      </c>
      <c r="G3714" t="s">
        <v>7129</v>
      </c>
      <c r="H3714" t="s">
        <v>18579</v>
      </c>
      <c r="I3714" t="s">
        <v>26</v>
      </c>
      <c r="L3714" t="s">
        <v>18578</v>
      </c>
      <c r="M3714" t="s">
        <v>59</v>
      </c>
      <c r="N3714" t="s">
        <v>26</v>
      </c>
      <c r="O3714">
        <v>1</v>
      </c>
      <c r="P3714">
        <v>10</v>
      </c>
      <c r="Q3714">
        <v>10</v>
      </c>
      <c r="R3714">
        <v>10</v>
      </c>
      <c r="T3714">
        <v>6</v>
      </c>
      <c r="U3714" t="s">
        <v>26</v>
      </c>
      <c r="V3714" t="s">
        <v>62</v>
      </c>
    </row>
    <row r="3715" ht="15" customHeight="true">
      <c r="A3715">
        <v>3105</v>
      </c>
      <c r="B3715" t="s">
        <v>18583</v>
      </c>
      <c r="C3715">
        <v>355936778</v>
      </c>
      <c r="D3715" t="s">
        <v>18584</v>
      </c>
      <c r="E3715" t="s">
        <v>7069</v>
      </c>
      <c r="F3715" t="s">
        <v>7124</v>
      </c>
      <c r="G3715" t="s">
        <v>18586</v>
      </c>
      <c r="H3715" t="s">
        <v>18585</v>
      </c>
      <c r="I3715" t="s">
        <v>26</v>
      </c>
      <c r="L3715" t="s">
        <v>18582</v>
      </c>
      <c r="M3715" t="s">
        <v>59</v>
      </c>
      <c r="N3715" t="s">
        <v>26</v>
      </c>
      <c r="O3715">
        <v>1</v>
      </c>
      <c r="P3715">
        <v>10</v>
      </c>
      <c r="Q3715">
        <v>10</v>
      </c>
      <c r="R3715">
        <v>10</v>
      </c>
      <c r="T3715">
        <v>6</v>
      </c>
      <c r="U3715" t="s">
        <v>26</v>
      </c>
      <c r="V3715" t="s">
        <v>62</v>
      </c>
    </row>
    <row r="3716" ht="15" customHeight="true">
      <c r="A3716">
        <v>3106</v>
      </c>
      <c r="B3716" t="s">
        <v>18590</v>
      </c>
      <c r="C3716">
        <v>355936780</v>
      </c>
      <c r="D3716" t="s">
        <v>18588</v>
      </c>
      <c r="E3716" t="s">
        <v>7069</v>
      </c>
      <c r="F3716" t="s">
        <v>7217</v>
      </c>
      <c r="G3716" t="s">
        <v>7956</v>
      </c>
      <c r="H3716" t="s">
        <v>18589</v>
      </c>
      <c r="I3716" t="s">
        <v>26</v>
      </c>
      <c r="L3716" t="s">
        <v>18587</v>
      </c>
      <c r="M3716" t="s">
        <v>59</v>
      </c>
      <c r="N3716" t="s">
        <v>26</v>
      </c>
      <c r="O3716">
        <v>1</v>
      </c>
      <c r="P3716">
        <v>10</v>
      </c>
      <c r="Q3716">
        <v>10</v>
      </c>
      <c r="R3716">
        <v>10</v>
      </c>
      <c r="T3716">
        <v>6</v>
      </c>
      <c r="U3716" t="s">
        <v>26</v>
      </c>
      <c r="V3716" t="s">
        <v>62</v>
      </c>
    </row>
    <row r="3717" ht="15" customHeight="true">
      <c r="A3717">
        <v>3107</v>
      </c>
      <c r="B3717" t="s">
        <v>18592</v>
      </c>
      <c r="C3717">
        <v>355936782</v>
      </c>
      <c r="D3717" t="s">
        <v>18595</v>
      </c>
      <c r="E3717" t="s">
        <v>7069</v>
      </c>
      <c r="F3717" t="s">
        <v>7144</v>
      </c>
      <c r="G3717" t="s">
        <v>18591</v>
      </c>
      <c r="H3717" t="s">
        <v>18593</v>
      </c>
      <c r="I3717" t="s">
        <v>26</v>
      </c>
      <c r="L3717" t="s">
        <v>18594</v>
      </c>
      <c r="M3717" t="s">
        <v>59</v>
      </c>
      <c r="N3717" t="s">
        <v>26</v>
      </c>
      <c r="O3717">
        <v>1</v>
      </c>
      <c r="P3717">
        <v>10</v>
      </c>
      <c r="Q3717">
        <v>10</v>
      </c>
      <c r="R3717">
        <v>10</v>
      </c>
      <c r="T3717">
        <v>6</v>
      </c>
      <c r="U3717" t="s">
        <v>26</v>
      </c>
      <c r="V3717" t="s">
        <v>62</v>
      </c>
    </row>
    <row r="3718" ht="15" customHeight="true">
      <c r="A3718">
        <v>3108</v>
      </c>
      <c r="B3718" t="s">
        <v>18597</v>
      </c>
      <c r="C3718">
        <v>355936784</v>
      </c>
      <c r="D3718" t="s">
        <v>18598</v>
      </c>
      <c r="E3718" t="s">
        <v>7069</v>
      </c>
      <c r="F3718" t="s">
        <v>7070</v>
      </c>
      <c r="G3718" t="s">
        <v>18599</v>
      </c>
      <c r="H3718" t="s">
        <v>18600</v>
      </c>
      <c r="I3718" t="s">
        <v>26</v>
      </c>
      <c r="L3718" t="s">
        <v>18596</v>
      </c>
      <c r="M3718" t="s">
        <v>59</v>
      </c>
      <c r="N3718" t="s">
        <v>26</v>
      </c>
      <c r="O3718">
        <v>1</v>
      </c>
      <c r="P3718">
        <v>10</v>
      </c>
      <c r="Q3718">
        <v>10</v>
      </c>
      <c r="R3718">
        <v>10</v>
      </c>
      <c r="T3718">
        <v>6</v>
      </c>
      <c r="U3718" t="s">
        <v>26</v>
      </c>
      <c r="V3718" t="s">
        <v>62</v>
      </c>
    </row>
    <row r="3719" ht="15" customHeight="true">
      <c r="A3719">
        <v>3109</v>
      </c>
      <c r="B3719" t="s">
        <v>18603</v>
      </c>
      <c r="C3719">
        <v>355936785</v>
      </c>
      <c r="D3719" t="s">
        <v>18604</v>
      </c>
      <c r="E3719" t="s">
        <v>7069</v>
      </c>
      <c r="F3719" t="s">
        <v>7095</v>
      </c>
      <c r="G3719" t="s">
        <v>18602</v>
      </c>
      <c r="H3719" t="s">
        <v>18605</v>
      </c>
      <c r="I3719" t="s">
        <v>26</v>
      </c>
      <c r="L3719" t="s">
        <v>18601</v>
      </c>
      <c r="M3719" t="s">
        <v>59</v>
      </c>
      <c r="N3719" t="s">
        <v>26</v>
      </c>
      <c r="O3719">
        <v>1</v>
      </c>
      <c r="P3719">
        <v>10</v>
      </c>
      <c r="Q3719">
        <v>10</v>
      </c>
      <c r="R3719">
        <v>10</v>
      </c>
      <c r="T3719">
        <v>6</v>
      </c>
      <c r="U3719" t="s">
        <v>26</v>
      </c>
      <c r="V3719" t="s">
        <v>62</v>
      </c>
    </row>
    <row r="3720" ht="15" customHeight="true">
      <c r="A3720">
        <v>3110</v>
      </c>
      <c r="B3720" t="s">
        <v>18608</v>
      </c>
      <c r="C3720">
        <v>355936786</v>
      </c>
      <c r="D3720" t="s">
        <v>18609</v>
      </c>
      <c r="E3720" t="s">
        <v>7069</v>
      </c>
      <c r="F3720" t="s">
        <v>7102</v>
      </c>
      <c r="G3720" t="s">
        <v>18610</v>
      </c>
      <c r="H3720" t="s">
        <v>18606</v>
      </c>
      <c r="I3720" t="s">
        <v>26</v>
      </c>
      <c r="L3720" t="s">
        <v>18607</v>
      </c>
      <c r="M3720" t="s">
        <v>59</v>
      </c>
      <c r="N3720" t="s">
        <v>26</v>
      </c>
      <c r="O3720">
        <v>1</v>
      </c>
      <c r="P3720">
        <v>10</v>
      </c>
      <c r="Q3720">
        <v>10</v>
      </c>
      <c r="R3720">
        <v>10</v>
      </c>
      <c r="T3720">
        <v>6</v>
      </c>
      <c r="U3720" t="s">
        <v>26</v>
      </c>
      <c r="V3720" t="s">
        <v>62</v>
      </c>
    </row>
    <row r="3721" ht="15" customHeight="true">
      <c r="A3721">
        <v>3111</v>
      </c>
      <c r="B3721" t="s">
        <v>18614</v>
      </c>
      <c r="C3721">
        <v>355936787</v>
      </c>
      <c r="D3721" t="s">
        <v>18612</v>
      </c>
      <c r="E3721" t="s">
        <v>7069</v>
      </c>
      <c r="F3721" t="s">
        <v>7070</v>
      </c>
      <c r="G3721" t="s">
        <v>18615</v>
      </c>
      <c r="H3721" t="s">
        <v>18613</v>
      </c>
      <c r="I3721" t="s">
        <v>26</v>
      </c>
      <c r="L3721" t="s">
        <v>18611</v>
      </c>
      <c r="M3721" t="s">
        <v>59</v>
      </c>
      <c r="N3721" t="s">
        <v>26</v>
      </c>
      <c r="O3721">
        <v>1</v>
      </c>
      <c r="P3721">
        <v>10</v>
      </c>
      <c r="Q3721">
        <v>10</v>
      </c>
      <c r="R3721">
        <v>10</v>
      </c>
      <c r="T3721">
        <v>6</v>
      </c>
      <c r="U3721" t="s">
        <v>26</v>
      </c>
      <c r="V3721" t="s">
        <v>62</v>
      </c>
    </row>
    <row r="3722" ht="15" customHeight="true">
      <c r="A3722">
        <v>3112</v>
      </c>
      <c r="B3722" t="s">
        <v>18618</v>
      </c>
      <c r="C3722">
        <v>355936788</v>
      </c>
      <c r="D3722" t="s">
        <v>18619</v>
      </c>
      <c r="E3722" t="s">
        <v>7069</v>
      </c>
      <c r="F3722" t="s">
        <v>7072</v>
      </c>
      <c r="G3722" t="s">
        <v>18620</v>
      </c>
      <c r="H3722" t="s">
        <v>18616</v>
      </c>
      <c r="I3722" t="s">
        <v>26</v>
      </c>
      <c r="L3722" t="s">
        <v>18617</v>
      </c>
      <c r="M3722" t="s">
        <v>59</v>
      </c>
      <c r="N3722" t="s">
        <v>26</v>
      </c>
      <c r="O3722">
        <v>1</v>
      </c>
      <c r="P3722">
        <v>10</v>
      </c>
      <c r="Q3722">
        <v>10</v>
      </c>
      <c r="R3722">
        <v>10</v>
      </c>
      <c r="T3722">
        <v>6</v>
      </c>
      <c r="U3722" t="s">
        <v>26</v>
      </c>
      <c r="V3722" t="s">
        <v>62</v>
      </c>
    </row>
    <row r="3723" ht="15" customHeight="true">
      <c r="A3723">
        <v>3113</v>
      </c>
      <c r="B3723" t="s">
        <v>18624</v>
      </c>
      <c r="C3723">
        <v>355936789</v>
      </c>
      <c r="D3723" t="s">
        <v>18625</v>
      </c>
      <c r="E3723" t="s">
        <v>7069</v>
      </c>
      <c r="F3723" t="s">
        <v>7205</v>
      </c>
      <c r="G3723" t="s">
        <v>18622</v>
      </c>
      <c r="H3723" t="s">
        <v>18621</v>
      </c>
      <c r="I3723" t="s">
        <v>26</v>
      </c>
      <c r="L3723" t="s">
        <v>18623</v>
      </c>
      <c r="M3723" t="s">
        <v>59</v>
      </c>
      <c r="N3723" t="s">
        <v>26</v>
      </c>
      <c r="O3723">
        <v>1</v>
      </c>
      <c r="P3723">
        <v>10</v>
      </c>
      <c r="Q3723">
        <v>10</v>
      </c>
      <c r="R3723">
        <v>10</v>
      </c>
      <c r="T3723">
        <v>6</v>
      </c>
      <c r="U3723" t="s">
        <v>26</v>
      </c>
      <c r="V3723" t="s">
        <v>62</v>
      </c>
    </row>
    <row r="3724" ht="15" customHeight="true">
      <c r="A3724">
        <v>3114</v>
      </c>
      <c r="B3724" t="s">
        <v>18628</v>
      </c>
      <c r="C3724">
        <v>355936790</v>
      </c>
      <c r="D3724" t="s">
        <v>18627</v>
      </c>
      <c r="E3724" t="s">
        <v>7069</v>
      </c>
      <c r="F3724" t="s">
        <v>7102</v>
      </c>
      <c r="G3724" t="s">
        <v>18626</v>
      </c>
      <c r="H3724" t="s">
        <v>18630</v>
      </c>
      <c r="I3724" t="s">
        <v>26</v>
      </c>
      <c r="L3724" t="s">
        <v>18629</v>
      </c>
      <c r="M3724" t="s">
        <v>59</v>
      </c>
      <c r="N3724" t="s">
        <v>26</v>
      </c>
      <c r="O3724">
        <v>1</v>
      </c>
      <c r="P3724">
        <v>10</v>
      </c>
      <c r="Q3724">
        <v>10</v>
      </c>
      <c r="R3724">
        <v>10</v>
      </c>
      <c r="T3724">
        <v>6</v>
      </c>
      <c r="U3724" t="s">
        <v>26</v>
      </c>
      <c r="V3724" t="s">
        <v>62</v>
      </c>
    </row>
    <row r="3725" ht="15" customHeight="true">
      <c r="A3725">
        <v>3115</v>
      </c>
      <c r="B3725" t="s">
        <v>18633</v>
      </c>
      <c r="C3725">
        <v>355936791</v>
      </c>
      <c r="D3725" t="s">
        <v>18634</v>
      </c>
      <c r="E3725" t="s">
        <v>7069</v>
      </c>
      <c r="F3725" t="s">
        <v>7084</v>
      </c>
      <c r="G3725" t="s">
        <v>18632</v>
      </c>
      <c r="H3725" t="s">
        <v>18635</v>
      </c>
      <c r="I3725" t="s">
        <v>26</v>
      </c>
      <c r="L3725" t="s">
        <v>18631</v>
      </c>
      <c r="M3725" t="s">
        <v>59</v>
      </c>
      <c r="N3725" t="s">
        <v>26</v>
      </c>
      <c r="O3725">
        <v>1</v>
      </c>
      <c r="P3725">
        <v>10</v>
      </c>
      <c r="Q3725">
        <v>10</v>
      </c>
      <c r="R3725">
        <v>10</v>
      </c>
      <c r="T3725">
        <v>6</v>
      </c>
      <c r="U3725" t="s">
        <v>26</v>
      </c>
      <c r="V3725" t="s">
        <v>62</v>
      </c>
    </row>
    <row r="3726" ht="15" customHeight="true">
      <c r="A3726">
        <v>3116</v>
      </c>
      <c r="B3726" t="s">
        <v>18639</v>
      </c>
      <c r="C3726">
        <v>355936792</v>
      </c>
      <c r="D3726" t="s">
        <v>18638</v>
      </c>
      <c r="E3726" t="s">
        <v>7069</v>
      </c>
      <c r="F3726" t="s">
        <v>7084</v>
      </c>
      <c r="G3726" t="s">
        <v>10909</v>
      </c>
      <c r="H3726" t="s">
        <v>18637</v>
      </c>
      <c r="I3726" t="s">
        <v>26</v>
      </c>
      <c r="L3726" t="s">
        <v>18636</v>
      </c>
      <c r="M3726" t="s">
        <v>59</v>
      </c>
      <c r="N3726" t="s">
        <v>26</v>
      </c>
      <c r="O3726">
        <v>1</v>
      </c>
      <c r="P3726">
        <v>10</v>
      </c>
      <c r="Q3726">
        <v>10</v>
      </c>
      <c r="R3726">
        <v>10</v>
      </c>
      <c r="T3726">
        <v>6</v>
      </c>
      <c r="U3726" t="s">
        <v>26</v>
      </c>
      <c r="V3726" t="s">
        <v>62</v>
      </c>
    </row>
    <row r="3727" ht="15" customHeight="true">
      <c r="A3727">
        <v>3117</v>
      </c>
      <c r="B3727" t="s">
        <v>18640</v>
      </c>
      <c r="C3727">
        <v>355936793</v>
      </c>
      <c r="D3727" t="s">
        <v>18643</v>
      </c>
      <c r="E3727" t="s">
        <v>7069</v>
      </c>
      <c r="F3727" t="s">
        <v>7217</v>
      </c>
      <c r="G3727" t="s">
        <v>7215</v>
      </c>
      <c r="H3727" t="s">
        <v>18641</v>
      </c>
      <c r="I3727" t="s">
        <v>26</v>
      </c>
      <c r="L3727" t="s">
        <v>18642</v>
      </c>
      <c r="M3727" t="s">
        <v>59</v>
      </c>
      <c r="N3727" t="s">
        <v>26</v>
      </c>
      <c r="O3727">
        <v>1</v>
      </c>
      <c r="P3727">
        <v>10</v>
      </c>
      <c r="Q3727">
        <v>10</v>
      </c>
      <c r="R3727">
        <v>10</v>
      </c>
      <c r="T3727">
        <v>6</v>
      </c>
      <c r="U3727" t="s">
        <v>26</v>
      </c>
      <c r="V3727" t="s">
        <v>62</v>
      </c>
    </row>
    <row r="3728" ht="15" customHeight="true">
      <c r="A3728">
        <v>3118</v>
      </c>
      <c r="B3728" t="s">
        <v>18648</v>
      </c>
      <c r="C3728">
        <v>355936795</v>
      </c>
      <c r="D3728" t="s">
        <v>18644</v>
      </c>
      <c r="E3728" t="s">
        <v>7069</v>
      </c>
      <c r="F3728" t="s">
        <v>7102</v>
      </c>
      <c r="G3728" t="s">
        <v>18646</v>
      </c>
      <c r="H3728" t="s">
        <v>18645</v>
      </c>
      <c r="I3728" t="s">
        <v>26</v>
      </c>
      <c r="L3728" t="s">
        <v>18647</v>
      </c>
      <c r="M3728" t="s">
        <v>59</v>
      </c>
      <c r="N3728" t="s">
        <v>26</v>
      </c>
      <c r="O3728">
        <v>1</v>
      </c>
      <c r="P3728">
        <v>10</v>
      </c>
      <c r="Q3728">
        <v>10</v>
      </c>
      <c r="R3728">
        <v>10</v>
      </c>
      <c r="T3728">
        <v>6</v>
      </c>
      <c r="U3728" t="s">
        <v>26</v>
      </c>
      <c r="V3728" t="s">
        <v>62</v>
      </c>
    </row>
    <row r="3729" ht="15" customHeight="true">
      <c r="A3729">
        <v>3119</v>
      </c>
      <c r="B3729" t="s">
        <v>18652</v>
      </c>
      <c r="C3729">
        <v>355936796</v>
      </c>
      <c r="D3729" t="s">
        <v>18649</v>
      </c>
      <c r="E3729" t="s">
        <v>7069</v>
      </c>
      <c r="F3729" t="s">
        <v>7102</v>
      </c>
      <c r="G3729" t="s">
        <v>18650</v>
      </c>
      <c r="H3729" t="s">
        <v>18653</v>
      </c>
      <c r="I3729" t="s">
        <v>26</v>
      </c>
      <c r="L3729" t="s">
        <v>18651</v>
      </c>
      <c r="M3729" t="s">
        <v>59</v>
      </c>
      <c r="N3729" t="s">
        <v>26</v>
      </c>
      <c r="O3729">
        <v>1</v>
      </c>
      <c r="P3729">
        <v>10</v>
      </c>
      <c r="Q3729">
        <v>10</v>
      </c>
      <c r="R3729">
        <v>10</v>
      </c>
      <c r="T3729">
        <v>6</v>
      </c>
      <c r="U3729" t="s">
        <v>26</v>
      </c>
      <c r="V3729" t="s">
        <v>62</v>
      </c>
    </row>
    <row r="3730" ht="15" customHeight="true">
      <c r="A3730">
        <v>3120</v>
      </c>
      <c r="B3730" t="s">
        <v>18657</v>
      </c>
      <c r="C3730">
        <v>355936797</v>
      </c>
      <c r="D3730" t="s">
        <v>18656</v>
      </c>
      <c r="E3730" t="s">
        <v>7069</v>
      </c>
      <c r="F3730" t="s">
        <v>7084</v>
      </c>
      <c r="G3730" t="s">
        <v>18658</v>
      </c>
      <c r="H3730" t="s">
        <v>18655</v>
      </c>
      <c r="I3730" t="s">
        <v>26</v>
      </c>
      <c r="L3730" t="s">
        <v>18654</v>
      </c>
      <c r="M3730" t="s">
        <v>59</v>
      </c>
      <c r="N3730" t="s">
        <v>26</v>
      </c>
      <c r="O3730">
        <v>1</v>
      </c>
      <c r="P3730">
        <v>10</v>
      </c>
      <c r="Q3730">
        <v>10</v>
      </c>
      <c r="R3730">
        <v>10</v>
      </c>
      <c r="T3730">
        <v>6</v>
      </c>
      <c r="U3730" t="s">
        <v>26</v>
      </c>
      <c r="V3730" t="s">
        <v>62</v>
      </c>
    </row>
    <row r="3731" ht="15" customHeight="true">
      <c r="A3731">
        <v>3121</v>
      </c>
      <c r="B3731" t="s">
        <v>18662</v>
      </c>
      <c r="C3731">
        <v>355936798</v>
      </c>
      <c r="D3731" t="s">
        <v>18660</v>
      </c>
      <c r="E3731" t="s">
        <v>7069</v>
      </c>
      <c r="F3731" t="s">
        <v>7137</v>
      </c>
      <c r="G3731" t="s">
        <v>18661</v>
      </c>
      <c r="H3731" t="s">
        <v>18663</v>
      </c>
      <c r="I3731" t="s">
        <v>26</v>
      </c>
      <c r="L3731" t="s">
        <v>18659</v>
      </c>
      <c r="M3731" t="s">
        <v>59</v>
      </c>
      <c r="N3731" t="s">
        <v>26</v>
      </c>
      <c r="O3731">
        <v>1</v>
      </c>
      <c r="P3731">
        <v>10</v>
      </c>
      <c r="Q3731">
        <v>10</v>
      </c>
      <c r="R3731">
        <v>10</v>
      </c>
      <c r="T3731">
        <v>6</v>
      </c>
      <c r="U3731" t="s">
        <v>26</v>
      </c>
      <c r="V3731" t="s">
        <v>62</v>
      </c>
    </row>
    <row r="3732" ht="15" customHeight="true">
      <c r="A3732">
        <v>3122</v>
      </c>
      <c r="B3732" t="s">
        <v>18664</v>
      </c>
      <c r="C3732">
        <v>355936799</v>
      </c>
      <c r="D3732" t="s">
        <v>18667</v>
      </c>
      <c r="E3732" t="s">
        <v>7069</v>
      </c>
      <c r="F3732" t="s">
        <v>7217</v>
      </c>
      <c r="G3732" t="s">
        <v>7215</v>
      </c>
      <c r="H3732" t="s">
        <v>18665</v>
      </c>
      <c r="I3732" t="s">
        <v>26</v>
      </c>
      <c r="L3732" t="s">
        <v>18666</v>
      </c>
      <c r="M3732" t="s">
        <v>59</v>
      </c>
      <c r="N3732" t="s">
        <v>26</v>
      </c>
      <c r="O3732">
        <v>1</v>
      </c>
      <c r="P3732">
        <v>10</v>
      </c>
      <c r="Q3732">
        <v>10</v>
      </c>
      <c r="R3732">
        <v>10</v>
      </c>
      <c r="T3732">
        <v>6</v>
      </c>
      <c r="U3732" t="s">
        <v>26</v>
      </c>
      <c r="V3732" t="s">
        <v>62</v>
      </c>
    </row>
    <row r="3733" ht="15" customHeight="true">
      <c r="A3733">
        <v>3123</v>
      </c>
      <c r="B3733" t="s">
        <v>18672</v>
      </c>
      <c r="C3733">
        <v>355936800</v>
      </c>
      <c r="D3733" t="s">
        <v>18668</v>
      </c>
      <c r="E3733" t="s">
        <v>7069</v>
      </c>
      <c r="F3733" t="s">
        <v>7070</v>
      </c>
      <c r="G3733" t="s">
        <v>18671</v>
      </c>
      <c r="H3733" t="s">
        <v>18669</v>
      </c>
      <c r="I3733" t="s">
        <v>26</v>
      </c>
      <c r="L3733" t="s">
        <v>18670</v>
      </c>
      <c r="M3733" t="s">
        <v>59</v>
      </c>
      <c r="N3733" t="s">
        <v>26</v>
      </c>
      <c r="O3733">
        <v>1</v>
      </c>
      <c r="P3733">
        <v>10</v>
      </c>
      <c r="Q3733">
        <v>10</v>
      </c>
      <c r="R3733">
        <v>10</v>
      </c>
      <c r="T3733">
        <v>6</v>
      </c>
      <c r="U3733" t="s">
        <v>26</v>
      </c>
      <c r="V3733" t="s">
        <v>62</v>
      </c>
    </row>
    <row r="3734" ht="15" customHeight="true">
      <c r="A3734">
        <v>3124</v>
      </c>
      <c r="B3734" t="s">
        <v>18673</v>
      </c>
      <c r="C3734">
        <v>355936801</v>
      </c>
      <c r="D3734" t="s">
        <v>18676</v>
      </c>
      <c r="E3734" t="s">
        <v>7069</v>
      </c>
      <c r="F3734" t="s">
        <v>7072</v>
      </c>
      <c r="G3734" t="s">
        <v>18677</v>
      </c>
      <c r="H3734" t="s">
        <v>18675</v>
      </c>
      <c r="I3734" t="s">
        <v>26</v>
      </c>
      <c r="L3734" t="s">
        <v>18674</v>
      </c>
      <c r="M3734" t="s">
        <v>59</v>
      </c>
      <c r="N3734" t="s">
        <v>26</v>
      </c>
      <c r="O3734">
        <v>1</v>
      </c>
      <c r="P3734">
        <v>10</v>
      </c>
      <c r="Q3734">
        <v>10</v>
      </c>
      <c r="R3734">
        <v>10</v>
      </c>
      <c r="T3734">
        <v>6</v>
      </c>
      <c r="U3734" t="s">
        <v>26</v>
      </c>
      <c r="V3734" t="s">
        <v>62</v>
      </c>
    </row>
    <row r="3735" ht="15" customHeight="true">
      <c r="A3735">
        <v>3125</v>
      </c>
      <c r="B3735" t="s">
        <v>18680</v>
      </c>
      <c r="C3735">
        <v>355936802</v>
      </c>
      <c r="D3735" t="s">
        <v>18681</v>
      </c>
      <c r="E3735" t="s">
        <v>7069</v>
      </c>
      <c r="F3735" t="s">
        <v>7095</v>
      </c>
      <c r="G3735" t="s">
        <v>18682</v>
      </c>
      <c r="H3735" t="s">
        <v>18678</v>
      </c>
      <c r="I3735" t="s">
        <v>26</v>
      </c>
      <c r="L3735" t="s">
        <v>18679</v>
      </c>
      <c r="M3735" t="s">
        <v>59</v>
      </c>
      <c r="N3735" t="s">
        <v>26</v>
      </c>
      <c r="O3735">
        <v>1</v>
      </c>
      <c r="P3735">
        <v>10</v>
      </c>
      <c r="Q3735">
        <v>10</v>
      </c>
      <c r="R3735">
        <v>10</v>
      </c>
      <c r="T3735">
        <v>6</v>
      </c>
      <c r="U3735" t="s">
        <v>26</v>
      </c>
      <c r="V3735" t="s">
        <v>62</v>
      </c>
    </row>
    <row r="3736" ht="15" customHeight="true">
      <c r="A3736">
        <v>3126</v>
      </c>
      <c r="B3736" t="s">
        <v>18687</v>
      </c>
      <c r="C3736">
        <v>355936804</v>
      </c>
      <c r="D3736" t="s">
        <v>18685</v>
      </c>
      <c r="E3736" t="s">
        <v>7069</v>
      </c>
      <c r="F3736" t="s">
        <v>7144</v>
      </c>
      <c r="G3736" t="s">
        <v>18683</v>
      </c>
      <c r="H3736" t="s">
        <v>18686</v>
      </c>
      <c r="I3736" t="s">
        <v>26</v>
      </c>
      <c r="L3736" t="s">
        <v>18684</v>
      </c>
      <c r="M3736" t="s">
        <v>59</v>
      </c>
      <c r="N3736" t="s">
        <v>26</v>
      </c>
      <c r="O3736">
        <v>1</v>
      </c>
      <c r="P3736">
        <v>10</v>
      </c>
      <c r="Q3736">
        <v>10</v>
      </c>
      <c r="R3736">
        <v>10</v>
      </c>
      <c r="T3736">
        <v>6</v>
      </c>
      <c r="U3736" t="s">
        <v>26</v>
      </c>
      <c r="V3736" t="s">
        <v>62</v>
      </c>
    </row>
    <row r="3737" ht="15" customHeight="true">
      <c r="A3737">
        <v>3127</v>
      </c>
      <c r="B3737" t="s">
        <v>18692</v>
      </c>
      <c r="C3737">
        <v>355936805</v>
      </c>
      <c r="D3737" t="s">
        <v>18689</v>
      </c>
      <c r="E3737" t="s">
        <v>7069</v>
      </c>
      <c r="F3737" t="s">
        <v>7764</v>
      </c>
      <c r="G3737" t="s">
        <v>18690</v>
      </c>
      <c r="H3737" t="s">
        <v>18688</v>
      </c>
      <c r="I3737" t="s">
        <v>26</v>
      </c>
      <c r="L3737" t="s">
        <v>18691</v>
      </c>
      <c r="M3737" t="s">
        <v>59</v>
      </c>
      <c r="N3737" t="s">
        <v>26</v>
      </c>
      <c r="O3737">
        <v>1</v>
      </c>
      <c r="P3737">
        <v>10</v>
      </c>
      <c r="Q3737">
        <v>10</v>
      </c>
      <c r="R3737">
        <v>10</v>
      </c>
      <c r="T3737">
        <v>6</v>
      </c>
      <c r="U3737" t="s">
        <v>26</v>
      </c>
      <c r="V3737" t="s">
        <v>62</v>
      </c>
    </row>
    <row r="3738" ht="15" customHeight="true">
      <c r="A3738">
        <v>3128</v>
      </c>
      <c r="B3738" t="s">
        <v>18695</v>
      </c>
      <c r="C3738">
        <v>355936808</v>
      </c>
      <c r="D3738" t="s">
        <v>18697</v>
      </c>
      <c r="E3738" t="s">
        <v>7069</v>
      </c>
      <c r="F3738" t="s">
        <v>7144</v>
      </c>
      <c r="G3738" t="s">
        <v>18693</v>
      </c>
      <c r="H3738" t="s">
        <v>18694</v>
      </c>
      <c r="I3738" t="s">
        <v>26</v>
      </c>
      <c r="L3738" t="s">
        <v>18696</v>
      </c>
      <c r="M3738" t="s">
        <v>59</v>
      </c>
      <c r="N3738" t="s">
        <v>26</v>
      </c>
      <c r="O3738">
        <v>1</v>
      </c>
      <c r="P3738">
        <v>10</v>
      </c>
      <c r="Q3738">
        <v>10</v>
      </c>
      <c r="R3738">
        <v>10</v>
      </c>
      <c r="T3738">
        <v>6</v>
      </c>
      <c r="U3738" t="s">
        <v>26</v>
      </c>
      <c r="V3738" t="s">
        <v>62</v>
      </c>
    </row>
    <row r="3739" ht="15" customHeight="true">
      <c r="A3739">
        <v>3129</v>
      </c>
      <c r="B3739" t="s">
        <v>18699</v>
      </c>
      <c r="C3739">
        <v>355936809</v>
      </c>
      <c r="D3739" t="s">
        <v>18698</v>
      </c>
      <c r="E3739" t="s">
        <v>7069</v>
      </c>
      <c r="F3739" t="s">
        <v>7121</v>
      </c>
      <c r="G3739" t="s">
        <v>18700</v>
      </c>
      <c r="H3739" t="s">
        <v>18701</v>
      </c>
      <c r="I3739" t="s">
        <v>26</v>
      </c>
      <c r="L3739" t="s">
        <v>18702</v>
      </c>
      <c r="M3739" t="s">
        <v>59</v>
      </c>
      <c r="N3739" t="s">
        <v>26</v>
      </c>
      <c r="O3739">
        <v>1</v>
      </c>
      <c r="P3739">
        <v>10</v>
      </c>
      <c r="Q3739">
        <v>10</v>
      </c>
      <c r="R3739">
        <v>10</v>
      </c>
      <c r="T3739">
        <v>6</v>
      </c>
      <c r="U3739" t="s">
        <v>26</v>
      </c>
      <c r="V3739" t="s">
        <v>62</v>
      </c>
    </row>
    <row r="3740" ht="15" customHeight="true">
      <c r="A3740">
        <v>3130</v>
      </c>
      <c r="B3740" t="s">
        <v>18706</v>
      </c>
      <c r="C3740">
        <v>355936811</v>
      </c>
      <c r="D3740" t="s">
        <v>18705</v>
      </c>
      <c r="E3740" t="s">
        <v>7069</v>
      </c>
      <c r="F3740" t="s">
        <v>7144</v>
      </c>
      <c r="G3740" t="s">
        <v>18703</v>
      </c>
      <c r="H3740" t="s">
        <v>18707</v>
      </c>
      <c r="I3740" t="s">
        <v>26</v>
      </c>
      <c r="L3740" t="s">
        <v>18704</v>
      </c>
      <c r="M3740" t="s">
        <v>59</v>
      </c>
      <c r="N3740" t="s">
        <v>26</v>
      </c>
      <c r="O3740">
        <v>1</v>
      </c>
      <c r="P3740">
        <v>10</v>
      </c>
      <c r="Q3740">
        <v>10</v>
      </c>
      <c r="R3740">
        <v>10</v>
      </c>
      <c r="T3740">
        <v>6</v>
      </c>
      <c r="U3740" t="s">
        <v>26</v>
      </c>
      <c r="V3740" t="s">
        <v>62</v>
      </c>
    </row>
    <row r="3741" ht="15" customHeight="true">
      <c r="A3741">
        <v>3131</v>
      </c>
      <c r="B3741" t="s">
        <v>18708</v>
      </c>
      <c r="C3741">
        <v>355936812</v>
      </c>
      <c r="D3741" t="s">
        <v>18710</v>
      </c>
      <c r="E3741" t="s">
        <v>7069</v>
      </c>
      <c r="F3741" t="s">
        <v>7102</v>
      </c>
      <c r="G3741" t="s">
        <v>18712</v>
      </c>
      <c r="H3741" t="s">
        <v>18711</v>
      </c>
      <c r="I3741" t="s">
        <v>26</v>
      </c>
      <c r="L3741" t="s">
        <v>18709</v>
      </c>
      <c r="M3741" t="s">
        <v>59</v>
      </c>
      <c r="N3741" t="s">
        <v>26</v>
      </c>
      <c r="O3741">
        <v>1</v>
      </c>
      <c r="P3741">
        <v>10</v>
      </c>
      <c r="Q3741">
        <v>10</v>
      </c>
      <c r="R3741">
        <v>10</v>
      </c>
      <c r="T3741">
        <v>6</v>
      </c>
      <c r="U3741" t="s">
        <v>26</v>
      </c>
      <c r="V3741" t="s">
        <v>62</v>
      </c>
    </row>
    <row r="3742" ht="15" customHeight="true">
      <c r="A3742">
        <v>3132</v>
      </c>
      <c r="B3742" t="s">
        <v>18714</v>
      </c>
      <c r="C3742">
        <v>355936813</v>
      </c>
      <c r="D3742" t="s">
        <v>18718</v>
      </c>
      <c r="E3742" t="s">
        <v>7069</v>
      </c>
      <c r="F3742" t="s">
        <v>7072</v>
      </c>
      <c r="G3742" t="s">
        <v>18713</v>
      </c>
      <c r="H3742" t="s">
        <v>18716</v>
      </c>
      <c r="I3742" t="s">
        <v>18717</v>
      </c>
      <c r="L3742" t="s">
        <v>18715</v>
      </c>
      <c r="M3742" t="s">
        <v>59</v>
      </c>
      <c r="N3742" t="s">
        <v>26</v>
      </c>
      <c r="O3742">
        <v>1</v>
      </c>
      <c r="P3742">
        <v>10</v>
      </c>
      <c r="Q3742">
        <v>10</v>
      </c>
      <c r="R3742">
        <v>10</v>
      </c>
      <c r="T3742">
        <v>6</v>
      </c>
      <c r="U3742" t="s">
        <v>26</v>
      </c>
      <c r="V3742" t="s">
        <v>62</v>
      </c>
    </row>
    <row r="3743" ht="15" customHeight="true">
      <c r="A3743">
        <v>3133</v>
      </c>
      <c r="B3743" t="s">
        <v>18721</v>
      </c>
      <c r="C3743">
        <v>355936815</v>
      </c>
      <c r="D3743" t="s">
        <v>18719</v>
      </c>
      <c r="E3743" t="s">
        <v>7069</v>
      </c>
      <c r="F3743" t="s">
        <v>7144</v>
      </c>
      <c r="G3743" t="s">
        <v>18723</v>
      </c>
      <c r="H3743" t="s">
        <v>18720</v>
      </c>
      <c r="I3743" t="s">
        <v>26</v>
      </c>
      <c r="L3743" t="s">
        <v>18722</v>
      </c>
      <c r="M3743" t="s">
        <v>59</v>
      </c>
      <c r="N3743" t="s">
        <v>26</v>
      </c>
      <c r="O3743">
        <v>1</v>
      </c>
      <c r="P3743">
        <v>10</v>
      </c>
      <c r="Q3743">
        <v>10</v>
      </c>
      <c r="R3743">
        <v>10</v>
      </c>
      <c r="T3743">
        <v>6</v>
      </c>
      <c r="U3743" t="s">
        <v>26</v>
      </c>
      <c r="V3743" t="s">
        <v>62</v>
      </c>
    </row>
    <row r="3744" ht="15" customHeight="true">
      <c r="A3744">
        <v>3134</v>
      </c>
      <c r="B3744" t="s">
        <v>18724</v>
      </c>
      <c r="C3744">
        <v>355936816</v>
      </c>
      <c r="D3744" t="s">
        <v>18726</v>
      </c>
      <c r="E3744" t="s">
        <v>7069</v>
      </c>
      <c r="F3744" t="s">
        <v>7121</v>
      </c>
      <c r="G3744" t="s">
        <v>11289</v>
      </c>
      <c r="H3744" t="s">
        <v>18727</v>
      </c>
      <c r="I3744" t="s">
        <v>26</v>
      </c>
      <c r="L3744" t="s">
        <v>18725</v>
      </c>
      <c r="M3744" t="s">
        <v>59</v>
      </c>
      <c r="N3744" t="s">
        <v>26</v>
      </c>
      <c r="O3744">
        <v>1</v>
      </c>
      <c r="P3744">
        <v>10</v>
      </c>
      <c r="Q3744">
        <v>10</v>
      </c>
      <c r="R3744">
        <v>10</v>
      </c>
      <c r="T3744">
        <v>6</v>
      </c>
      <c r="U3744" t="s">
        <v>26</v>
      </c>
      <c r="V3744" t="s">
        <v>62</v>
      </c>
    </row>
    <row r="3745" ht="15" customHeight="true">
      <c r="A3745">
        <v>3135</v>
      </c>
      <c r="B3745" t="s">
        <v>18732</v>
      </c>
      <c r="C3745">
        <v>355936817</v>
      </c>
      <c r="D3745" t="s">
        <v>18731</v>
      </c>
      <c r="E3745" t="s">
        <v>7069</v>
      </c>
      <c r="F3745" t="s">
        <v>7304</v>
      </c>
      <c r="G3745" t="s">
        <v>18728</v>
      </c>
      <c r="H3745" t="s">
        <v>18730</v>
      </c>
      <c r="I3745" t="s">
        <v>26</v>
      </c>
      <c r="L3745" t="s">
        <v>18729</v>
      </c>
      <c r="M3745" t="s">
        <v>59</v>
      </c>
      <c r="N3745" t="s">
        <v>26</v>
      </c>
      <c r="O3745">
        <v>1</v>
      </c>
      <c r="P3745">
        <v>10</v>
      </c>
      <c r="Q3745">
        <v>10</v>
      </c>
      <c r="R3745">
        <v>10</v>
      </c>
      <c r="T3745">
        <v>6</v>
      </c>
      <c r="U3745" t="s">
        <v>26</v>
      </c>
      <c r="V3745" t="s">
        <v>62</v>
      </c>
    </row>
    <row r="3746" ht="15" customHeight="true">
      <c r="A3746">
        <v>3136</v>
      </c>
      <c r="B3746" t="s">
        <v>18734</v>
      </c>
      <c r="C3746">
        <v>355936818</v>
      </c>
      <c r="D3746" t="s">
        <v>18736</v>
      </c>
      <c r="E3746" t="s">
        <v>7069</v>
      </c>
      <c r="F3746" t="s">
        <v>7102</v>
      </c>
      <c r="G3746" t="s">
        <v>18733</v>
      </c>
      <c r="H3746" t="s">
        <v>18737</v>
      </c>
      <c r="I3746" t="s">
        <v>26</v>
      </c>
      <c r="L3746" t="s">
        <v>18735</v>
      </c>
      <c r="M3746" t="s">
        <v>59</v>
      </c>
      <c r="N3746" t="s">
        <v>26</v>
      </c>
      <c r="O3746">
        <v>1</v>
      </c>
      <c r="P3746">
        <v>10</v>
      </c>
      <c r="Q3746">
        <v>10</v>
      </c>
      <c r="R3746">
        <v>10</v>
      </c>
      <c r="T3746">
        <v>6</v>
      </c>
      <c r="U3746" t="s">
        <v>26</v>
      </c>
      <c r="V3746" t="s">
        <v>62</v>
      </c>
    </row>
    <row r="3747" ht="15" customHeight="true">
      <c r="A3747">
        <v>3137</v>
      </c>
      <c r="B3747" t="s">
        <v>18738</v>
      </c>
      <c r="C3747">
        <v>355936819</v>
      </c>
      <c r="D3747" t="s">
        <v>18740</v>
      </c>
      <c r="E3747" t="s">
        <v>7069</v>
      </c>
      <c r="F3747" t="s">
        <v>7081</v>
      </c>
      <c r="G3747" t="s">
        <v>18741</v>
      </c>
      <c r="H3747" t="s">
        <v>18742</v>
      </c>
      <c r="I3747" t="s">
        <v>26</v>
      </c>
      <c r="L3747" t="s">
        <v>18739</v>
      </c>
      <c r="M3747" t="s">
        <v>59</v>
      </c>
      <c r="N3747" t="s">
        <v>26</v>
      </c>
      <c r="O3747">
        <v>1</v>
      </c>
      <c r="P3747">
        <v>10</v>
      </c>
      <c r="Q3747">
        <v>10</v>
      </c>
      <c r="R3747">
        <v>10</v>
      </c>
      <c r="T3747">
        <v>6</v>
      </c>
      <c r="U3747" t="s">
        <v>26</v>
      </c>
      <c r="V3747" t="s">
        <v>62</v>
      </c>
    </row>
    <row r="3748" ht="15" customHeight="true">
      <c r="A3748">
        <v>3138</v>
      </c>
      <c r="B3748" t="s">
        <v>18744</v>
      </c>
      <c r="C3748">
        <v>355936820</v>
      </c>
      <c r="D3748" t="s">
        <v>18746</v>
      </c>
      <c r="E3748" t="s">
        <v>7069</v>
      </c>
      <c r="F3748" t="s">
        <v>7144</v>
      </c>
      <c r="G3748" t="s">
        <v>18747</v>
      </c>
      <c r="H3748" t="s">
        <v>18743</v>
      </c>
      <c r="I3748" t="s">
        <v>26</v>
      </c>
      <c r="L3748" t="s">
        <v>18745</v>
      </c>
      <c r="M3748" t="s">
        <v>59</v>
      </c>
      <c r="N3748" t="s">
        <v>26</v>
      </c>
      <c r="O3748">
        <v>1</v>
      </c>
      <c r="P3748">
        <v>10</v>
      </c>
      <c r="Q3748">
        <v>10</v>
      </c>
      <c r="R3748">
        <v>10</v>
      </c>
      <c r="T3748">
        <v>6</v>
      </c>
      <c r="U3748" t="s">
        <v>26</v>
      </c>
      <c r="V3748" t="s">
        <v>62</v>
      </c>
    </row>
    <row r="3749" ht="15" customHeight="true">
      <c r="A3749">
        <v>3139</v>
      </c>
      <c r="B3749" t="s">
        <v>18748</v>
      </c>
      <c r="C3749">
        <v>355936821</v>
      </c>
      <c r="D3749" t="s">
        <v>18750</v>
      </c>
      <c r="E3749" t="s">
        <v>7069</v>
      </c>
      <c r="F3749" t="s">
        <v>7217</v>
      </c>
      <c r="G3749" t="s">
        <v>7215</v>
      </c>
      <c r="H3749" t="s">
        <v>18751</v>
      </c>
      <c r="I3749" t="s">
        <v>26</v>
      </c>
      <c r="L3749" t="s">
        <v>18749</v>
      </c>
      <c r="M3749" t="s">
        <v>59</v>
      </c>
      <c r="N3749" t="s">
        <v>26</v>
      </c>
      <c r="O3749">
        <v>1</v>
      </c>
      <c r="P3749">
        <v>10</v>
      </c>
      <c r="Q3749">
        <v>10</v>
      </c>
      <c r="R3749">
        <v>10</v>
      </c>
      <c r="T3749">
        <v>6</v>
      </c>
      <c r="U3749" t="s">
        <v>26</v>
      </c>
      <c r="V3749" t="s">
        <v>62</v>
      </c>
    </row>
    <row r="3750" ht="15" customHeight="true">
      <c r="A3750">
        <v>3140</v>
      </c>
      <c r="B3750" t="s">
        <v>18755</v>
      </c>
      <c r="C3750">
        <v>355936823</v>
      </c>
      <c r="D3750" t="s">
        <v>18756</v>
      </c>
      <c r="E3750" t="s">
        <v>7069</v>
      </c>
      <c r="F3750" t="s">
        <v>9129</v>
      </c>
      <c r="G3750" t="s">
        <v>18753</v>
      </c>
      <c r="H3750" t="s">
        <v>18754</v>
      </c>
      <c r="I3750" t="s">
        <v>26</v>
      </c>
      <c r="L3750" t="s">
        <v>18752</v>
      </c>
      <c r="M3750" t="s">
        <v>59</v>
      </c>
      <c r="N3750" t="s">
        <v>26</v>
      </c>
      <c r="O3750">
        <v>1</v>
      </c>
      <c r="P3750">
        <v>10</v>
      </c>
      <c r="Q3750">
        <v>10</v>
      </c>
      <c r="R3750">
        <v>10</v>
      </c>
      <c r="T3750">
        <v>6</v>
      </c>
      <c r="U3750" t="s">
        <v>26</v>
      </c>
      <c r="V3750" t="s">
        <v>62</v>
      </c>
    </row>
    <row r="3751" ht="15" customHeight="true">
      <c r="A3751">
        <v>3141</v>
      </c>
      <c r="B3751" t="s">
        <v>18757</v>
      </c>
      <c r="C3751">
        <v>355936824</v>
      </c>
      <c r="D3751" t="s">
        <v>18760</v>
      </c>
      <c r="E3751" t="s">
        <v>7069</v>
      </c>
      <c r="F3751" t="s">
        <v>7144</v>
      </c>
      <c r="G3751" t="s">
        <v>18761</v>
      </c>
      <c r="H3751" t="s">
        <v>18758</v>
      </c>
      <c r="I3751" t="s">
        <v>26</v>
      </c>
      <c r="L3751" t="s">
        <v>18759</v>
      </c>
      <c r="M3751" t="s">
        <v>59</v>
      </c>
      <c r="N3751" t="s">
        <v>26</v>
      </c>
      <c r="O3751">
        <v>1</v>
      </c>
      <c r="P3751">
        <v>10</v>
      </c>
      <c r="Q3751">
        <v>10</v>
      </c>
      <c r="R3751">
        <v>10</v>
      </c>
      <c r="T3751">
        <v>6</v>
      </c>
      <c r="U3751" t="s">
        <v>26</v>
      </c>
      <c r="V3751" t="s">
        <v>62</v>
      </c>
    </row>
    <row r="3752" ht="15" customHeight="true">
      <c r="A3752">
        <v>3142</v>
      </c>
      <c r="B3752" t="s">
        <v>18765</v>
      </c>
      <c r="C3752">
        <v>355936826</v>
      </c>
      <c r="D3752" t="s">
        <v>18763</v>
      </c>
      <c r="E3752" t="s">
        <v>7069</v>
      </c>
      <c r="F3752" t="s">
        <v>7144</v>
      </c>
      <c r="G3752" t="s">
        <v>18766</v>
      </c>
      <c r="H3752" t="s">
        <v>18764</v>
      </c>
      <c r="I3752" t="s">
        <v>26</v>
      </c>
      <c r="L3752" t="s">
        <v>18762</v>
      </c>
      <c r="M3752" t="s">
        <v>59</v>
      </c>
      <c r="N3752" t="s">
        <v>26</v>
      </c>
      <c r="O3752">
        <v>1</v>
      </c>
      <c r="P3752">
        <v>10</v>
      </c>
      <c r="Q3752">
        <v>10</v>
      </c>
      <c r="R3752">
        <v>10</v>
      </c>
      <c r="T3752">
        <v>6</v>
      </c>
      <c r="U3752" t="s">
        <v>26</v>
      </c>
      <c r="V3752" t="s">
        <v>62</v>
      </c>
    </row>
    <row r="3753" ht="15" customHeight="true">
      <c r="A3753">
        <v>3143</v>
      </c>
      <c r="B3753" t="s">
        <v>18771</v>
      </c>
      <c r="C3753">
        <v>355936827</v>
      </c>
      <c r="D3753" t="s">
        <v>18768</v>
      </c>
      <c r="E3753" t="s">
        <v>7069</v>
      </c>
      <c r="F3753" t="s">
        <v>7084</v>
      </c>
      <c r="G3753" t="s">
        <v>18769</v>
      </c>
      <c r="H3753" t="s">
        <v>18770</v>
      </c>
      <c r="I3753" t="s">
        <v>26</v>
      </c>
      <c r="L3753" t="s">
        <v>18767</v>
      </c>
      <c r="M3753" t="s">
        <v>59</v>
      </c>
      <c r="N3753" t="s">
        <v>26</v>
      </c>
      <c r="O3753">
        <v>1</v>
      </c>
      <c r="P3753">
        <v>10</v>
      </c>
      <c r="Q3753">
        <v>10</v>
      </c>
      <c r="R3753">
        <v>10</v>
      </c>
      <c r="T3753">
        <v>6</v>
      </c>
      <c r="U3753" t="s">
        <v>26</v>
      </c>
      <c r="V3753" t="s">
        <v>62</v>
      </c>
    </row>
    <row r="3754" ht="15" customHeight="true">
      <c r="A3754">
        <v>3144</v>
      </c>
      <c r="B3754" t="s">
        <v>18774</v>
      </c>
      <c r="C3754">
        <v>355936828</v>
      </c>
      <c r="D3754" t="s">
        <v>18775</v>
      </c>
      <c r="E3754" t="s">
        <v>7069</v>
      </c>
      <c r="F3754" t="s">
        <v>7124</v>
      </c>
      <c r="G3754" t="s">
        <v>7129</v>
      </c>
      <c r="H3754" t="s">
        <v>18773</v>
      </c>
      <c r="I3754" t="s">
        <v>26</v>
      </c>
      <c r="L3754" t="s">
        <v>18772</v>
      </c>
      <c r="M3754" t="s">
        <v>59</v>
      </c>
      <c r="N3754" t="s">
        <v>26</v>
      </c>
      <c r="O3754">
        <v>1</v>
      </c>
      <c r="P3754">
        <v>10</v>
      </c>
      <c r="Q3754">
        <v>10</v>
      </c>
      <c r="R3754">
        <v>10</v>
      </c>
      <c r="T3754">
        <v>6</v>
      </c>
      <c r="U3754" t="s">
        <v>26</v>
      </c>
      <c r="V3754" t="s">
        <v>62</v>
      </c>
    </row>
    <row r="3755" ht="15" customHeight="true">
      <c r="A3755">
        <v>3145</v>
      </c>
      <c r="B3755" t="s">
        <v>18779</v>
      </c>
      <c r="C3755">
        <v>355936829</v>
      </c>
      <c r="D3755" t="s">
        <v>18776</v>
      </c>
      <c r="E3755" t="s">
        <v>7069</v>
      </c>
      <c r="F3755" t="s">
        <v>7072</v>
      </c>
      <c r="G3755" t="s">
        <v>18777</v>
      </c>
      <c r="H3755" t="s">
        <v>18780</v>
      </c>
      <c r="I3755" t="s">
        <v>18778</v>
      </c>
      <c r="L3755" t="s">
        <v>18781</v>
      </c>
      <c r="M3755" t="s">
        <v>59</v>
      </c>
      <c r="N3755" t="s">
        <v>26</v>
      </c>
      <c r="O3755">
        <v>1</v>
      </c>
      <c r="P3755">
        <v>10</v>
      </c>
      <c r="Q3755">
        <v>10</v>
      </c>
      <c r="R3755">
        <v>10</v>
      </c>
      <c r="T3755">
        <v>6</v>
      </c>
      <c r="U3755" t="s">
        <v>26</v>
      </c>
      <c r="V3755" t="s">
        <v>62</v>
      </c>
    </row>
    <row r="3756" ht="15" customHeight="true">
      <c r="A3756">
        <v>3146</v>
      </c>
      <c r="B3756" t="s">
        <v>18782</v>
      </c>
      <c r="C3756">
        <v>355936830</v>
      </c>
      <c r="D3756" t="s">
        <v>18784</v>
      </c>
      <c r="E3756" t="s">
        <v>7069</v>
      </c>
      <c r="F3756" t="s">
        <v>7144</v>
      </c>
      <c r="G3756" t="s">
        <v>18786</v>
      </c>
      <c r="H3756" t="s">
        <v>18783</v>
      </c>
      <c r="I3756" t="s">
        <v>26</v>
      </c>
      <c r="L3756" t="s">
        <v>18785</v>
      </c>
      <c r="M3756" t="s">
        <v>59</v>
      </c>
      <c r="N3756" t="s">
        <v>26</v>
      </c>
      <c r="O3756">
        <v>1</v>
      </c>
      <c r="P3756">
        <v>10</v>
      </c>
      <c r="Q3756">
        <v>10</v>
      </c>
      <c r="R3756">
        <v>10</v>
      </c>
      <c r="T3756">
        <v>6</v>
      </c>
      <c r="U3756" t="s">
        <v>26</v>
      </c>
      <c r="V3756" t="s">
        <v>62</v>
      </c>
    </row>
    <row r="3757" ht="15" customHeight="true">
      <c r="A3757">
        <v>3147</v>
      </c>
      <c r="B3757" t="s">
        <v>18789</v>
      </c>
      <c r="C3757">
        <v>355936831</v>
      </c>
      <c r="D3757" t="s">
        <v>18787</v>
      </c>
      <c r="E3757" t="s">
        <v>7069</v>
      </c>
      <c r="F3757" t="s">
        <v>7217</v>
      </c>
      <c r="G3757" t="s">
        <v>7215</v>
      </c>
      <c r="H3757" t="s">
        <v>18788</v>
      </c>
      <c r="I3757" t="s">
        <v>26</v>
      </c>
      <c r="L3757" t="s">
        <v>18790</v>
      </c>
      <c r="M3757" t="s">
        <v>59</v>
      </c>
      <c r="N3757" t="s">
        <v>26</v>
      </c>
      <c r="O3757">
        <v>1</v>
      </c>
      <c r="P3757">
        <v>10</v>
      </c>
      <c r="Q3757">
        <v>10</v>
      </c>
      <c r="R3757">
        <v>10</v>
      </c>
      <c r="T3757">
        <v>6</v>
      </c>
      <c r="U3757" t="s">
        <v>26</v>
      </c>
      <c r="V3757" t="s">
        <v>62</v>
      </c>
    </row>
    <row r="3758" ht="15" customHeight="true">
      <c r="A3758">
        <v>3148</v>
      </c>
      <c r="B3758" t="s">
        <v>18795</v>
      </c>
      <c r="C3758">
        <v>355936832</v>
      </c>
      <c r="D3758" t="s">
        <v>18791</v>
      </c>
      <c r="E3758" t="s">
        <v>7069</v>
      </c>
      <c r="F3758" t="s">
        <v>7121</v>
      </c>
      <c r="G3758" t="s">
        <v>18793</v>
      </c>
      <c r="H3758" t="s">
        <v>18794</v>
      </c>
      <c r="I3758" t="s">
        <v>26</v>
      </c>
      <c r="L3758" t="s">
        <v>18792</v>
      </c>
      <c r="M3758" t="s">
        <v>59</v>
      </c>
      <c r="N3758" t="s">
        <v>26</v>
      </c>
      <c r="O3758">
        <v>1</v>
      </c>
      <c r="P3758">
        <v>10</v>
      </c>
      <c r="Q3758">
        <v>10</v>
      </c>
      <c r="R3758">
        <v>10</v>
      </c>
      <c r="T3758">
        <v>6</v>
      </c>
      <c r="U3758" t="s">
        <v>26</v>
      </c>
      <c r="V3758" t="s">
        <v>62</v>
      </c>
    </row>
    <row r="3759" ht="15" customHeight="true">
      <c r="A3759">
        <v>3149</v>
      </c>
      <c r="B3759" t="s">
        <v>18796</v>
      </c>
      <c r="C3759">
        <v>355936835</v>
      </c>
      <c r="D3759" t="s">
        <v>18797</v>
      </c>
      <c r="E3759" t="s">
        <v>7069</v>
      </c>
      <c r="F3759" t="s">
        <v>7217</v>
      </c>
      <c r="G3759" t="s">
        <v>7129</v>
      </c>
      <c r="H3759" t="s">
        <v>18798</v>
      </c>
      <c r="I3759" t="s">
        <v>26</v>
      </c>
      <c r="L3759" t="s">
        <v>18799</v>
      </c>
      <c r="M3759" t="s">
        <v>59</v>
      </c>
      <c r="N3759" t="s">
        <v>26</v>
      </c>
      <c r="O3759">
        <v>1</v>
      </c>
      <c r="P3759">
        <v>10</v>
      </c>
      <c r="Q3759">
        <v>10</v>
      </c>
      <c r="R3759">
        <v>10</v>
      </c>
      <c r="T3759">
        <v>6</v>
      </c>
      <c r="U3759" t="s">
        <v>26</v>
      </c>
      <c r="V3759" t="s">
        <v>62</v>
      </c>
    </row>
    <row r="3760" ht="15" customHeight="true">
      <c r="A3760">
        <v>3150</v>
      </c>
      <c r="B3760" t="s">
        <v>18802</v>
      </c>
      <c r="C3760">
        <v>355936836</v>
      </c>
      <c r="D3760" t="s">
        <v>18801</v>
      </c>
      <c r="E3760" t="s">
        <v>7069</v>
      </c>
      <c r="F3760" t="s">
        <v>7109</v>
      </c>
      <c r="G3760" t="s">
        <v>16888</v>
      </c>
      <c r="H3760" t="s">
        <v>18803</v>
      </c>
      <c r="I3760" t="s">
        <v>26</v>
      </c>
      <c r="L3760" t="s">
        <v>18800</v>
      </c>
      <c r="M3760" t="s">
        <v>59</v>
      </c>
      <c r="N3760" t="s">
        <v>26</v>
      </c>
      <c r="O3760">
        <v>1</v>
      </c>
      <c r="P3760">
        <v>10</v>
      </c>
      <c r="Q3760">
        <v>10</v>
      </c>
      <c r="R3760">
        <v>10</v>
      </c>
      <c r="T3760">
        <v>6</v>
      </c>
      <c r="U3760" t="s">
        <v>26</v>
      </c>
      <c r="V3760" t="s">
        <v>62</v>
      </c>
    </row>
    <row r="3761" ht="15" customHeight="true">
      <c r="A3761">
        <v>3151</v>
      </c>
      <c r="B3761" t="s">
        <v>18808</v>
      </c>
      <c r="C3761">
        <v>355936837</v>
      </c>
      <c r="D3761" t="s">
        <v>18807</v>
      </c>
      <c r="E3761" t="s">
        <v>7069</v>
      </c>
      <c r="F3761" t="s">
        <v>7081</v>
      </c>
      <c r="G3761" t="s">
        <v>18805</v>
      </c>
      <c r="H3761" t="s">
        <v>18806</v>
      </c>
      <c r="I3761" t="s">
        <v>26</v>
      </c>
      <c r="L3761" t="s">
        <v>18804</v>
      </c>
      <c r="M3761" t="s">
        <v>59</v>
      </c>
      <c r="N3761" t="s">
        <v>26</v>
      </c>
      <c r="O3761">
        <v>1</v>
      </c>
      <c r="P3761">
        <v>10</v>
      </c>
      <c r="Q3761">
        <v>10</v>
      </c>
      <c r="R3761">
        <v>10</v>
      </c>
      <c r="T3761">
        <v>6</v>
      </c>
      <c r="U3761" t="s">
        <v>26</v>
      </c>
      <c r="V3761" t="s">
        <v>62</v>
      </c>
    </row>
    <row r="3762" ht="15" customHeight="true">
      <c r="A3762">
        <v>3152</v>
      </c>
      <c r="B3762" t="s">
        <v>18811</v>
      </c>
      <c r="C3762">
        <v>355936838</v>
      </c>
      <c r="D3762" t="s">
        <v>18810</v>
      </c>
      <c r="E3762" t="s">
        <v>7069</v>
      </c>
      <c r="F3762" t="s">
        <v>7217</v>
      </c>
      <c r="G3762" t="s">
        <v>7956</v>
      </c>
      <c r="H3762" t="s">
        <v>18812</v>
      </c>
      <c r="I3762" t="s">
        <v>26</v>
      </c>
      <c r="L3762" t="s">
        <v>18809</v>
      </c>
      <c r="M3762" t="s">
        <v>59</v>
      </c>
      <c r="N3762" t="s">
        <v>26</v>
      </c>
      <c r="O3762">
        <v>1</v>
      </c>
      <c r="P3762">
        <v>10</v>
      </c>
      <c r="Q3762">
        <v>10</v>
      </c>
      <c r="R3762">
        <v>10</v>
      </c>
      <c r="T3762">
        <v>6</v>
      </c>
      <c r="U3762" t="s">
        <v>26</v>
      </c>
      <c r="V3762" t="s">
        <v>62</v>
      </c>
    </row>
    <row r="3763" ht="15" customHeight="true">
      <c r="A3763">
        <v>3153</v>
      </c>
      <c r="B3763" t="s">
        <v>18814</v>
      </c>
      <c r="C3763">
        <v>355936839</v>
      </c>
      <c r="D3763" t="s">
        <v>18816</v>
      </c>
      <c r="E3763" t="s">
        <v>7069</v>
      </c>
      <c r="F3763" t="s">
        <v>7095</v>
      </c>
      <c r="G3763" t="s">
        <v>18813</v>
      </c>
      <c r="H3763" t="s">
        <v>18817</v>
      </c>
      <c r="I3763" t="s">
        <v>26</v>
      </c>
      <c r="L3763" t="s">
        <v>18815</v>
      </c>
      <c r="M3763" t="s">
        <v>59</v>
      </c>
      <c r="N3763" t="s">
        <v>26</v>
      </c>
      <c r="O3763">
        <v>1</v>
      </c>
      <c r="P3763">
        <v>10</v>
      </c>
      <c r="Q3763">
        <v>10</v>
      </c>
      <c r="R3763">
        <v>10</v>
      </c>
      <c r="T3763">
        <v>6</v>
      </c>
      <c r="U3763" t="s">
        <v>26</v>
      </c>
      <c r="V3763" t="s">
        <v>62</v>
      </c>
    </row>
    <row r="3764" ht="15" customHeight="true">
      <c r="A3764">
        <v>3154</v>
      </c>
      <c r="B3764" t="s">
        <v>18819</v>
      </c>
      <c r="C3764">
        <v>355936841</v>
      </c>
      <c r="D3764" t="s">
        <v>18820</v>
      </c>
      <c r="E3764" t="s">
        <v>7069</v>
      </c>
      <c r="F3764" t="s">
        <v>7217</v>
      </c>
      <c r="G3764" t="s">
        <v>7607</v>
      </c>
      <c r="H3764" t="s">
        <v>18818</v>
      </c>
      <c r="I3764" t="s">
        <v>26</v>
      </c>
      <c r="L3764" t="s">
        <v>18821</v>
      </c>
      <c r="M3764" t="s">
        <v>59</v>
      </c>
      <c r="N3764" t="s">
        <v>26</v>
      </c>
      <c r="O3764">
        <v>1</v>
      </c>
      <c r="P3764">
        <v>10</v>
      </c>
      <c r="Q3764">
        <v>10</v>
      </c>
      <c r="R3764">
        <v>10</v>
      </c>
      <c r="T3764">
        <v>6</v>
      </c>
      <c r="U3764" t="s">
        <v>26</v>
      </c>
      <c r="V3764" t="s">
        <v>62</v>
      </c>
    </row>
    <row r="3765" ht="15" customHeight="true">
      <c r="A3765">
        <v>3155</v>
      </c>
      <c r="B3765" t="s">
        <v>18823</v>
      </c>
      <c r="C3765">
        <v>355936842</v>
      </c>
      <c r="D3765" t="s">
        <v>18822</v>
      </c>
      <c r="E3765" t="s">
        <v>7069</v>
      </c>
      <c r="F3765" t="s">
        <v>7205</v>
      </c>
      <c r="G3765" t="s">
        <v>18826</v>
      </c>
      <c r="H3765" t="s">
        <v>18824</v>
      </c>
      <c r="I3765" t="s">
        <v>26</v>
      </c>
      <c r="L3765" t="s">
        <v>18825</v>
      </c>
      <c r="M3765" t="s">
        <v>59</v>
      </c>
      <c r="N3765" t="s">
        <v>26</v>
      </c>
      <c r="O3765">
        <v>1</v>
      </c>
      <c r="P3765">
        <v>10</v>
      </c>
      <c r="Q3765">
        <v>10</v>
      </c>
      <c r="R3765">
        <v>10</v>
      </c>
      <c r="T3765">
        <v>6</v>
      </c>
      <c r="U3765" t="s">
        <v>26</v>
      </c>
      <c r="V3765" t="s">
        <v>62</v>
      </c>
    </row>
    <row r="3766" ht="15" customHeight="true">
      <c r="A3766">
        <v>3156</v>
      </c>
      <c r="B3766" t="s">
        <v>18827</v>
      </c>
      <c r="C3766">
        <v>355936843</v>
      </c>
      <c r="D3766" t="s">
        <v>18828</v>
      </c>
      <c r="E3766" t="s">
        <v>7069</v>
      </c>
      <c r="F3766" t="s">
        <v>7095</v>
      </c>
      <c r="G3766" t="s">
        <v>18829</v>
      </c>
      <c r="H3766" t="s">
        <v>18831</v>
      </c>
      <c r="I3766" t="s">
        <v>26</v>
      </c>
      <c r="L3766" t="s">
        <v>18830</v>
      </c>
      <c r="M3766" t="s">
        <v>59</v>
      </c>
      <c r="N3766" t="s">
        <v>26</v>
      </c>
      <c r="O3766">
        <v>1</v>
      </c>
      <c r="P3766">
        <v>10</v>
      </c>
      <c r="Q3766">
        <v>10</v>
      </c>
      <c r="R3766">
        <v>10</v>
      </c>
      <c r="T3766">
        <v>6</v>
      </c>
      <c r="U3766" t="s">
        <v>26</v>
      </c>
      <c r="V3766" t="s">
        <v>62</v>
      </c>
    </row>
    <row r="3767" ht="15" customHeight="true">
      <c r="A3767">
        <v>3157</v>
      </c>
      <c r="B3767" t="s">
        <v>18833</v>
      </c>
      <c r="C3767">
        <v>355936844</v>
      </c>
      <c r="D3767" t="s">
        <v>18836</v>
      </c>
      <c r="E3767" t="s">
        <v>7069</v>
      </c>
      <c r="F3767" t="s">
        <v>7072</v>
      </c>
      <c r="G3767" t="s">
        <v>18834</v>
      </c>
      <c r="H3767" t="s">
        <v>18835</v>
      </c>
      <c r="I3767" t="s">
        <v>26</v>
      </c>
      <c r="L3767" t="s">
        <v>18832</v>
      </c>
      <c r="M3767" t="s">
        <v>59</v>
      </c>
      <c r="N3767" t="s">
        <v>26</v>
      </c>
      <c r="O3767">
        <v>1</v>
      </c>
      <c r="P3767">
        <v>10</v>
      </c>
      <c r="Q3767">
        <v>10</v>
      </c>
      <c r="R3767">
        <v>10</v>
      </c>
      <c r="T3767">
        <v>6</v>
      </c>
      <c r="U3767" t="s">
        <v>26</v>
      </c>
      <c r="V3767" t="s">
        <v>62</v>
      </c>
    </row>
    <row r="3768" ht="15" customHeight="true">
      <c r="A3768">
        <v>3158</v>
      </c>
      <c r="B3768" t="s">
        <v>18841</v>
      </c>
      <c r="C3768">
        <v>355936845</v>
      </c>
      <c r="D3768" t="s">
        <v>18837</v>
      </c>
      <c r="E3768" t="s">
        <v>7069</v>
      </c>
      <c r="F3768" t="s">
        <v>7072</v>
      </c>
      <c r="G3768" t="s">
        <v>18839</v>
      </c>
      <c r="H3768" t="s">
        <v>18838</v>
      </c>
      <c r="I3768" t="s">
        <v>26</v>
      </c>
      <c r="L3768" t="s">
        <v>18840</v>
      </c>
      <c r="M3768" t="s">
        <v>59</v>
      </c>
      <c r="N3768" t="s">
        <v>26</v>
      </c>
      <c r="O3768">
        <v>1</v>
      </c>
      <c r="P3768">
        <v>10</v>
      </c>
      <c r="Q3768">
        <v>10</v>
      </c>
      <c r="R3768">
        <v>10</v>
      </c>
      <c r="T3768">
        <v>6</v>
      </c>
      <c r="U3768" t="s">
        <v>26</v>
      </c>
      <c r="V3768" t="s">
        <v>62</v>
      </c>
    </row>
    <row r="3769" ht="15" customHeight="true">
      <c r="A3769">
        <v>3159</v>
      </c>
      <c r="B3769" t="s">
        <v>18842</v>
      </c>
      <c r="C3769">
        <v>355936846</v>
      </c>
      <c r="D3769" t="s">
        <v>18844</v>
      </c>
      <c r="E3769" t="s">
        <v>7069</v>
      </c>
      <c r="F3769" t="s">
        <v>7217</v>
      </c>
      <c r="G3769" t="s">
        <v>7956</v>
      </c>
      <c r="H3769" t="s">
        <v>18845</v>
      </c>
      <c r="I3769" t="s">
        <v>26</v>
      </c>
      <c r="L3769" t="s">
        <v>18843</v>
      </c>
      <c r="M3769" t="s">
        <v>59</v>
      </c>
      <c r="N3769" t="s">
        <v>26</v>
      </c>
      <c r="O3769">
        <v>1</v>
      </c>
      <c r="P3769">
        <v>10</v>
      </c>
      <c r="Q3769">
        <v>10</v>
      </c>
      <c r="R3769">
        <v>10</v>
      </c>
      <c r="T3769">
        <v>6</v>
      </c>
      <c r="U3769" t="s">
        <v>26</v>
      </c>
      <c r="V3769" t="s">
        <v>62</v>
      </c>
    </row>
    <row r="3770" ht="15" customHeight="true">
      <c r="A3770">
        <v>3160</v>
      </c>
      <c r="B3770" t="s">
        <v>18849</v>
      </c>
      <c r="C3770">
        <v>355936847</v>
      </c>
      <c r="D3770" t="s">
        <v>18846</v>
      </c>
      <c r="E3770" t="s">
        <v>7069</v>
      </c>
      <c r="F3770" t="s">
        <v>7205</v>
      </c>
      <c r="G3770" t="s">
        <v>18847</v>
      </c>
      <c r="H3770" t="s">
        <v>18848</v>
      </c>
      <c r="I3770" t="s">
        <v>26</v>
      </c>
      <c r="L3770" t="s">
        <v>18850</v>
      </c>
      <c r="M3770" t="s">
        <v>59</v>
      </c>
      <c r="N3770" t="s">
        <v>26</v>
      </c>
      <c r="O3770">
        <v>1</v>
      </c>
      <c r="P3770">
        <v>10</v>
      </c>
      <c r="Q3770">
        <v>10</v>
      </c>
      <c r="R3770">
        <v>10</v>
      </c>
      <c r="T3770">
        <v>6</v>
      </c>
      <c r="U3770" t="s">
        <v>26</v>
      </c>
      <c r="V3770" t="s">
        <v>62</v>
      </c>
    </row>
    <row r="3771" ht="15" customHeight="true">
      <c r="A3771">
        <v>3161</v>
      </c>
      <c r="B3771" t="s">
        <v>18851</v>
      </c>
      <c r="C3771">
        <v>355936849</v>
      </c>
      <c r="D3771" t="s">
        <v>18854</v>
      </c>
      <c r="E3771" t="s">
        <v>7069</v>
      </c>
      <c r="F3771" t="s">
        <v>7070</v>
      </c>
      <c r="G3771" t="s">
        <v>18853</v>
      </c>
      <c r="H3771" t="s">
        <v>18855</v>
      </c>
      <c r="I3771" t="s">
        <v>26</v>
      </c>
      <c r="L3771" t="s">
        <v>18852</v>
      </c>
      <c r="M3771" t="s">
        <v>59</v>
      </c>
      <c r="N3771" t="s">
        <v>26</v>
      </c>
      <c r="O3771">
        <v>1</v>
      </c>
      <c r="P3771">
        <v>10</v>
      </c>
      <c r="Q3771">
        <v>10</v>
      </c>
      <c r="R3771">
        <v>10</v>
      </c>
      <c r="T3771">
        <v>6</v>
      </c>
      <c r="U3771" t="s">
        <v>26</v>
      </c>
      <c r="V3771" t="s">
        <v>62</v>
      </c>
    </row>
    <row r="3772" ht="15" customHeight="true">
      <c r="A3772">
        <v>3162</v>
      </c>
      <c r="B3772" t="s">
        <v>18857</v>
      </c>
      <c r="C3772">
        <v>355936850</v>
      </c>
      <c r="D3772" t="s">
        <v>18856</v>
      </c>
      <c r="E3772" t="s">
        <v>7069</v>
      </c>
      <c r="F3772" t="s">
        <v>7304</v>
      </c>
      <c r="G3772" t="s">
        <v>18859</v>
      </c>
      <c r="H3772" t="s">
        <v>18858</v>
      </c>
      <c r="I3772" t="s">
        <v>26</v>
      </c>
      <c r="L3772" t="s">
        <v>18860</v>
      </c>
      <c r="M3772" t="s">
        <v>59</v>
      </c>
      <c r="N3772" t="s">
        <v>26</v>
      </c>
      <c r="O3772">
        <v>1</v>
      </c>
      <c r="P3772">
        <v>10</v>
      </c>
      <c r="Q3772">
        <v>10</v>
      </c>
      <c r="R3772">
        <v>10</v>
      </c>
      <c r="T3772">
        <v>6</v>
      </c>
      <c r="U3772" t="s">
        <v>26</v>
      </c>
      <c r="V3772" t="s">
        <v>62</v>
      </c>
    </row>
    <row r="3773" ht="15" customHeight="true">
      <c r="A3773">
        <v>3163</v>
      </c>
      <c r="B3773" t="s">
        <v>18861</v>
      </c>
      <c r="C3773">
        <v>355936852</v>
      </c>
      <c r="D3773" t="s">
        <v>18863</v>
      </c>
      <c r="E3773" t="s">
        <v>7069</v>
      </c>
      <c r="F3773" t="s">
        <v>7124</v>
      </c>
      <c r="G3773" t="s">
        <v>7129</v>
      </c>
      <c r="H3773" t="s">
        <v>18864</v>
      </c>
      <c r="I3773" t="s">
        <v>26</v>
      </c>
      <c r="L3773" t="s">
        <v>18862</v>
      </c>
      <c r="M3773" t="s">
        <v>59</v>
      </c>
      <c r="N3773" t="s">
        <v>26</v>
      </c>
      <c r="O3773">
        <v>1</v>
      </c>
      <c r="P3773">
        <v>10</v>
      </c>
      <c r="Q3773">
        <v>10</v>
      </c>
      <c r="R3773">
        <v>10</v>
      </c>
      <c r="T3773">
        <v>6</v>
      </c>
      <c r="U3773" t="s">
        <v>26</v>
      </c>
      <c r="V3773" t="s">
        <v>62</v>
      </c>
    </row>
    <row r="3774" ht="15" customHeight="true">
      <c r="A3774">
        <v>3164</v>
      </c>
      <c r="B3774" t="s">
        <v>18866</v>
      </c>
      <c r="C3774">
        <v>355936854</v>
      </c>
      <c r="D3774" t="s">
        <v>18865</v>
      </c>
      <c r="E3774" t="s">
        <v>7069</v>
      </c>
      <c r="F3774" t="s">
        <v>7124</v>
      </c>
      <c r="G3774" t="s">
        <v>7607</v>
      </c>
      <c r="H3774" t="s">
        <v>18868</v>
      </c>
      <c r="I3774" t="s">
        <v>26</v>
      </c>
      <c r="L3774" t="s">
        <v>18867</v>
      </c>
      <c r="M3774" t="s">
        <v>59</v>
      </c>
      <c r="N3774" t="s">
        <v>26</v>
      </c>
      <c r="O3774">
        <v>1</v>
      </c>
      <c r="P3774">
        <v>10</v>
      </c>
      <c r="Q3774">
        <v>10</v>
      </c>
      <c r="R3774">
        <v>10</v>
      </c>
      <c r="T3774">
        <v>6</v>
      </c>
      <c r="U3774" t="s">
        <v>26</v>
      </c>
      <c r="V3774" t="s">
        <v>62</v>
      </c>
    </row>
    <row r="3775" ht="15" customHeight="true">
      <c r="A3775">
        <v>3165</v>
      </c>
      <c r="B3775" t="s">
        <v>18869</v>
      </c>
      <c r="C3775">
        <v>355936855</v>
      </c>
      <c r="D3775" t="s">
        <v>18871</v>
      </c>
      <c r="E3775" t="s">
        <v>7069</v>
      </c>
      <c r="F3775" t="s">
        <v>7070</v>
      </c>
      <c r="G3775" t="s">
        <v>18872</v>
      </c>
      <c r="H3775" t="s">
        <v>18873</v>
      </c>
      <c r="I3775" t="s">
        <v>26</v>
      </c>
      <c r="L3775" t="s">
        <v>18870</v>
      </c>
      <c r="M3775" t="s">
        <v>59</v>
      </c>
      <c r="N3775" t="s">
        <v>26</v>
      </c>
      <c r="O3775">
        <v>1</v>
      </c>
      <c r="P3775">
        <v>10</v>
      </c>
      <c r="Q3775">
        <v>10</v>
      </c>
      <c r="R3775">
        <v>10</v>
      </c>
      <c r="T3775">
        <v>6</v>
      </c>
      <c r="U3775" t="s">
        <v>26</v>
      </c>
      <c r="V3775" t="s">
        <v>62</v>
      </c>
    </row>
    <row r="3776" ht="15" customHeight="true">
      <c r="A3776">
        <v>3166</v>
      </c>
      <c r="B3776" t="s">
        <v>18877</v>
      </c>
      <c r="C3776">
        <v>355936856</v>
      </c>
      <c r="D3776" t="s">
        <v>18876</v>
      </c>
      <c r="E3776" t="s">
        <v>7069</v>
      </c>
      <c r="F3776" t="s">
        <v>7102</v>
      </c>
      <c r="G3776" t="s">
        <v>18874</v>
      </c>
      <c r="H3776" t="s">
        <v>18875</v>
      </c>
      <c r="I3776" t="s">
        <v>26</v>
      </c>
      <c r="L3776" t="s">
        <v>18878</v>
      </c>
      <c r="M3776" t="s">
        <v>59</v>
      </c>
      <c r="N3776" t="s">
        <v>26</v>
      </c>
      <c r="O3776">
        <v>1</v>
      </c>
      <c r="P3776">
        <v>10</v>
      </c>
      <c r="Q3776">
        <v>10</v>
      </c>
      <c r="R3776">
        <v>10</v>
      </c>
      <c r="T3776">
        <v>6</v>
      </c>
      <c r="U3776" t="s">
        <v>26</v>
      </c>
      <c r="V3776" t="s">
        <v>62</v>
      </c>
    </row>
    <row r="3777" ht="15" customHeight="true">
      <c r="A3777">
        <v>3167</v>
      </c>
      <c r="B3777" t="s">
        <v>18883</v>
      </c>
      <c r="C3777">
        <v>355936857</v>
      </c>
      <c r="D3777" t="s">
        <v>18880</v>
      </c>
      <c r="E3777" t="s">
        <v>7069</v>
      </c>
      <c r="F3777" t="s">
        <v>7121</v>
      </c>
      <c r="G3777" t="s">
        <v>18882</v>
      </c>
      <c r="H3777" t="s">
        <v>18879</v>
      </c>
      <c r="I3777" t="s">
        <v>26</v>
      </c>
      <c r="L3777" t="s">
        <v>18881</v>
      </c>
      <c r="M3777" t="s">
        <v>59</v>
      </c>
      <c r="N3777" t="s">
        <v>26</v>
      </c>
      <c r="O3777">
        <v>1</v>
      </c>
      <c r="P3777">
        <v>10</v>
      </c>
      <c r="Q3777">
        <v>10</v>
      </c>
      <c r="R3777">
        <v>10</v>
      </c>
      <c r="T3777">
        <v>6</v>
      </c>
      <c r="U3777" t="s">
        <v>26</v>
      </c>
      <c r="V3777" t="s">
        <v>62</v>
      </c>
    </row>
    <row r="3778" ht="15" customHeight="true">
      <c r="A3778">
        <v>3168</v>
      </c>
      <c r="B3778" t="s">
        <v>18884</v>
      </c>
      <c r="C3778">
        <v>355936858</v>
      </c>
      <c r="D3778" t="s">
        <v>18886</v>
      </c>
      <c r="E3778" t="s">
        <v>7069</v>
      </c>
      <c r="F3778" t="s">
        <v>7619</v>
      </c>
      <c r="G3778" t="s">
        <v>18887</v>
      </c>
      <c r="H3778" t="s">
        <v>18888</v>
      </c>
      <c r="I3778" t="s">
        <v>26</v>
      </c>
      <c r="L3778" t="s">
        <v>18885</v>
      </c>
      <c r="M3778" t="s">
        <v>59</v>
      </c>
      <c r="N3778" t="s">
        <v>26</v>
      </c>
      <c r="O3778">
        <v>1</v>
      </c>
      <c r="P3778">
        <v>10</v>
      </c>
      <c r="Q3778">
        <v>10</v>
      </c>
      <c r="R3778">
        <v>10</v>
      </c>
      <c r="T3778">
        <v>6</v>
      </c>
      <c r="U3778" t="s">
        <v>26</v>
      </c>
      <c r="V3778" t="s">
        <v>62</v>
      </c>
    </row>
    <row r="3779" ht="15" customHeight="true">
      <c r="A3779">
        <v>3169</v>
      </c>
      <c r="B3779" t="s">
        <v>18893</v>
      </c>
      <c r="C3779">
        <v>355936859</v>
      </c>
      <c r="D3779" t="s">
        <v>18890</v>
      </c>
      <c r="E3779" t="s">
        <v>7069</v>
      </c>
      <c r="F3779" t="s">
        <v>7102</v>
      </c>
      <c r="G3779" t="s">
        <v>18891</v>
      </c>
      <c r="H3779" t="s">
        <v>18892</v>
      </c>
      <c r="I3779" t="s">
        <v>26</v>
      </c>
      <c r="L3779" t="s">
        <v>18889</v>
      </c>
      <c r="M3779" t="s">
        <v>59</v>
      </c>
      <c r="N3779" t="s">
        <v>26</v>
      </c>
      <c r="O3779">
        <v>1</v>
      </c>
      <c r="P3779">
        <v>10</v>
      </c>
      <c r="Q3779">
        <v>10</v>
      </c>
      <c r="R3779">
        <v>10</v>
      </c>
      <c r="T3779">
        <v>6</v>
      </c>
      <c r="U3779" t="s">
        <v>26</v>
      </c>
      <c r="V3779" t="s">
        <v>62</v>
      </c>
    </row>
    <row r="3780" ht="15" customHeight="true">
      <c r="A3780">
        <v>3170</v>
      </c>
      <c r="B3780" t="s">
        <v>18894</v>
      </c>
      <c r="C3780">
        <v>355936860</v>
      </c>
      <c r="D3780" t="s">
        <v>18897</v>
      </c>
      <c r="E3780" t="s">
        <v>7069</v>
      </c>
      <c r="F3780" t="s">
        <v>7121</v>
      </c>
      <c r="G3780" t="s">
        <v>18895</v>
      </c>
      <c r="H3780" t="s">
        <v>18898</v>
      </c>
      <c r="I3780" t="s">
        <v>26</v>
      </c>
      <c r="L3780" t="s">
        <v>18896</v>
      </c>
      <c r="M3780" t="s">
        <v>59</v>
      </c>
      <c r="N3780" t="s">
        <v>26</v>
      </c>
      <c r="O3780">
        <v>1</v>
      </c>
      <c r="P3780">
        <v>10</v>
      </c>
      <c r="Q3780">
        <v>10</v>
      </c>
      <c r="R3780">
        <v>10</v>
      </c>
      <c r="T3780">
        <v>6</v>
      </c>
      <c r="U3780" t="s">
        <v>26</v>
      </c>
      <c r="V3780" t="s">
        <v>62</v>
      </c>
    </row>
    <row r="3781" ht="15" customHeight="true">
      <c r="A3781">
        <v>3171</v>
      </c>
      <c r="B3781" t="s">
        <v>18903</v>
      </c>
      <c r="C3781">
        <v>355936861</v>
      </c>
      <c r="D3781" t="s">
        <v>18899</v>
      </c>
      <c r="E3781" t="s">
        <v>7069</v>
      </c>
      <c r="F3781" t="s">
        <v>7144</v>
      </c>
      <c r="G3781" t="s">
        <v>18900</v>
      </c>
      <c r="H3781" t="s">
        <v>18902</v>
      </c>
      <c r="I3781" t="s">
        <v>26</v>
      </c>
      <c r="L3781" t="s">
        <v>18901</v>
      </c>
      <c r="M3781" t="s">
        <v>59</v>
      </c>
      <c r="N3781" t="s">
        <v>26</v>
      </c>
      <c r="O3781">
        <v>1</v>
      </c>
      <c r="P3781">
        <v>10</v>
      </c>
      <c r="Q3781">
        <v>10</v>
      </c>
      <c r="R3781">
        <v>10</v>
      </c>
      <c r="T3781">
        <v>6</v>
      </c>
      <c r="U3781" t="s">
        <v>26</v>
      </c>
      <c r="V3781" t="s">
        <v>62</v>
      </c>
    </row>
    <row r="3782" ht="15" customHeight="true">
      <c r="A3782">
        <v>3172</v>
      </c>
      <c r="B3782" t="s">
        <v>18905</v>
      </c>
      <c r="C3782">
        <v>355936862</v>
      </c>
      <c r="D3782" t="s">
        <v>18906</v>
      </c>
      <c r="E3782" t="s">
        <v>7069</v>
      </c>
      <c r="F3782" t="s">
        <v>8087</v>
      </c>
      <c r="G3782" t="s">
        <v>18908</v>
      </c>
      <c r="H3782" t="s">
        <v>18907</v>
      </c>
      <c r="I3782" t="s">
        <v>26</v>
      </c>
      <c r="L3782" t="s">
        <v>18904</v>
      </c>
      <c r="M3782" t="s">
        <v>59</v>
      </c>
      <c r="N3782" t="s">
        <v>26</v>
      </c>
      <c r="O3782">
        <v>1</v>
      </c>
      <c r="P3782">
        <v>10</v>
      </c>
      <c r="Q3782">
        <v>10</v>
      </c>
      <c r="R3782">
        <v>10</v>
      </c>
      <c r="T3782">
        <v>6</v>
      </c>
      <c r="U3782" t="s">
        <v>26</v>
      </c>
      <c r="V3782" t="s">
        <v>62</v>
      </c>
    </row>
    <row r="3783" ht="15" customHeight="true">
      <c r="A3783">
        <v>3173</v>
      </c>
      <c r="B3783" t="s">
        <v>18911</v>
      </c>
      <c r="C3783">
        <v>355936863</v>
      </c>
      <c r="D3783" t="s">
        <v>18913</v>
      </c>
      <c r="E3783" t="s">
        <v>7069</v>
      </c>
      <c r="F3783" t="s">
        <v>7102</v>
      </c>
      <c r="G3783" t="s">
        <v>18909</v>
      </c>
      <c r="H3783" t="s">
        <v>18910</v>
      </c>
      <c r="I3783" t="s">
        <v>26</v>
      </c>
      <c r="L3783" t="s">
        <v>18912</v>
      </c>
      <c r="M3783" t="s">
        <v>59</v>
      </c>
      <c r="N3783" t="s">
        <v>26</v>
      </c>
      <c r="O3783">
        <v>1</v>
      </c>
      <c r="P3783">
        <v>10</v>
      </c>
      <c r="Q3783">
        <v>10</v>
      </c>
      <c r="R3783">
        <v>10</v>
      </c>
      <c r="T3783">
        <v>6</v>
      </c>
      <c r="U3783" t="s">
        <v>26</v>
      </c>
      <c r="V3783" t="s">
        <v>62</v>
      </c>
    </row>
    <row r="3784" ht="15" customHeight="true">
      <c r="A3784">
        <v>3174</v>
      </c>
      <c r="B3784" t="s">
        <v>18916</v>
      </c>
      <c r="C3784">
        <v>355936864</v>
      </c>
      <c r="D3784" t="s">
        <v>18918</v>
      </c>
      <c r="E3784" t="s">
        <v>7069</v>
      </c>
      <c r="F3784" t="s">
        <v>7144</v>
      </c>
      <c r="G3784" t="s">
        <v>18915</v>
      </c>
      <c r="H3784" t="s">
        <v>18914</v>
      </c>
      <c r="I3784" t="s">
        <v>26</v>
      </c>
      <c r="L3784" t="s">
        <v>18917</v>
      </c>
      <c r="M3784" t="s">
        <v>59</v>
      </c>
      <c r="N3784" t="s">
        <v>26</v>
      </c>
      <c r="O3784">
        <v>1</v>
      </c>
      <c r="P3784">
        <v>10</v>
      </c>
      <c r="Q3784">
        <v>10</v>
      </c>
      <c r="R3784">
        <v>10</v>
      </c>
      <c r="T3784">
        <v>6</v>
      </c>
      <c r="U3784" t="s">
        <v>26</v>
      </c>
      <c r="V3784" t="s">
        <v>62</v>
      </c>
    </row>
    <row r="3785" ht="15" customHeight="true">
      <c r="A3785">
        <v>3175</v>
      </c>
      <c r="B3785" t="s">
        <v>18923</v>
      </c>
      <c r="C3785">
        <v>355936865</v>
      </c>
      <c r="D3785" t="s">
        <v>18919</v>
      </c>
      <c r="E3785" t="s">
        <v>7069</v>
      </c>
      <c r="F3785" t="s">
        <v>7072</v>
      </c>
      <c r="G3785" t="s">
        <v>18921</v>
      </c>
      <c r="H3785" t="s">
        <v>18920</v>
      </c>
      <c r="I3785" t="s">
        <v>26</v>
      </c>
      <c r="L3785" t="s">
        <v>18922</v>
      </c>
      <c r="M3785" t="s">
        <v>59</v>
      </c>
      <c r="N3785" t="s">
        <v>26</v>
      </c>
      <c r="O3785">
        <v>1</v>
      </c>
      <c r="P3785">
        <v>10</v>
      </c>
      <c r="Q3785">
        <v>10</v>
      </c>
      <c r="R3785">
        <v>10</v>
      </c>
      <c r="T3785">
        <v>6</v>
      </c>
      <c r="U3785" t="s">
        <v>26</v>
      </c>
      <c r="V3785" t="s">
        <v>62</v>
      </c>
    </row>
    <row r="3786" ht="15" customHeight="true">
      <c r="A3786">
        <v>3176</v>
      </c>
      <c r="B3786" t="s">
        <v>18927</v>
      </c>
      <c r="C3786">
        <v>355936866</v>
      </c>
      <c r="D3786" t="s">
        <v>18925</v>
      </c>
      <c r="E3786" t="s">
        <v>7069</v>
      </c>
      <c r="F3786" t="s">
        <v>7070</v>
      </c>
      <c r="G3786" t="s">
        <v>18928</v>
      </c>
      <c r="H3786" t="s">
        <v>18924</v>
      </c>
      <c r="I3786" t="s">
        <v>26</v>
      </c>
      <c r="L3786" t="s">
        <v>18926</v>
      </c>
      <c r="M3786" t="s">
        <v>59</v>
      </c>
      <c r="N3786" t="s">
        <v>26</v>
      </c>
      <c r="O3786">
        <v>1</v>
      </c>
      <c r="P3786">
        <v>10</v>
      </c>
      <c r="Q3786">
        <v>10</v>
      </c>
      <c r="R3786">
        <v>10</v>
      </c>
      <c r="T3786">
        <v>6</v>
      </c>
      <c r="U3786" t="s">
        <v>26</v>
      </c>
      <c r="V3786" t="s">
        <v>62</v>
      </c>
    </row>
    <row r="3787" ht="15" customHeight="true">
      <c r="A3787">
        <v>3177</v>
      </c>
      <c r="B3787" t="s">
        <v>18932</v>
      </c>
      <c r="C3787">
        <v>355936868</v>
      </c>
      <c r="D3787" t="s">
        <v>18931</v>
      </c>
      <c r="E3787" t="s">
        <v>7069</v>
      </c>
      <c r="F3787" t="s">
        <v>7144</v>
      </c>
      <c r="G3787" t="s">
        <v>18929</v>
      </c>
      <c r="H3787" t="s">
        <v>18933</v>
      </c>
      <c r="I3787" t="s">
        <v>26</v>
      </c>
      <c r="L3787" t="s">
        <v>18930</v>
      </c>
      <c r="M3787" t="s">
        <v>59</v>
      </c>
      <c r="N3787" t="s">
        <v>26</v>
      </c>
      <c r="O3787">
        <v>1</v>
      </c>
      <c r="P3787">
        <v>10</v>
      </c>
      <c r="Q3787">
        <v>10</v>
      </c>
      <c r="R3787">
        <v>10</v>
      </c>
      <c r="T3787">
        <v>6</v>
      </c>
      <c r="U3787" t="s">
        <v>26</v>
      </c>
      <c r="V3787" t="s">
        <v>62</v>
      </c>
    </row>
    <row r="3788" ht="15" customHeight="true">
      <c r="A3788">
        <v>3178</v>
      </c>
      <c r="B3788" t="s">
        <v>18938</v>
      </c>
      <c r="C3788">
        <v>355936869</v>
      </c>
      <c r="D3788" t="s">
        <v>18936</v>
      </c>
      <c r="E3788" t="s">
        <v>7069</v>
      </c>
      <c r="F3788" t="s">
        <v>7144</v>
      </c>
      <c r="G3788" t="s">
        <v>18935</v>
      </c>
      <c r="H3788" t="s">
        <v>18934</v>
      </c>
      <c r="I3788" t="s">
        <v>26</v>
      </c>
      <c r="L3788" t="s">
        <v>18937</v>
      </c>
      <c r="M3788" t="s">
        <v>59</v>
      </c>
      <c r="N3788" t="s">
        <v>26</v>
      </c>
      <c r="O3788">
        <v>1</v>
      </c>
      <c r="P3788">
        <v>10</v>
      </c>
      <c r="Q3788">
        <v>10</v>
      </c>
      <c r="R3788">
        <v>10</v>
      </c>
      <c r="T3788">
        <v>6</v>
      </c>
      <c r="U3788" t="s">
        <v>26</v>
      </c>
      <c r="V3788" t="s">
        <v>62</v>
      </c>
    </row>
    <row r="3789" ht="15" customHeight="true">
      <c r="A3789">
        <v>3179</v>
      </c>
      <c r="B3789" t="s">
        <v>18939</v>
      </c>
      <c r="C3789">
        <v>355936870</v>
      </c>
      <c r="D3789" t="s">
        <v>18943</v>
      </c>
      <c r="E3789" t="s">
        <v>7069</v>
      </c>
      <c r="F3789" t="s">
        <v>7095</v>
      </c>
      <c r="G3789" t="s">
        <v>18942</v>
      </c>
      <c r="H3789" t="s">
        <v>18941</v>
      </c>
      <c r="I3789" t="s">
        <v>26</v>
      </c>
      <c r="L3789" t="s">
        <v>18940</v>
      </c>
      <c r="M3789" t="s">
        <v>59</v>
      </c>
      <c r="N3789" t="s">
        <v>26</v>
      </c>
      <c r="O3789">
        <v>1</v>
      </c>
      <c r="P3789">
        <v>10</v>
      </c>
      <c r="Q3789">
        <v>10</v>
      </c>
      <c r="R3789">
        <v>10</v>
      </c>
      <c r="T3789">
        <v>6</v>
      </c>
      <c r="U3789" t="s">
        <v>26</v>
      </c>
      <c r="V3789" t="s">
        <v>62</v>
      </c>
    </row>
    <row r="3790" ht="15" customHeight="true">
      <c r="A3790">
        <v>3180</v>
      </c>
      <c r="B3790" t="s">
        <v>18946</v>
      </c>
      <c r="C3790">
        <v>355936871</v>
      </c>
      <c r="D3790" t="s">
        <v>18944</v>
      </c>
      <c r="E3790" t="s">
        <v>7069</v>
      </c>
      <c r="F3790" t="s">
        <v>7070</v>
      </c>
      <c r="G3790" t="s">
        <v>18945</v>
      </c>
      <c r="H3790" t="s">
        <v>18948</v>
      </c>
      <c r="I3790" t="s">
        <v>26</v>
      </c>
      <c r="L3790" t="s">
        <v>18947</v>
      </c>
      <c r="M3790" t="s">
        <v>59</v>
      </c>
      <c r="N3790" t="s">
        <v>26</v>
      </c>
      <c r="O3790">
        <v>1</v>
      </c>
      <c r="P3790">
        <v>10</v>
      </c>
      <c r="Q3790">
        <v>10</v>
      </c>
      <c r="R3790">
        <v>10</v>
      </c>
      <c r="T3790">
        <v>6</v>
      </c>
      <c r="U3790" t="s">
        <v>26</v>
      </c>
      <c r="V3790" t="s">
        <v>62</v>
      </c>
    </row>
    <row r="3791" ht="15" customHeight="true">
      <c r="A3791">
        <v>3181</v>
      </c>
      <c r="B3791" t="s">
        <v>18949</v>
      </c>
      <c r="C3791">
        <v>355936872</v>
      </c>
      <c r="D3791" t="s">
        <v>18951</v>
      </c>
      <c r="E3791" t="s">
        <v>7069</v>
      </c>
      <c r="F3791" t="s">
        <v>7205</v>
      </c>
      <c r="G3791" t="s">
        <v>18953</v>
      </c>
      <c r="H3791" t="s">
        <v>18950</v>
      </c>
      <c r="I3791" t="s">
        <v>26</v>
      </c>
      <c r="L3791" t="s">
        <v>18952</v>
      </c>
      <c r="M3791" t="s">
        <v>59</v>
      </c>
      <c r="N3791" t="s">
        <v>26</v>
      </c>
      <c r="O3791">
        <v>1</v>
      </c>
      <c r="P3791">
        <v>10</v>
      </c>
      <c r="Q3791">
        <v>10</v>
      </c>
      <c r="R3791">
        <v>10</v>
      </c>
      <c r="T3791">
        <v>6</v>
      </c>
      <c r="U3791" t="s">
        <v>26</v>
      </c>
      <c r="V3791" t="s">
        <v>62</v>
      </c>
    </row>
    <row r="3792" ht="15" customHeight="true">
      <c r="A3792">
        <v>3182</v>
      </c>
      <c r="B3792" t="s">
        <v>18957</v>
      </c>
      <c r="C3792">
        <v>355936873</v>
      </c>
      <c r="D3792" t="s">
        <v>18956</v>
      </c>
      <c r="E3792" t="s">
        <v>7069</v>
      </c>
      <c r="F3792" t="s">
        <v>7144</v>
      </c>
      <c r="G3792" t="s">
        <v>18954</v>
      </c>
      <c r="H3792" t="s">
        <v>18955</v>
      </c>
      <c r="I3792" t="s">
        <v>26</v>
      </c>
      <c r="L3792" t="s">
        <v>18958</v>
      </c>
      <c r="M3792" t="s">
        <v>59</v>
      </c>
      <c r="N3792" t="s">
        <v>26</v>
      </c>
      <c r="O3792">
        <v>1</v>
      </c>
      <c r="P3792">
        <v>10</v>
      </c>
      <c r="Q3792">
        <v>10</v>
      </c>
      <c r="R3792">
        <v>10</v>
      </c>
      <c r="T3792">
        <v>6</v>
      </c>
      <c r="U3792" t="s">
        <v>26</v>
      </c>
      <c r="V3792" t="s">
        <v>62</v>
      </c>
    </row>
    <row r="3793" ht="15" customHeight="true">
      <c r="A3793">
        <v>3183</v>
      </c>
      <c r="B3793" t="s">
        <v>18959</v>
      </c>
      <c r="C3793">
        <v>355936875</v>
      </c>
      <c r="D3793" t="s">
        <v>18961</v>
      </c>
      <c r="E3793" t="s">
        <v>7069</v>
      </c>
      <c r="F3793" t="s">
        <v>7121</v>
      </c>
      <c r="G3793" t="s">
        <v>18963</v>
      </c>
      <c r="H3793" t="s">
        <v>18962</v>
      </c>
      <c r="I3793" t="s">
        <v>26</v>
      </c>
      <c r="L3793" t="s">
        <v>18960</v>
      </c>
      <c r="M3793" t="s">
        <v>59</v>
      </c>
      <c r="N3793" t="s">
        <v>26</v>
      </c>
      <c r="O3793">
        <v>1</v>
      </c>
      <c r="P3793">
        <v>10</v>
      </c>
      <c r="Q3793">
        <v>10</v>
      </c>
      <c r="R3793">
        <v>10</v>
      </c>
      <c r="T3793">
        <v>6</v>
      </c>
      <c r="U3793" t="s">
        <v>26</v>
      </c>
      <c r="V3793" t="s">
        <v>62</v>
      </c>
    </row>
    <row r="3794" ht="15" customHeight="true">
      <c r="A3794">
        <v>3184</v>
      </c>
      <c r="B3794" t="s">
        <v>18967</v>
      </c>
      <c r="C3794">
        <v>355936876</v>
      </c>
      <c r="D3794" t="s">
        <v>18964</v>
      </c>
      <c r="E3794" t="s">
        <v>7069</v>
      </c>
      <c r="F3794" t="s">
        <v>7642</v>
      </c>
      <c r="G3794" t="s">
        <v>18965</v>
      </c>
      <c r="H3794" t="s">
        <v>18968</v>
      </c>
      <c r="I3794" t="s">
        <v>26</v>
      </c>
      <c r="L3794" t="s">
        <v>18966</v>
      </c>
      <c r="M3794" t="s">
        <v>59</v>
      </c>
      <c r="N3794" t="s">
        <v>26</v>
      </c>
      <c r="O3794">
        <v>1</v>
      </c>
      <c r="P3794">
        <v>10</v>
      </c>
      <c r="Q3794">
        <v>10</v>
      </c>
      <c r="R3794">
        <v>10</v>
      </c>
      <c r="T3794">
        <v>6</v>
      </c>
      <c r="U3794" t="s">
        <v>26</v>
      </c>
      <c r="V3794" t="s">
        <v>62</v>
      </c>
    </row>
    <row r="3795" ht="15" customHeight="true">
      <c r="A3795">
        <v>3185</v>
      </c>
      <c r="B3795" t="s">
        <v>18972</v>
      </c>
      <c r="C3795">
        <v>355936879</v>
      </c>
      <c r="D3795" t="s">
        <v>18970</v>
      </c>
      <c r="E3795" t="s">
        <v>7069</v>
      </c>
      <c r="F3795" t="s">
        <v>7124</v>
      </c>
      <c r="G3795" t="s">
        <v>7129</v>
      </c>
      <c r="H3795" t="s">
        <v>18971</v>
      </c>
      <c r="I3795" t="s">
        <v>26</v>
      </c>
      <c r="L3795" t="s">
        <v>18969</v>
      </c>
      <c r="M3795" t="s">
        <v>59</v>
      </c>
      <c r="N3795" t="s">
        <v>26</v>
      </c>
      <c r="O3795">
        <v>1</v>
      </c>
      <c r="P3795">
        <v>10</v>
      </c>
      <c r="Q3795">
        <v>10</v>
      </c>
      <c r="R3795">
        <v>10</v>
      </c>
      <c r="T3795">
        <v>6</v>
      </c>
      <c r="U3795" t="s">
        <v>26</v>
      </c>
      <c r="V3795" t="s">
        <v>62</v>
      </c>
    </row>
    <row r="3796" ht="15" customHeight="true">
      <c r="A3796">
        <v>3186</v>
      </c>
      <c r="B3796" t="s">
        <v>18976</v>
      </c>
      <c r="C3796">
        <v>355936880</v>
      </c>
      <c r="D3796" t="s">
        <v>18974</v>
      </c>
      <c r="E3796" t="s">
        <v>7069</v>
      </c>
      <c r="F3796" t="s">
        <v>7072</v>
      </c>
      <c r="G3796" t="s">
        <v>18977</v>
      </c>
      <c r="H3796" t="s">
        <v>18975</v>
      </c>
      <c r="I3796" t="s">
        <v>26</v>
      </c>
      <c r="L3796" t="s">
        <v>18973</v>
      </c>
      <c r="M3796" t="s">
        <v>59</v>
      </c>
      <c r="N3796" t="s">
        <v>26</v>
      </c>
      <c r="O3796">
        <v>1</v>
      </c>
      <c r="P3796">
        <v>10</v>
      </c>
      <c r="Q3796">
        <v>10</v>
      </c>
      <c r="R3796">
        <v>10</v>
      </c>
      <c r="T3796">
        <v>6</v>
      </c>
      <c r="U3796" t="s">
        <v>26</v>
      </c>
      <c r="V3796" t="s">
        <v>62</v>
      </c>
    </row>
    <row r="3797" ht="15" customHeight="true">
      <c r="A3797">
        <v>3187</v>
      </c>
      <c r="B3797" t="s">
        <v>18981</v>
      </c>
      <c r="C3797">
        <v>355936883</v>
      </c>
      <c r="D3797" t="s">
        <v>18979</v>
      </c>
      <c r="E3797" t="s">
        <v>7069</v>
      </c>
      <c r="F3797" t="s">
        <v>7102</v>
      </c>
      <c r="G3797" t="s">
        <v>18980</v>
      </c>
      <c r="H3797" t="s">
        <v>18982</v>
      </c>
      <c r="I3797" t="s">
        <v>26</v>
      </c>
      <c r="L3797" t="s">
        <v>18978</v>
      </c>
      <c r="M3797" t="s">
        <v>59</v>
      </c>
      <c r="N3797" t="s">
        <v>26</v>
      </c>
      <c r="O3797">
        <v>1</v>
      </c>
      <c r="P3797">
        <v>10</v>
      </c>
      <c r="Q3797">
        <v>10</v>
      </c>
      <c r="R3797">
        <v>10</v>
      </c>
      <c r="T3797">
        <v>6</v>
      </c>
      <c r="U3797" t="s">
        <v>26</v>
      </c>
      <c r="V3797" t="s">
        <v>62</v>
      </c>
    </row>
    <row r="3798" ht="15" customHeight="true">
      <c r="A3798">
        <v>3188</v>
      </c>
      <c r="B3798" t="s">
        <v>18983</v>
      </c>
      <c r="C3798">
        <v>355936884</v>
      </c>
      <c r="D3798" t="s">
        <v>18987</v>
      </c>
      <c r="E3798" t="s">
        <v>7069</v>
      </c>
      <c r="F3798" t="s">
        <v>7084</v>
      </c>
      <c r="G3798" t="s">
        <v>18986</v>
      </c>
      <c r="H3798" t="s">
        <v>18985</v>
      </c>
      <c r="I3798" t="s">
        <v>26</v>
      </c>
      <c r="L3798" t="s">
        <v>18984</v>
      </c>
      <c r="M3798" t="s">
        <v>59</v>
      </c>
      <c r="N3798" t="s">
        <v>26</v>
      </c>
      <c r="O3798">
        <v>1</v>
      </c>
      <c r="P3798">
        <v>10</v>
      </c>
      <c r="Q3798">
        <v>10</v>
      </c>
      <c r="R3798">
        <v>10</v>
      </c>
      <c r="T3798">
        <v>6</v>
      </c>
      <c r="U3798" t="s">
        <v>26</v>
      </c>
      <c r="V3798" t="s">
        <v>62</v>
      </c>
    </row>
    <row r="3799" ht="15" customHeight="true">
      <c r="A3799">
        <v>3189</v>
      </c>
      <c r="B3799" t="s">
        <v>18992</v>
      </c>
      <c r="C3799">
        <v>355936885</v>
      </c>
      <c r="D3799" t="s">
        <v>18988</v>
      </c>
      <c r="E3799" t="s">
        <v>7069</v>
      </c>
      <c r="F3799" t="s">
        <v>7084</v>
      </c>
      <c r="G3799" t="s">
        <v>18991</v>
      </c>
      <c r="H3799" t="s">
        <v>18989</v>
      </c>
      <c r="I3799" t="s">
        <v>26</v>
      </c>
      <c r="L3799" t="s">
        <v>18990</v>
      </c>
      <c r="M3799" t="s">
        <v>59</v>
      </c>
      <c r="N3799" t="s">
        <v>26</v>
      </c>
      <c r="O3799">
        <v>1</v>
      </c>
      <c r="P3799">
        <v>10</v>
      </c>
      <c r="Q3799">
        <v>10</v>
      </c>
      <c r="R3799">
        <v>10</v>
      </c>
      <c r="T3799">
        <v>6</v>
      </c>
      <c r="U3799" t="s">
        <v>26</v>
      </c>
      <c r="V3799" t="s">
        <v>62</v>
      </c>
    </row>
    <row r="3800" ht="15" customHeight="true">
      <c r="A3800">
        <v>3190</v>
      </c>
      <c r="B3800" t="s">
        <v>18997</v>
      </c>
      <c r="C3800">
        <v>355936886</v>
      </c>
      <c r="D3800" t="s">
        <v>18995</v>
      </c>
      <c r="E3800" t="s">
        <v>7069</v>
      </c>
      <c r="F3800" t="s">
        <v>8143</v>
      </c>
      <c r="G3800" t="s">
        <v>18996</v>
      </c>
      <c r="H3800" t="s">
        <v>18994</v>
      </c>
      <c r="I3800" t="s">
        <v>26</v>
      </c>
      <c r="L3800" t="s">
        <v>18993</v>
      </c>
      <c r="M3800" t="s">
        <v>59</v>
      </c>
      <c r="N3800" t="s">
        <v>26</v>
      </c>
      <c r="O3800">
        <v>1</v>
      </c>
      <c r="P3800">
        <v>10</v>
      </c>
      <c r="Q3800">
        <v>10</v>
      </c>
      <c r="R3800">
        <v>10</v>
      </c>
      <c r="T3800">
        <v>6</v>
      </c>
      <c r="U3800" t="s">
        <v>26</v>
      </c>
      <c r="V3800" t="s">
        <v>62</v>
      </c>
    </row>
    <row r="3801" ht="15" customHeight="true">
      <c r="A3801">
        <v>3191</v>
      </c>
      <c r="B3801" t="s">
        <v>18999</v>
      </c>
      <c r="C3801">
        <v>355936887</v>
      </c>
      <c r="D3801" t="s">
        <v>19001</v>
      </c>
      <c r="E3801" t="s">
        <v>7069</v>
      </c>
      <c r="F3801" t="s">
        <v>7102</v>
      </c>
      <c r="G3801" t="s">
        <v>19000</v>
      </c>
      <c r="H3801" t="s">
        <v>19002</v>
      </c>
      <c r="I3801" t="s">
        <v>26</v>
      </c>
      <c r="L3801" t="s">
        <v>18998</v>
      </c>
      <c r="M3801" t="s">
        <v>59</v>
      </c>
      <c r="N3801" t="s">
        <v>26</v>
      </c>
      <c r="O3801">
        <v>1</v>
      </c>
      <c r="P3801">
        <v>10</v>
      </c>
      <c r="Q3801">
        <v>10</v>
      </c>
      <c r="R3801">
        <v>10</v>
      </c>
      <c r="T3801">
        <v>6</v>
      </c>
      <c r="U3801" t="s">
        <v>26</v>
      </c>
      <c r="V3801" t="s">
        <v>62</v>
      </c>
    </row>
    <row r="3802" ht="15" customHeight="true">
      <c r="A3802">
        <v>3192</v>
      </c>
      <c r="B3802" t="s">
        <v>19007</v>
      </c>
      <c r="C3802">
        <v>355936888</v>
      </c>
      <c r="D3802" t="s">
        <v>19005</v>
      </c>
      <c r="E3802" t="s">
        <v>7069</v>
      </c>
      <c r="F3802" t="s">
        <v>7070</v>
      </c>
      <c r="G3802" t="s">
        <v>19006</v>
      </c>
      <c r="H3802" t="s">
        <v>19003</v>
      </c>
      <c r="I3802" t="s">
        <v>26</v>
      </c>
      <c r="L3802" t="s">
        <v>19004</v>
      </c>
      <c r="M3802" t="s">
        <v>59</v>
      </c>
      <c r="N3802" t="s">
        <v>26</v>
      </c>
      <c r="O3802">
        <v>1</v>
      </c>
      <c r="P3802">
        <v>10</v>
      </c>
      <c r="Q3802">
        <v>10</v>
      </c>
      <c r="R3802">
        <v>10</v>
      </c>
      <c r="T3802">
        <v>6</v>
      </c>
      <c r="U3802" t="s">
        <v>26</v>
      </c>
      <c r="V3802" t="s">
        <v>62</v>
      </c>
    </row>
    <row r="3803" ht="15" customHeight="true">
      <c r="A3803">
        <v>3193</v>
      </c>
      <c r="B3803" t="s">
        <v>19008</v>
      </c>
      <c r="C3803">
        <v>355936889</v>
      </c>
      <c r="D3803" t="s">
        <v>19009</v>
      </c>
      <c r="E3803" t="s">
        <v>7069</v>
      </c>
      <c r="F3803" t="s">
        <v>7217</v>
      </c>
      <c r="G3803" t="s">
        <v>7215</v>
      </c>
      <c r="H3803" t="s">
        <v>19011</v>
      </c>
      <c r="I3803" t="s">
        <v>26</v>
      </c>
      <c r="L3803" t="s">
        <v>19010</v>
      </c>
      <c r="M3803" t="s">
        <v>59</v>
      </c>
      <c r="N3803" t="s">
        <v>26</v>
      </c>
      <c r="O3803">
        <v>1</v>
      </c>
      <c r="P3803">
        <v>10</v>
      </c>
      <c r="Q3803">
        <v>10</v>
      </c>
      <c r="R3803">
        <v>10</v>
      </c>
      <c r="T3803">
        <v>6</v>
      </c>
      <c r="U3803" t="s">
        <v>26</v>
      </c>
      <c r="V3803" t="s">
        <v>62</v>
      </c>
    </row>
    <row r="3804" ht="15" customHeight="true">
      <c r="A3804">
        <v>3194</v>
      </c>
      <c r="B3804" t="s">
        <v>19016</v>
      </c>
      <c r="C3804">
        <v>355936890</v>
      </c>
      <c r="D3804" t="s">
        <v>19012</v>
      </c>
      <c r="E3804" t="s">
        <v>7069</v>
      </c>
      <c r="F3804" t="s">
        <v>7144</v>
      </c>
      <c r="G3804" t="s">
        <v>19015</v>
      </c>
      <c r="H3804" t="s">
        <v>19013</v>
      </c>
      <c r="I3804" t="s">
        <v>26</v>
      </c>
      <c r="L3804" t="s">
        <v>19014</v>
      </c>
      <c r="M3804" t="s">
        <v>59</v>
      </c>
      <c r="N3804" t="s">
        <v>26</v>
      </c>
      <c r="O3804">
        <v>1</v>
      </c>
      <c r="P3804">
        <v>10</v>
      </c>
      <c r="Q3804">
        <v>10</v>
      </c>
      <c r="R3804">
        <v>10</v>
      </c>
      <c r="T3804">
        <v>6</v>
      </c>
      <c r="U3804" t="s">
        <v>26</v>
      </c>
      <c r="V3804" t="s">
        <v>62</v>
      </c>
    </row>
    <row r="3805" ht="15" customHeight="true">
      <c r="A3805">
        <v>3195</v>
      </c>
      <c r="B3805" t="s">
        <v>19018</v>
      </c>
      <c r="C3805">
        <v>355936891</v>
      </c>
      <c r="D3805" t="s">
        <v>19017</v>
      </c>
      <c r="E3805" t="s">
        <v>7069</v>
      </c>
      <c r="F3805" t="s">
        <v>7081</v>
      </c>
      <c r="G3805" t="s">
        <v>19019</v>
      </c>
      <c r="H3805" t="s">
        <v>19021</v>
      </c>
      <c r="I3805" t="s">
        <v>26</v>
      </c>
      <c r="L3805" t="s">
        <v>19020</v>
      </c>
      <c r="M3805" t="s">
        <v>59</v>
      </c>
      <c r="N3805" t="s">
        <v>26</v>
      </c>
      <c r="O3805">
        <v>1</v>
      </c>
      <c r="P3805">
        <v>10</v>
      </c>
      <c r="Q3805">
        <v>10</v>
      </c>
      <c r="R3805">
        <v>10</v>
      </c>
      <c r="T3805">
        <v>6</v>
      </c>
      <c r="U3805" t="s">
        <v>26</v>
      </c>
      <c r="V3805" t="s">
        <v>62</v>
      </c>
    </row>
    <row r="3806" ht="15" customHeight="true">
      <c r="A3806">
        <v>3196</v>
      </c>
      <c r="B3806" t="s">
        <v>19023</v>
      </c>
      <c r="C3806">
        <v>355936892</v>
      </c>
      <c r="D3806" t="s">
        <v>19024</v>
      </c>
      <c r="E3806" t="s">
        <v>7069</v>
      </c>
      <c r="F3806" t="s">
        <v>12914</v>
      </c>
      <c r="G3806" t="s">
        <v>19025</v>
      </c>
      <c r="H3806" t="s">
        <v>19022</v>
      </c>
      <c r="I3806" t="s">
        <v>26</v>
      </c>
      <c r="L3806" t="s">
        <v>19026</v>
      </c>
      <c r="M3806" t="s">
        <v>59</v>
      </c>
      <c r="N3806" t="s">
        <v>26</v>
      </c>
      <c r="O3806">
        <v>1</v>
      </c>
      <c r="P3806">
        <v>10</v>
      </c>
      <c r="Q3806">
        <v>10</v>
      </c>
      <c r="R3806">
        <v>10</v>
      </c>
      <c r="T3806">
        <v>6</v>
      </c>
      <c r="U3806" t="s">
        <v>26</v>
      </c>
      <c r="V3806" t="s">
        <v>62</v>
      </c>
    </row>
    <row r="3807" ht="15" customHeight="true">
      <c r="A3807">
        <v>3197</v>
      </c>
      <c r="B3807" t="s">
        <v>19029</v>
      </c>
      <c r="C3807">
        <v>355936894</v>
      </c>
      <c r="D3807" t="s">
        <v>19027</v>
      </c>
      <c r="E3807" t="s">
        <v>7069</v>
      </c>
      <c r="F3807" t="s">
        <v>7109</v>
      </c>
      <c r="G3807" t="s">
        <v>19028</v>
      </c>
      <c r="H3807" t="s">
        <v>19031</v>
      </c>
      <c r="I3807" t="s">
        <v>26</v>
      </c>
      <c r="L3807" t="s">
        <v>19030</v>
      </c>
      <c r="M3807" t="s">
        <v>59</v>
      </c>
      <c r="N3807" t="s">
        <v>26</v>
      </c>
      <c r="O3807">
        <v>1</v>
      </c>
      <c r="P3807">
        <v>10</v>
      </c>
      <c r="Q3807">
        <v>10</v>
      </c>
      <c r="R3807">
        <v>10</v>
      </c>
      <c r="T3807">
        <v>6</v>
      </c>
      <c r="U3807" t="s">
        <v>26</v>
      </c>
      <c r="V3807" t="s">
        <v>62</v>
      </c>
    </row>
    <row r="3808" ht="15" customHeight="true">
      <c r="A3808">
        <v>3198</v>
      </c>
      <c r="B3808" t="s">
        <v>19035</v>
      </c>
      <c r="C3808">
        <v>355936896</v>
      </c>
      <c r="D3808" t="s">
        <v>19032</v>
      </c>
      <c r="E3808" t="s">
        <v>7069</v>
      </c>
      <c r="F3808" t="s">
        <v>7144</v>
      </c>
      <c r="G3808" t="s">
        <v>19034</v>
      </c>
      <c r="H3808" t="s">
        <v>19033</v>
      </c>
      <c r="I3808" t="s">
        <v>26</v>
      </c>
      <c r="L3808" t="s">
        <v>19036</v>
      </c>
      <c r="M3808" t="s">
        <v>59</v>
      </c>
      <c r="N3808" t="s">
        <v>26</v>
      </c>
      <c r="O3808">
        <v>1</v>
      </c>
      <c r="P3808">
        <v>10</v>
      </c>
      <c r="Q3808">
        <v>10</v>
      </c>
      <c r="R3808">
        <v>10</v>
      </c>
      <c r="T3808">
        <v>6</v>
      </c>
      <c r="U3808" t="s">
        <v>26</v>
      </c>
      <c r="V3808" t="s">
        <v>62</v>
      </c>
    </row>
    <row r="3809" ht="15" customHeight="true">
      <c r="A3809">
        <v>3199</v>
      </c>
      <c r="B3809" t="s">
        <v>19040</v>
      </c>
      <c r="C3809">
        <v>355936900</v>
      </c>
      <c r="D3809" t="s">
        <v>19038</v>
      </c>
      <c r="E3809" t="s">
        <v>7069</v>
      </c>
      <c r="F3809" t="s">
        <v>7102</v>
      </c>
      <c r="G3809" t="s">
        <v>19039</v>
      </c>
      <c r="H3809" t="s">
        <v>19041</v>
      </c>
      <c r="I3809" t="s">
        <v>26</v>
      </c>
      <c r="L3809" t="s">
        <v>19037</v>
      </c>
      <c r="M3809" t="s">
        <v>59</v>
      </c>
      <c r="N3809" t="s">
        <v>26</v>
      </c>
      <c r="O3809">
        <v>1</v>
      </c>
      <c r="P3809">
        <v>10</v>
      </c>
      <c r="Q3809">
        <v>10</v>
      </c>
      <c r="R3809">
        <v>10</v>
      </c>
      <c r="T3809">
        <v>6</v>
      </c>
      <c r="U3809" t="s">
        <v>26</v>
      </c>
      <c r="V3809" t="s">
        <v>62</v>
      </c>
    </row>
    <row r="3810" ht="15" customHeight="true">
      <c r="A3810">
        <v>3200</v>
      </c>
      <c r="B3810" t="s">
        <v>19043</v>
      </c>
      <c r="C3810">
        <v>355936901</v>
      </c>
      <c r="D3810" t="s">
        <v>19042</v>
      </c>
      <c r="E3810" t="s">
        <v>7069</v>
      </c>
      <c r="F3810" t="s">
        <v>7102</v>
      </c>
      <c r="G3810" t="s">
        <v>19045</v>
      </c>
      <c r="H3810" t="s">
        <v>19046</v>
      </c>
      <c r="I3810" t="s">
        <v>26</v>
      </c>
      <c r="L3810" t="s">
        <v>19044</v>
      </c>
      <c r="M3810" t="s">
        <v>59</v>
      </c>
      <c r="N3810" t="s">
        <v>26</v>
      </c>
      <c r="O3810">
        <v>1</v>
      </c>
      <c r="P3810">
        <v>10</v>
      </c>
      <c r="Q3810">
        <v>10</v>
      </c>
      <c r="R3810">
        <v>10</v>
      </c>
      <c r="T3810">
        <v>6</v>
      </c>
      <c r="U3810" t="s">
        <v>26</v>
      </c>
      <c r="V3810" t="s">
        <v>62</v>
      </c>
    </row>
    <row r="3811" ht="15" customHeight="true">
      <c r="A3811">
        <v>3201</v>
      </c>
      <c r="B3811" t="s">
        <v>19051</v>
      </c>
      <c r="C3811">
        <v>355936902</v>
      </c>
      <c r="D3811" t="s">
        <v>19049</v>
      </c>
      <c r="E3811" t="s">
        <v>7069</v>
      </c>
      <c r="F3811" t="s">
        <v>7144</v>
      </c>
      <c r="G3811" t="s">
        <v>19048</v>
      </c>
      <c r="H3811" t="s">
        <v>19050</v>
      </c>
      <c r="I3811" t="s">
        <v>26</v>
      </c>
      <c r="L3811" t="s">
        <v>19047</v>
      </c>
      <c r="M3811" t="s">
        <v>59</v>
      </c>
      <c r="N3811" t="s">
        <v>26</v>
      </c>
      <c r="O3811">
        <v>1</v>
      </c>
      <c r="P3811">
        <v>10</v>
      </c>
      <c r="Q3811">
        <v>10</v>
      </c>
      <c r="R3811">
        <v>10</v>
      </c>
      <c r="T3811">
        <v>6</v>
      </c>
      <c r="U3811" t="s">
        <v>26</v>
      </c>
      <c r="V3811" t="s">
        <v>62</v>
      </c>
    </row>
    <row r="3812" ht="15" customHeight="true">
      <c r="A3812">
        <v>3202</v>
      </c>
      <c r="B3812" t="s">
        <v>19056</v>
      </c>
      <c r="C3812">
        <v>355936903</v>
      </c>
      <c r="D3812" t="s">
        <v>19054</v>
      </c>
      <c r="E3812" t="s">
        <v>7069</v>
      </c>
      <c r="F3812" t="s">
        <v>7070</v>
      </c>
      <c r="G3812" t="s">
        <v>19055</v>
      </c>
      <c r="H3812" t="s">
        <v>19053</v>
      </c>
      <c r="I3812" t="s">
        <v>26</v>
      </c>
      <c r="L3812" t="s">
        <v>19052</v>
      </c>
      <c r="M3812" t="s">
        <v>59</v>
      </c>
      <c r="N3812" t="s">
        <v>26</v>
      </c>
      <c r="O3812">
        <v>1</v>
      </c>
      <c r="P3812">
        <v>10</v>
      </c>
      <c r="Q3812">
        <v>10</v>
      </c>
      <c r="R3812">
        <v>10</v>
      </c>
      <c r="T3812">
        <v>6</v>
      </c>
      <c r="U3812" t="s">
        <v>26</v>
      </c>
      <c r="V3812" t="s">
        <v>62</v>
      </c>
    </row>
    <row r="3813" ht="15" customHeight="true">
      <c r="A3813">
        <v>3203</v>
      </c>
      <c r="B3813" t="s">
        <v>19058</v>
      </c>
      <c r="C3813">
        <v>355936904</v>
      </c>
      <c r="D3813" t="s">
        <v>19060</v>
      </c>
      <c r="E3813" t="s">
        <v>7069</v>
      </c>
      <c r="F3813" t="s">
        <v>7095</v>
      </c>
      <c r="G3813" t="s">
        <v>19059</v>
      </c>
      <c r="H3813" t="s">
        <v>19061</v>
      </c>
      <c r="I3813" t="s">
        <v>26</v>
      </c>
      <c r="L3813" t="s">
        <v>19057</v>
      </c>
      <c r="M3813" t="s">
        <v>59</v>
      </c>
      <c r="N3813" t="s">
        <v>26</v>
      </c>
      <c r="O3813">
        <v>1</v>
      </c>
      <c r="P3813">
        <v>10</v>
      </c>
      <c r="Q3813">
        <v>10</v>
      </c>
      <c r="R3813">
        <v>10</v>
      </c>
      <c r="T3813">
        <v>6</v>
      </c>
      <c r="U3813" t="s">
        <v>26</v>
      </c>
      <c r="V3813" t="s">
        <v>62</v>
      </c>
    </row>
    <row r="3814" ht="15" customHeight="true">
      <c r="A3814">
        <v>3204</v>
      </c>
      <c r="B3814" t="s">
        <v>19067</v>
      </c>
      <c r="C3814">
        <v>355936905</v>
      </c>
      <c r="D3814" t="s">
        <v>19063</v>
      </c>
      <c r="E3814" t="s">
        <v>7069</v>
      </c>
      <c r="F3814" t="s">
        <v>7072</v>
      </c>
      <c r="G3814" t="s">
        <v>19064</v>
      </c>
      <c r="H3814" t="s">
        <v>19065</v>
      </c>
      <c r="I3814" t="s">
        <v>19066</v>
      </c>
      <c r="L3814" t="s">
        <v>19062</v>
      </c>
      <c r="M3814" t="s">
        <v>59</v>
      </c>
      <c r="N3814" t="s">
        <v>26</v>
      </c>
      <c r="O3814">
        <v>1</v>
      </c>
      <c r="P3814">
        <v>10</v>
      </c>
      <c r="Q3814">
        <v>10</v>
      </c>
      <c r="R3814">
        <v>10</v>
      </c>
      <c r="T3814">
        <v>6</v>
      </c>
      <c r="U3814" t="s">
        <v>26</v>
      </c>
      <c r="V3814" t="s">
        <v>62</v>
      </c>
    </row>
    <row r="3815" ht="15" customHeight="true">
      <c r="A3815">
        <v>3205</v>
      </c>
      <c r="B3815" t="s">
        <v>19069</v>
      </c>
      <c r="C3815">
        <v>355936906</v>
      </c>
      <c r="D3815" t="s">
        <v>19068</v>
      </c>
      <c r="E3815" t="s">
        <v>7069</v>
      </c>
      <c r="F3815" t="s">
        <v>7121</v>
      </c>
      <c r="G3815" t="s">
        <v>19072</v>
      </c>
      <c r="H3815" t="s">
        <v>19070</v>
      </c>
      <c r="I3815" t="s">
        <v>26</v>
      </c>
      <c r="L3815" t="s">
        <v>19071</v>
      </c>
      <c r="M3815" t="s">
        <v>59</v>
      </c>
      <c r="N3815" t="s">
        <v>26</v>
      </c>
      <c r="O3815">
        <v>1</v>
      </c>
      <c r="P3815">
        <v>10</v>
      </c>
      <c r="Q3815">
        <v>10</v>
      </c>
      <c r="R3815">
        <v>10</v>
      </c>
      <c r="T3815">
        <v>6</v>
      </c>
      <c r="U3815" t="s">
        <v>26</v>
      </c>
      <c r="V3815" t="s">
        <v>62</v>
      </c>
    </row>
    <row r="3816" ht="15" customHeight="true">
      <c r="A3816">
        <v>3206</v>
      </c>
      <c r="B3816" t="s">
        <v>19076</v>
      </c>
      <c r="C3816">
        <v>355936907</v>
      </c>
      <c r="D3816" t="s">
        <v>19073</v>
      </c>
      <c r="E3816" t="s">
        <v>7069</v>
      </c>
      <c r="F3816" t="s">
        <v>7124</v>
      </c>
      <c r="G3816" t="s">
        <v>19077</v>
      </c>
      <c r="H3816" t="s">
        <v>19075</v>
      </c>
      <c r="I3816" t="s">
        <v>26</v>
      </c>
      <c r="L3816" t="s">
        <v>19074</v>
      </c>
      <c r="M3816" t="s">
        <v>59</v>
      </c>
      <c r="N3816" t="s">
        <v>26</v>
      </c>
      <c r="O3816">
        <v>1</v>
      </c>
      <c r="P3816">
        <v>10</v>
      </c>
      <c r="Q3816">
        <v>10</v>
      </c>
      <c r="R3816">
        <v>10</v>
      </c>
      <c r="T3816">
        <v>6</v>
      </c>
      <c r="U3816" t="s">
        <v>26</v>
      </c>
      <c r="V3816" t="s">
        <v>62</v>
      </c>
    </row>
    <row r="3817" ht="15" customHeight="true">
      <c r="A3817">
        <v>3207</v>
      </c>
      <c r="B3817" t="s">
        <v>19081</v>
      </c>
      <c r="C3817">
        <v>355936908</v>
      </c>
      <c r="D3817" t="s">
        <v>19078</v>
      </c>
      <c r="E3817" t="s">
        <v>7069</v>
      </c>
      <c r="F3817" t="s">
        <v>7144</v>
      </c>
      <c r="G3817" t="s">
        <v>19079</v>
      </c>
      <c r="H3817" t="s">
        <v>19080</v>
      </c>
      <c r="I3817" t="s">
        <v>26</v>
      </c>
      <c r="L3817" t="s">
        <v>19082</v>
      </c>
      <c r="M3817" t="s">
        <v>59</v>
      </c>
      <c r="N3817" t="s">
        <v>26</v>
      </c>
      <c r="O3817">
        <v>1</v>
      </c>
      <c r="P3817">
        <v>10</v>
      </c>
      <c r="Q3817">
        <v>10</v>
      </c>
      <c r="R3817">
        <v>10</v>
      </c>
      <c r="T3817">
        <v>6</v>
      </c>
      <c r="U3817" t="s">
        <v>26</v>
      </c>
      <c r="V3817" t="s">
        <v>62</v>
      </c>
    </row>
    <row r="3818" ht="15" customHeight="true">
      <c r="A3818">
        <v>3208</v>
      </c>
      <c r="B3818" t="s">
        <v>19087</v>
      </c>
      <c r="C3818">
        <v>355936909</v>
      </c>
      <c r="D3818" t="s">
        <v>19086</v>
      </c>
      <c r="E3818" t="s">
        <v>7069</v>
      </c>
      <c r="F3818" t="s">
        <v>7084</v>
      </c>
      <c r="G3818" t="s">
        <v>19084</v>
      </c>
      <c r="H3818" t="s">
        <v>19085</v>
      </c>
      <c r="I3818" t="s">
        <v>26</v>
      </c>
      <c r="L3818" t="s">
        <v>19083</v>
      </c>
      <c r="M3818" t="s">
        <v>59</v>
      </c>
      <c r="N3818" t="s">
        <v>26</v>
      </c>
      <c r="O3818">
        <v>1</v>
      </c>
      <c r="P3818">
        <v>10</v>
      </c>
      <c r="Q3818">
        <v>10</v>
      </c>
      <c r="R3818">
        <v>10</v>
      </c>
      <c r="T3818">
        <v>6</v>
      </c>
      <c r="U3818" t="s">
        <v>26</v>
      </c>
      <c r="V3818" t="s">
        <v>62</v>
      </c>
    </row>
    <row r="3819" ht="15" customHeight="true">
      <c r="A3819">
        <v>3209</v>
      </c>
      <c r="B3819" t="s">
        <v>19090</v>
      </c>
      <c r="C3819">
        <v>355936910</v>
      </c>
      <c r="D3819" t="s">
        <v>19088</v>
      </c>
      <c r="E3819" t="s">
        <v>7069</v>
      </c>
      <c r="F3819" t="s">
        <v>7144</v>
      </c>
      <c r="G3819" t="s">
        <v>19092</v>
      </c>
      <c r="H3819" t="s">
        <v>19089</v>
      </c>
      <c r="I3819" t="s">
        <v>26</v>
      </c>
      <c r="L3819" t="s">
        <v>19091</v>
      </c>
      <c r="M3819" t="s">
        <v>59</v>
      </c>
      <c r="N3819" t="s">
        <v>26</v>
      </c>
      <c r="O3819">
        <v>1</v>
      </c>
      <c r="P3819">
        <v>10</v>
      </c>
      <c r="Q3819">
        <v>10</v>
      </c>
      <c r="R3819">
        <v>10</v>
      </c>
      <c r="T3819">
        <v>6</v>
      </c>
      <c r="U3819" t="s">
        <v>26</v>
      </c>
      <c r="V3819" t="s">
        <v>62</v>
      </c>
    </row>
    <row r="3820" ht="15" customHeight="true">
      <c r="A3820">
        <v>3210</v>
      </c>
      <c r="B3820" t="s">
        <v>19094</v>
      </c>
      <c r="C3820">
        <v>355936911</v>
      </c>
      <c r="D3820" t="s">
        <v>19095</v>
      </c>
      <c r="E3820" t="s">
        <v>7069</v>
      </c>
      <c r="F3820" t="s">
        <v>10495</v>
      </c>
      <c r="G3820" t="s">
        <v>19093</v>
      </c>
      <c r="H3820" t="s">
        <v>19096</v>
      </c>
      <c r="I3820" t="s">
        <v>26</v>
      </c>
      <c r="L3820" t="s">
        <v>19097</v>
      </c>
      <c r="M3820" t="s">
        <v>59</v>
      </c>
      <c r="N3820" t="s">
        <v>26</v>
      </c>
      <c r="O3820">
        <v>1</v>
      </c>
      <c r="P3820">
        <v>10</v>
      </c>
      <c r="Q3820">
        <v>10</v>
      </c>
      <c r="R3820">
        <v>10</v>
      </c>
      <c r="T3820">
        <v>6</v>
      </c>
      <c r="U3820" t="s">
        <v>26</v>
      </c>
      <c r="V3820" t="s">
        <v>62</v>
      </c>
    </row>
    <row r="3821" ht="15" customHeight="true">
      <c r="A3821">
        <v>3211</v>
      </c>
      <c r="B3821" t="s">
        <v>19100</v>
      </c>
      <c r="C3821">
        <v>355936912</v>
      </c>
      <c r="D3821" t="s">
        <v>19099</v>
      </c>
      <c r="E3821" t="s">
        <v>7069</v>
      </c>
      <c r="F3821" t="s">
        <v>7072</v>
      </c>
      <c r="G3821" t="s">
        <v>19101</v>
      </c>
      <c r="H3821" t="s">
        <v>19102</v>
      </c>
      <c r="I3821" t="s">
        <v>19103</v>
      </c>
      <c r="L3821" t="s">
        <v>19098</v>
      </c>
      <c r="M3821" t="s">
        <v>59</v>
      </c>
      <c r="N3821" t="s">
        <v>26</v>
      </c>
      <c r="O3821">
        <v>1</v>
      </c>
      <c r="P3821">
        <v>10</v>
      </c>
      <c r="Q3821">
        <v>10</v>
      </c>
      <c r="R3821">
        <v>10</v>
      </c>
      <c r="T3821">
        <v>6</v>
      </c>
      <c r="U3821" t="s">
        <v>26</v>
      </c>
      <c r="V3821" t="s">
        <v>62</v>
      </c>
    </row>
    <row r="3822" ht="15" customHeight="true">
      <c r="A3822">
        <v>3212</v>
      </c>
      <c r="B3822" t="s">
        <v>19108</v>
      </c>
      <c r="C3822">
        <v>355936914</v>
      </c>
      <c r="D3822" t="s">
        <v>19105</v>
      </c>
      <c r="E3822" t="s">
        <v>7069</v>
      </c>
      <c r="F3822" t="s">
        <v>7121</v>
      </c>
      <c r="G3822" t="s">
        <v>19106</v>
      </c>
      <c r="H3822" t="s">
        <v>19107</v>
      </c>
      <c r="I3822" t="s">
        <v>26</v>
      </c>
      <c r="L3822" t="s">
        <v>19104</v>
      </c>
      <c r="M3822" t="s">
        <v>59</v>
      </c>
      <c r="N3822" t="s">
        <v>26</v>
      </c>
      <c r="O3822">
        <v>1</v>
      </c>
      <c r="P3822">
        <v>10</v>
      </c>
      <c r="Q3822">
        <v>10</v>
      </c>
      <c r="R3822">
        <v>10</v>
      </c>
      <c r="T3822">
        <v>6</v>
      </c>
      <c r="U3822" t="s">
        <v>26</v>
      </c>
      <c r="V3822" t="s">
        <v>62</v>
      </c>
    </row>
    <row r="3823" ht="15" customHeight="true">
      <c r="A3823">
        <v>3213</v>
      </c>
      <c r="B3823" t="s">
        <v>19111</v>
      </c>
      <c r="C3823">
        <v>355936915</v>
      </c>
      <c r="D3823" t="s">
        <v>19113</v>
      </c>
      <c r="E3823" t="s">
        <v>7069</v>
      </c>
      <c r="F3823" t="s">
        <v>7095</v>
      </c>
      <c r="G3823" t="s">
        <v>19112</v>
      </c>
      <c r="H3823" t="s">
        <v>19109</v>
      </c>
      <c r="I3823" t="s">
        <v>26</v>
      </c>
      <c r="L3823" t="s">
        <v>19110</v>
      </c>
      <c r="M3823" t="s">
        <v>59</v>
      </c>
      <c r="N3823" t="s">
        <v>26</v>
      </c>
      <c r="O3823">
        <v>1</v>
      </c>
      <c r="P3823">
        <v>10</v>
      </c>
      <c r="Q3823">
        <v>10</v>
      </c>
      <c r="R3823">
        <v>10</v>
      </c>
      <c r="T3823">
        <v>6</v>
      </c>
      <c r="U3823" t="s">
        <v>26</v>
      </c>
      <c r="V3823" t="s">
        <v>62</v>
      </c>
    </row>
    <row r="3824" ht="15" customHeight="true">
      <c r="A3824">
        <v>3214</v>
      </c>
      <c r="B3824" t="s">
        <v>19117</v>
      </c>
      <c r="C3824">
        <v>355936916</v>
      </c>
      <c r="D3824" t="s">
        <v>19115</v>
      </c>
      <c r="E3824" t="s">
        <v>7069</v>
      </c>
      <c r="F3824" t="s">
        <v>7217</v>
      </c>
      <c r="G3824" t="s">
        <v>7215</v>
      </c>
      <c r="H3824" t="s">
        <v>19116</v>
      </c>
      <c r="I3824" t="s">
        <v>26</v>
      </c>
      <c r="L3824" t="s">
        <v>19114</v>
      </c>
      <c r="M3824" t="s">
        <v>59</v>
      </c>
      <c r="N3824" t="s">
        <v>26</v>
      </c>
      <c r="O3824">
        <v>1</v>
      </c>
      <c r="P3824">
        <v>10</v>
      </c>
      <c r="Q3824">
        <v>10</v>
      </c>
      <c r="R3824">
        <v>10</v>
      </c>
      <c r="T3824">
        <v>6</v>
      </c>
      <c r="U3824" t="s">
        <v>26</v>
      </c>
      <c r="V3824" t="s">
        <v>62</v>
      </c>
    </row>
    <row r="3825" ht="15" customHeight="true">
      <c r="A3825">
        <v>3215</v>
      </c>
      <c r="B3825" t="s">
        <v>19122</v>
      </c>
      <c r="C3825">
        <v>355936917</v>
      </c>
      <c r="D3825" t="s">
        <v>19118</v>
      </c>
      <c r="E3825" t="s">
        <v>7069</v>
      </c>
      <c r="F3825" t="s">
        <v>7144</v>
      </c>
      <c r="G3825" t="s">
        <v>19121</v>
      </c>
      <c r="H3825" t="s">
        <v>19120</v>
      </c>
      <c r="I3825" t="s">
        <v>26</v>
      </c>
      <c r="L3825" t="s">
        <v>19119</v>
      </c>
      <c r="M3825" t="s">
        <v>59</v>
      </c>
      <c r="N3825" t="s">
        <v>26</v>
      </c>
      <c r="O3825">
        <v>1</v>
      </c>
      <c r="P3825">
        <v>10</v>
      </c>
      <c r="Q3825">
        <v>10</v>
      </c>
      <c r="R3825">
        <v>10</v>
      </c>
      <c r="T3825">
        <v>6</v>
      </c>
      <c r="U3825" t="s">
        <v>26</v>
      </c>
      <c r="V3825" t="s">
        <v>62</v>
      </c>
    </row>
    <row r="3826" ht="15" customHeight="true">
      <c r="A3826">
        <v>3216</v>
      </c>
      <c r="B3826" t="s">
        <v>19124</v>
      </c>
      <c r="C3826">
        <v>355936918</v>
      </c>
      <c r="D3826" t="s">
        <v>19125</v>
      </c>
      <c r="E3826" t="s">
        <v>7069</v>
      </c>
      <c r="F3826" t="s">
        <v>7205</v>
      </c>
      <c r="G3826" t="s">
        <v>19123</v>
      </c>
      <c r="H3826" t="s">
        <v>19126</v>
      </c>
      <c r="I3826" t="s">
        <v>26</v>
      </c>
      <c r="L3826" t="s">
        <v>19127</v>
      </c>
      <c r="M3826" t="s">
        <v>59</v>
      </c>
      <c r="N3826" t="s">
        <v>26</v>
      </c>
      <c r="O3826">
        <v>1</v>
      </c>
      <c r="P3826">
        <v>10</v>
      </c>
      <c r="Q3826">
        <v>10</v>
      </c>
      <c r="R3826">
        <v>10</v>
      </c>
      <c r="T3826">
        <v>6</v>
      </c>
      <c r="U3826" t="s">
        <v>26</v>
      </c>
      <c r="V3826" t="s">
        <v>62</v>
      </c>
    </row>
    <row r="3827" ht="15" customHeight="true">
      <c r="A3827">
        <v>3217</v>
      </c>
      <c r="B3827" t="s">
        <v>19129</v>
      </c>
      <c r="C3827">
        <v>355936919</v>
      </c>
      <c r="D3827" t="s">
        <v>19128</v>
      </c>
      <c r="E3827" t="s">
        <v>7069</v>
      </c>
      <c r="F3827" t="s">
        <v>7102</v>
      </c>
      <c r="G3827" t="s">
        <v>19130</v>
      </c>
      <c r="H3827" t="s">
        <v>19132</v>
      </c>
      <c r="I3827" t="s">
        <v>26</v>
      </c>
      <c r="L3827" t="s">
        <v>19131</v>
      </c>
      <c r="M3827" t="s">
        <v>59</v>
      </c>
      <c r="N3827" t="s">
        <v>26</v>
      </c>
      <c r="O3827">
        <v>1</v>
      </c>
      <c r="P3827">
        <v>10</v>
      </c>
      <c r="Q3827">
        <v>10</v>
      </c>
      <c r="R3827">
        <v>10</v>
      </c>
      <c r="T3827">
        <v>6</v>
      </c>
      <c r="U3827" t="s">
        <v>26</v>
      </c>
      <c r="V3827" t="s">
        <v>62</v>
      </c>
    </row>
    <row r="3828" ht="15" customHeight="true">
      <c r="A3828">
        <v>3218</v>
      </c>
      <c r="B3828" t="s">
        <v>19134</v>
      </c>
      <c r="C3828">
        <v>355936920</v>
      </c>
      <c r="D3828" t="s">
        <v>19136</v>
      </c>
      <c r="E3828" t="s">
        <v>7069</v>
      </c>
      <c r="F3828" t="s">
        <v>7081</v>
      </c>
      <c r="G3828" t="s">
        <v>19137</v>
      </c>
      <c r="H3828" t="s">
        <v>19135</v>
      </c>
      <c r="I3828" t="s">
        <v>26</v>
      </c>
      <c r="L3828" t="s">
        <v>19133</v>
      </c>
      <c r="M3828" t="s">
        <v>59</v>
      </c>
      <c r="N3828" t="s">
        <v>26</v>
      </c>
      <c r="O3828">
        <v>1</v>
      </c>
      <c r="P3828">
        <v>10</v>
      </c>
      <c r="Q3828">
        <v>10</v>
      </c>
      <c r="R3828">
        <v>10</v>
      </c>
      <c r="T3828">
        <v>6</v>
      </c>
      <c r="U3828" t="s">
        <v>26</v>
      </c>
      <c r="V3828" t="s">
        <v>62</v>
      </c>
    </row>
    <row r="3829" ht="15" customHeight="true">
      <c r="A3829">
        <v>3219</v>
      </c>
      <c r="B3829" t="s">
        <v>19138</v>
      </c>
      <c r="C3829">
        <v>355936921</v>
      </c>
      <c r="D3829" t="s">
        <v>19141</v>
      </c>
      <c r="E3829" t="s">
        <v>7069</v>
      </c>
      <c r="F3829" t="s">
        <v>7124</v>
      </c>
      <c r="G3829" t="s">
        <v>7607</v>
      </c>
      <c r="H3829" t="s">
        <v>19139</v>
      </c>
      <c r="I3829" t="s">
        <v>26</v>
      </c>
      <c r="L3829" t="s">
        <v>19140</v>
      </c>
      <c r="M3829" t="s">
        <v>59</v>
      </c>
      <c r="N3829" t="s">
        <v>26</v>
      </c>
      <c r="O3829">
        <v>1</v>
      </c>
      <c r="P3829">
        <v>10</v>
      </c>
      <c r="Q3829">
        <v>10</v>
      </c>
      <c r="R3829">
        <v>10</v>
      </c>
      <c r="T3829">
        <v>6</v>
      </c>
      <c r="U3829" t="s">
        <v>26</v>
      </c>
      <c r="V3829" t="s">
        <v>62</v>
      </c>
    </row>
    <row r="3830" ht="15" customHeight="true">
      <c r="A3830">
        <v>3220</v>
      </c>
      <c r="B3830" t="s">
        <v>19143</v>
      </c>
      <c r="C3830">
        <v>355936922</v>
      </c>
      <c r="D3830" t="s">
        <v>19146</v>
      </c>
      <c r="E3830" t="s">
        <v>7069</v>
      </c>
      <c r="F3830" t="s">
        <v>7121</v>
      </c>
      <c r="G3830" t="s">
        <v>19142</v>
      </c>
      <c r="H3830" t="s">
        <v>19145</v>
      </c>
      <c r="I3830" t="s">
        <v>26</v>
      </c>
      <c r="L3830" t="s">
        <v>19144</v>
      </c>
      <c r="M3830" t="s">
        <v>59</v>
      </c>
      <c r="N3830" t="s">
        <v>26</v>
      </c>
      <c r="O3830">
        <v>1</v>
      </c>
      <c r="P3830">
        <v>10</v>
      </c>
      <c r="Q3830">
        <v>10</v>
      </c>
      <c r="R3830">
        <v>10</v>
      </c>
      <c r="T3830">
        <v>6</v>
      </c>
      <c r="U3830" t="s">
        <v>26</v>
      </c>
      <c r="V3830" t="s">
        <v>62</v>
      </c>
    </row>
    <row r="3831" ht="15" customHeight="true">
      <c r="A3831">
        <v>3221</v>
      </c>
      <c r="B3831" t="s">
        <v>19151</v>
      </c>
      <c r="C3831">
        <v>355936923</v>
      </c>
      <c r="D3831" t="s">
        <v>19148</v>
      </c>
      <c r="E3831" t="s">
        <v>7069</v>
      </c>
      <c r="F3831" t="s">
        <v>7102</v>
      </c>
      <c r="G3831" t="s">
        <v>19149</v>
      </c>
      <c r="H3831" t="s">
        <v>19150</v>
      </c>
      <c r="I3831" t="s">
        <v>26</v>
      </c>
      <c r="L3831" t="s">
        <v>19147</v>
      </c>
      <c r="M3831" t="s">
        <v>59</v>
      </c>
      <c r="N3831" t="s">
        <v>26</v>
      </c>
      <c r="O3831">
        <v>1</v>
      </c>
      <c r="P3831">
        <v>10</v>
      </c>
      <c r="Q3831">
        <v>10</v>
      </c>
      <c r="R3831">
        <v>10</v>
      </c>
      <c r="T3831">
        <v>6</v>
      </c>
      <c r="U3831" t="s">
        <v>26</v>
      </c>
      <c r="V3831" t="s">
        <v>62</v>
      </c>
    </row>
    <row r="3832" ht="15" customHeight="true">
      <c r="A3832">
        <v>3222</v>
      </c>
      <c r="B3832" t="s">
        <v>19153</v>
      </c>
      <c r="C3832">
        <v>355936924</v>
      </c>
      <c r="D3832" t="s">
        <v>19152</v>
      </c>
      <c r="E3832" t="s">
        <v>7069</v>
      </c>
      <c r="F3832" t="s">
        <v>7144</v>
      </c>
      <c r="G3832" t="s">
        <v>19156</v>
      </c>
      <c r="H3832" t="s">
        <v>19155</v>
      </c>
      <c r="I3832" t="s">
        <v>26</v>
      </c>
      <c r="L3832" t="s">
        <v>19154</v>
      </c>
      <c r="M3832" t="s">
        <v>59</v>
      </c>
      <c r="N3832" t="s">
        <v>26</v>
      </c>
      <c r="O3832">
        <v>1</v>
      </c>
      <c r="P3832">
        <v>10</v>
      </c>
      <c r="Q3832">
        <v>10</v>
      </c>
      <c r="R3832">
        <v>10</v>
      </c>
      <c r="T3832">
        <v>6</v>
      </c>
      <c r="U3832" t="s">
        <v>26</v>
      </c>
      <c r="V3832" t="s">
        <v>62</v>
      </c>
    </row>
    <row r="3833" ht="15" customHeight="true">
      <c r="A3833">
        <v>3223</v>
      </c>
      <c r="B3833" t="s">
        <v>19157</v>
      </c>
      <c r="C3833">
        <v>355936925</v>
      </c>
      <c r="D3833" t="s">
        <v>19158</v>
      </c>
      <c r="E3833" t="s">
        <v>7069</v>
      </c>
      <c r="F3833" t="s">
        <v>7121</v>
      </c>
      <c r="G3833" t="s">
        <v>19159</v>
      </c>
      <c r="H3833" t="s">
        <v>19160</v>
      </c>
      <c r="I3833" t="s">
        <v>26</v>
      </c>
      <c r="L3833" t="s">
        <v>19161</v>
      </c>
      <c r="M3833" t="s">
        <v>59</v>
      </c>
      <c r="N3833" t="s">
        <v>26</v>
      </c>
      <c r="O3833">
        <v>1</v>
      </c>
      <c r="P3833">
        <v>10</v>
      </c>
      <c r="Q3833">
        <v>10</v>
      </c>
      <c r="R3833">
        <v>10</v>
      </c>
      <c r="T3833">
        <v>6</v>
      </c>
      <c r="U3833" t="s">
        <v>26</v>
      </c>
      <c r="V3833" t="s">
        <v>62</v>
      </c>
    </row>
    <row r="3834" ht="15" customHeight="true">
      <c r="A3834">
        <v>3224</v>
      </c>
      <c r="B3834" t="s">
        <v>19164</v>
      </c>
      <c r="C3834">
        <v>355936926</v>
      </c>
      <c r="D3834" t="s">
        <v>19162</v>
      </c>
      <c r="E3834" t="s">
        <v>7069</v>
      </c>
      <c r="F3834" t="s">
        <v>7217</v>
      </c>
      <c r="G3834" t="s">
        <v>7129</v>
      </c>
      <c r="H3834" t="s">
        <v>19163</v>
      </c>
      <c r="I3834" t="s">
        <v>26</v>
      </c>
      <c r="L3834" t="s">
        <v>19165</v>
      </c>
      <c r="M3834" t="s">
        <v>59</v>
      </c>
      <c r="N3834" t="s">
        <v>26</v>
      </c>
      <c r="O3834">
        <v>1</v>
      </c>
      <c r="P3834">
        <v>10</v>
      </c>
      <c r="Q3834">
        <v>10</v>
      </c>
      <c r="R3834">
        <v>10</v>
      </c>
      <c r="T3834">
        <v>6</v>
      </c>
      <c r="U3834" t="s">
        <v>26</v>
      </c>
      <c r="V3834" t="s">
        <v>62</v>
      </c>
    </row>
    <row r="3835" ht="15" customHeight="true">
      <c r="A3835">
        <v>3225</v>
      </c>
      <c r="B3835" t="s">
        <v>19167</v>
      </c>
      <c r="C3835">
        <v>355936927</v>
      </c>
      <c r="D3835" t="s">
        <v>19168</v>
      </c>
      <c r="E3835" t="s">
        <v>7069</v>
      </c>
      <c r="F3835" t="s">
        <v>7072</v>
      </c>
      <c r="G3835" t="s">
        <v>19169</v>
      </c>
      <c r="H3835" t="s">
        <v>19170</v>
      </c>
      <c r="I3835" t="s">
        <v>26</v>
      </c>
      <c r="L3835" t="s">
        <v>19166</v>
      </c>
      <c r="M3835" t="s">
        <v>59</v>
      </c>
      <c r="N3835" t="s">
        <v>26</v>
      </c>
      <c r="O3835">
        <v>1</v>
      </c>
      <c r="P3835">
        <v>10</v>
      </c>
      <c r="Q3835">
        <v>10</v>
      </c>
      <c r="R3835">
        <v>10</v>
      </c>
      <c r="T3835">
        <v>6</v>
      </c>
      <c r="U3835" t="s">
        <v>26</v>
      </c>
      <c r="V3835" t="s">
        <v>62</v>
      </c>
    </row>
    <row r="3836" ht="15" customHeight="true">
      <c r="A3836">
        <v>3226</v>
      </c>
      <c r="B3836" t="s">
        <v>19172</v>
      </c>
      <c r="C3836">
        <v>355936930</v>
      </c>
      <c r="D3836" t="s">
        <v>19175</v>
      </c>
      <c r="E3836" t="s">
        <v>7069</v>
      </c>
      <c r="F3836" t="s">
        <v>7081</v>
      </c>
      <c r="G3836" t="s">
        <v>19171</v>
      </c>
      <c r="H3836" t="s">
        <v>19173</v>
      </c>
      <c r="I3836" t="s">
        <v>26</v>
      </c>
      <c r="L3836" t="s">
        <v>19174</v>
      </c>
      <c r="M3836" t="s">
        <v>59</v>
      </c>
      <c r="N3836" t="s">
        <v>26</v>
      </c>
      <c r="O3836">
        <v>1</v>
      </c>
      <c r="P3836">
        <v>10</v>
      </c>
      <c r="Q3836">
        <v>10</v>
      </c>
      <c r="R3836">
        <v>10</v>
      </c>
      <c r="T3836">
        <v>6</v>
      </c>
      <c r="U3836" t="s">
        <v>26</v>
      </c>
      <c r="V3836" t="s">
        <v>62</v>
      </c>
    </row>
    <row r="3837" ht="15" customHeight="true">
      <c r="A3837">
        <v>3227</v>
      </c>
      <c r="B3837" t="s">
        <v>19179</v>
      </c>
      <c r="C3837">
        <v>355936931</v>
      </c>
      <c r="D3837" t="s">
        <v>19180</v>
      </c>
      <c r="E3837" t="s">
        <v>7069</v>
      </c>
      <c r="F3837" t="s">
        <v>7304</v>
      </c>
      <c r="G3837" t="s">
        <v>19176</v>
      </c>
      <c r="H3837" t="s">
        <v>19178</v>
      </c>
      <c r="I3837" t="s">
        <v>26</v>
      </c>
      <c r="L3837" t="s">
        <v>19177</v>
      </c>
      <c r="M3837" t="s">
        <v>59</v>
      </c>
      <c r="N3837" t="s">
        <v>26</v>
      </c>
      <c r="O3837">
        <v>1</v>
      </c>
      <c r="P3837">
        <v>10</v>
      </c>
      <c r="Q3837">
        <v>10</v>
      </c>
      <c r="R3837">
        <v>10</v>
      </c>
      <c r="T3837">
        <v>6</v>
      </c>
      <c r="U3837" t="s">
        <v>26</v>
      </c>
      <c r="V3837" t="s">
        <v>62</v>
      </c>
    </row>
    <row r="3838" ht="15" customHeight="true">
      <c r="A3838">
        <v>3228</v>
      </c>
      <c r="B3838" t="s">
        <v>19182</v>
      </c>
      <c r="C3838">
        <v>355936932</v>
      </c>
      <c r="D3838" t="s">
        <v>19185</v>
      </c>
      <c r="E3838" t="s">
        <v>7069</v>
      </c>
      <c r="F3838" t="s">
        <v>7205</v>
      </c>
      <c r="G3838" t="s">
        <v>19184</v>
      </c>
      <c r="H3838" t="s">
        <v>19181</v>
      </c>
      <c r="I3838" t="s">
        <v>26</v>
      </c>
      <c r="L3838" t="s">
        <v>19183</v>
      </c>
      <c r="M3838" t="s">
        <v>59</v>
      </c>
      <c r="N3838" t="s">
        <v>26</v>
      </c>
      <c r="O3838">
        <v>1</v>
      </c>
      <c r="P3838">
        <v>10</v>
      </c>
      <c r="Q3838">
        <v>10</v>
      </c>
      <c r="R3838">
        <v>10</v>
      </c>
      <c r="T3838">
        <v>6</v>
      </c>
      <c r="U3838" t="s">
        <v>26</v>
      </c>
      <c r="V3838" t="s">
        <v>62</v>
      </c>
    </row>
    <row r="3839" ht="15" customHeight="true">
      <c r="A3839">
        <v>3229</v>
      </c>
      <c r="B3839" t="s">
        <v>19186</v>
      </c>
      <c r="C3839">
        <v>355936933</v>
      </c>
      <c r="D3839" t="s">
        <v>19188</v>
      </c>
      <c r="E3839" t="s">
        <v>7069</v>
      </c>
      <c r="F3839" t="s">
        <v>7121</v>
      </c>
      <c r="G3839" t="s">
        <v>19187</v>
      </c>
      <c r="H3839" t="s">
        <v>19189</v>
      </c>
      <c r="I3839" t="s">
        <v>26</v>
      </c>
      <c r="L3839" t="s">
        <v>19190</v>
      </c>
      <c r="M3839" t="s">
        <v>59</v>
      </c>
      <c r="N3839" t="s">
        <v>26</v>
      </c>
      <c r="O3839">
        <v>1</v>
      </c>
      <c r="P3839">
        <v>10</v>
      </c>
      <c r="Q3839">
        <v>10</v>
      </c>
      <c r="R3839">
        <v>10</v>
      </c>
      <c r="T3839">
        <v>6</v>
      </c>
      <c r="U3839" t="s">
        <v>26</v>
      </c>
      <c r="V3839" t="s">
        <v>62</v>
      </c>
    </row>
    <row r="3840" ht="15" customHeight="true">
      <c r="A3840">
        <v>3230</v>
      </c>
      <c r="B3840" t="s">
        <v>19193</v>
      </c>
      <c r="C3840">
        <v>355936934</v>
      </c>
      <c r="D3840" t="s">
        <v>19195</v>
      </c>
      <c r="E3840" t="s">
        <v>7069</v>
      </c>
      <c r="F3840" t="s">
        <v>7095</v>
      </c>
      <c r="G3840" t="s">
        <v>19192</v>
      </c>
      <c r="H3840" t="s">
        <v>19191</v>
      </c>
      <c r="I3840" t="s">
        <v>26</v>
      </c>
      <c r="L3840" t="s">
        <v>19194</v>
      </c>
      <c r="M3840" t="s">
        <v>59</v>
      </c>
      <c r="N3840" t="s">
        <v>26</v>
      </c>
      <c r="O3840">
        <v>1</v>
      </c>
      <c r="P3840">
        <v>10</v>
      </c>
      <c r="Q3840">
        <v>10</v>
      </c>
      <c r="R3840">
        <v>10</v>
      </c>
      <c r="T3840">
        <v>6</v>
      </c>
      <c r="U3840" t="s">
        <v>26</v>
      </c>
      <c r="V3840" t="s">
        <v>62</v>
      </c>
    </row>
    <row r="3841" ht="15" customHeight="true">
      <c r="A3841">
        <v>3231</v>
      </c>
      <c r="B3841" t="s">
        <v>19196</v>
      </c>
      <c r="C3841">
        <v>355936935</v>
      </c>
      <c r="D3841" t="s">
        <v>19199</v>
      </c>
      <c r="E3841" t="s">
        <v>7069</v>
      </c>
      <c r="F3841" t="s">
        <v>7124</v>
      </c>
      <c r="G3841" t="s">
        <v>7129</v>
      </c>
      <c r="H3841" t="s">
        <v>19197</v>
      </c>
      <c r="I3841" t="s">
        <v>26</v>
      </c>
      <c r="L3841" t="s">
        <v>19198</v>
      </c>
      <c r="M3841" t="s">
        <v>59</v>
      </c>
      <c r="N3841" t="s">
        <v>26</v>
      </c>
      <c r="O3841">
        <v>1</v>
      </c>
      <c r="P3841">
        <v>10</v>
      </c>
      <c r="Q3841">
        <v>10</v>
      </c>
      <c r="R3841">
        <v>10</v>
      </c>
      <c r="T3841">
        <v>6</v>
      </c>
      <c r="U3841" t="s">
        <v>26</v>
      </c>
      <c r="V3841" t="s">
        <v>62</v>
      </c>
    </row>
    <row r="3842" ht="15" customHeight="true">
      <c r="A3842">
        <v>3232</v>
      </c>
      <c r="B3842" t="s">
        <v>19204</v>
      </c>
      <c r="C3842">
        <v>355936936</v>
      </c>
      <c r="D3842" t="s">
        <v>19201</v>
      </c>
      <c r="E3842" t="s">
        <v>7069</v>
      </c>
      <c r="F3842" t="s">
        <v>7095</v>
      </c>
      <c r="G3842" t="s">
        <v>19200</v>
      </c>
      <c r="H3842" t="s">
        <v>19203</v>
      </c>
      <c r="I3842" t="s">
        <v>26</v>
      </c>
      <c r="L3842" t="s">
        <v>19202</v>
      </c>
      <c r="M3842" t="s">
        <v>59</v>
      </c>
      <c r="N3842" t="s">
        <v>26</v>
      </c>
      <c r="O3842">
        <v>1</v>
      </c>
      <c r="P3842">
        <v>10</v>
      </c>
      <c r="Q3842">
        <v>10</v>
      </c>
      <c r="R3842">
        <v>10</v>
      </c>
      <c r="T3842">
        <v>6</v>
      </c>
      <c r="U3842" t="s">
        <v>26</v>
      </c>
      <c r="V3842" t="s">
        <v>62</v>
      </c>
    </row>
    <row r="3843" ht="15" customHeight="true">
      <c r="A3843">
        <v>3233</v>
      </c>
      <c r="B3843" t="s">
        <v>19205</v>
      </c>
      <c r="C3843">
        <v>355936937</v>
      </c>
      <c r="D3843" t="s">
        <v>19209</v>
      </c>
      <c r="E3843" t="s">
        <v>7069</v>
      </c>
      <c r="F3843" t="s">
        <v>7084</v>
      </c>
      <c r="G3843" t="s">
        <v>19208</v>
      </c>
      <c r="H3843" t="s">
        <v>19206</v>
      </c>
      <c r="I3843" t="s">
        <v>26</v>
      </c>
      <c r="L3843" t="s">
        <v>19207</v>
      </c>
      <c r="M3843" t="s">
        <v>59</v>
      </c>
      <c r="N3843" t="s">
        <v>26</v>
      </c>
      <c r="O3843">
        <v>1</v>
      </c>
      <c r="P3843">
        <v>10</v>
      </c>
      <c r="Q3843">
        <v>10</v>
      </c>
      <c r="R3843">
        <v>10</v>
      </c>
      <c r="T3843">
        <v>6</v>
      </c>
      <c r="U3843" t="s">
        <v>26</v>
      </c>
      <c r="V3843" t="s">
        <v>62</v>
      </c>
    </row>
    <row r="3844" ht="15" customHeight="true">
      <c r="A3844">
        <v>3234</v>
      </c>
      <c r="B3844" t="s">
        <v>19212</v>
      </c>
      <c r="C3844">
        <v>355936938</v>
      </c>
      <c r="D3844" t="s">
        <v>19211</v>
      </c>
      <c r="E3844" t="s">
        <v>7069</v>
      </c>
      <c r="F3844" t="s">
        <v>7217</v>
      </c>
      <c r="G3844" t="s">
        <v>7215</v>
      </c>
      <c r="H3844" t="s">
        <v>19210</v>
      </c>
      <c r="I3844" t="s">
        <v>26</v>
      </c>
      <c r="L3844" t="s">
        <v>19213</v>
      </c>
      <c r="M3844" t="s">
        <v>59</v>
      </c>
      <c r="N3844" t="s">
        <v>26</v>
      </c>
      <c r="O3844">
        <v>1</v>
      </c>
      <c r="P3844">
        <v>10</v>
      </c>
      <c r="Q3844">
        <v>10</v>
      </c>
      <c r="R3844">
        <v>10</v>
      </c>
      <c r="T3844">
        <v>6</v>
      </c>
      <c r="U3844" t="s">
        <v>26</v>
      </c>
      <c r="V3844" t="s">
        <v>62</v>
      </c>
    </row>
    <row r="3845" ht="15" customHeight="true">
      <c r="A3845">
        <v>3235</v>
      </c>
      <c r="B3845" t="s">
        <v>19217</v>
      </c>
      <c r="C3845">
        <v>355936939</v>
      </c>
      <c r="D3845" t="s">
        <v>19216</v>
      </c>
      <c r="E3845" t="s">
        <v>7069</v>
      </c>
      <c r="F3845" t="s">
        <v>7205</v>
      </c>
      <c r="G3845" t="s">
        <v>19214</v>
      </c>
      <c r="H3845" t="s">
        <v>19218</v>
      </c>
      <c r="I3845" t="s">
        <v>26</v>
      </c>
      <c r="L3845" t="s">
        <v>19215</v>
      </c>
      <c r="M3845" t="s">
        <v>59</v>
      </c>
      <c r="N3845" t="s">
        <v>26</v>
      </c>
      <c r="O3845">
        <v>1</v>
      </c>
      <c r="P3845">
        <v>10</v>
      </c>
      <c r="Q3845">
        <v>10</v>
      </c>
      <c r="R3845">
        <v>10</v>
      </c>
      <c r="T3845">
        <v>6</v>
      </c>
      <c r="U3845" t="s">
        <v>26</v>
      </c>
      <c r="V3845" t="s">
        <v>62</v>
      </c>
    </row>
    <row r="3846" ht="15" customHeight="true">
      <c r="A3846">
        <v>3236</v>
      </c>
      <c r="B3846" t="s">
        <v>19219</v>
      </c>
      <c r="C3846">
        <v>355936940</v>
      </c>
      <c r="D3846" t="s">
        <v>19221</v>
      </c>
      <c r="E3846" t="s">
        <v>7069</v>
      </c>
      <c r="F3846" t="s">
        <v>7081</v>
      </c>
      <c r="G3846" t="s">
        <v>19222</v>
      </c>
      <c r="H3846" t="s">
        <v>19223</v>
      </c>
      <c r="I3846" t="s">
        <v>26</v>
      </c>
      <c r="L3846" t="s">
        <v>19220</v>
      </c>
      <c r="M3846" t="s">
        <v>59</v>
      </c>
      <c r="N3846" t="s">
        <v>26</v>
      </c>
      <c r="O3846">
        <v>1</v>
      </c>
      <c r="P3846">
        <v>10</v>
      </c>
      <c r="Q3846">
        <v>10</v>
      </c>
      <c r="R3846">
        <v>10</v>
      </c>
      <c r="T3846">
        <v>6</v>
      </c>
      <c r="U3846" t="s">
        <v>26</v>
      </c>
      <c r="V3846" t="s">
        <v>62</v>
      </c>
    </row>
    <row r="3847" ht="15" customHeight="true">
      <c r="A3847">
        <v>3237</v>
      </c>
      <c r="B3847" t="s">
        <v>19227</v>
      </c>
      <c r="C3847">
        <v>355936941</v>
      </c>
      <c r="D3847" t="s">
        <v>19228</v>
      </c>
      <c r="E3847" t="s">
        <v>7069</v>
      </c>
      <c r="F3847" t="s">
        <v>7304</v>
      </c>
      <c r="G3847" t="s">
        <v>19225</v>
      </c>
      <c r="H3847" t="s">
        <v>19226</v>
      </c>
      <c r="I3847" t="s">
        <v>26</v>
      </c>
      <c r="L3847" t="s">
        <v>19224</v>
      </c>
      <c r="M3847" t="s">
        <v>59</v>
      </c>
      <c r="N3847" t="s">
        <v>26</v>
      </c>
      <c r="O3847">
        <v>1</v>
      </c>
      <c r="P3847">
        <v>10</v>
      </c>
      <c r="Q3847">
        <v>10</v>
      </c>
      <c r="R3847">
        <v>10</v>
      </c>
      <c r="T3847">
        <v>6</v>
      </c>
      <c r="U3847" t="s">
        <v>26</v>
      </c>
      <c r="V3847" t="s">
        <v>62</v>
      </c>
    </row>
    <row r="3848" ht="15" customHeight="true">
      <c r="A3848">
        <v>3238</v>
      </c>
      <c r="B3848" t="s">
        <v>19233</v>
      </c>
      <c r="C3848">
        <v>355936942</v>
      </c>
      <c r="D3848" t="s">
        <v>19232</v>
      </c>
      <c r="E3848" t="s">
        <v>7069</v>
      </c>
      <c r="F3848" t="s">
        <v>7095</v>
      </c>
      <c r="G3848" t="s">
        <v>19230</v>
      </c>
      <c r="H3848" t="s">
        <v>19231</v>
      </c>
      <c r="I3848" t="s">
        <v>26</v>
      </c>
      <c r="L3848" t="s">
        <v>19229</v>
      </c>
      <c r="M3848" t="s">
        <v>59</v>
      </c>
      <c r="N3848" t="s">
        <v>26</v>
      </c>
      <c r="O3848">
        <v>1</v>
      </c>
      <c r="P3848">
        <v>10</v>
      </c>
      <c r="Q3848">
        <v>10</v>
      </c>
      <c r="R3848">
        <v>10</v>
      </c>
      <c r="T3848">
        <v>6</v>
      </c>
      <c r="U3848" t="s">
        <v>26</v>
      </c>
      <c r="V3848" t="s">
        <v>62</v>
      </c>
    </row>
    <row r="3849" ht="15" customHeight="true">
      <c r="A3849">
        <v>3239</v>
      </c>
      <c r="B3849" t="s">
        <v>19234</v>
      </c>
      <c r="C3849">
        <v>355936943</v>
      </c>
      <c r="D3849" t="s">
        <v>19237</v>
      </c>
      <c r="E3849" t="s">
        <v>7069</v>
      </c>
      <c r="F3849" t="s">
        <v>7124</v>
      </c>
      <c r="G3849" t="s">
        <v>7129</v>
      </c>
      <c r="H3849" t="s">
        <v>19236</v>
      </c>
      <c r="I3849" t="s">
        <v>26</v>
      </c>
      <c r="L3849" t="s">
        <v>19235</v>
      </c>
      <c r="M3849" t="s">
        <v>59</v>
      </c>
      <c r="N3849" t="s">
        <v>26</v>
      </c>
      <c r="O3849">
        <v>1</v>
      </c>
      <c r="P3849">
        <v>10</v>
      </c>
      <c r="Q3849">
        <v>10</v>
      </c>
      <c r="R3849">
        <v>10</v>
      </c>
      <c r="T3849">
        <v>6</v>
      </c>
      <c r="U3849" t="s">
        <v>26</v>
      </c>
      <c r="V3849" t="s">
        <v>62</v>
      </c>
    </row>
    <row r="3850" ht="15" customHeight="true">
      <c r="A3850">
        <v>3240</v>
      </c>
      <c r="B3850" t="s">
        <v>19238</v>
      </c>
      <c r="C3850">
        <v>355936946</v>
      </c>
      <c r="D3850" t="s">
        <v>19240</v>
      </c>
      <c r="E3850" t="s">
        <v>7069</v>
      </c>
      <c r="F3850" t="s">
        <v>7102</v>
      </c>
      <c r="G3850" t="s">
        <v>19239</v>
      </c>
      <c r="H3850" t="s">
        <v>19242</v>
      </c>
      <c r="I3850" t="s">
        <v>26</v>
      </c>
      <c r="L3850" t="s">
        <v>19241</v>
      </c>
      <c r="M3850" t="s">
        <v>59</v>
      </c>
      <c r="N3850" t="s">
        <v>26</v>
      </c>
      <c r="O3850">
        <v>1</v>
      </c>
      <c r="P3850">
        <v>10</v>
      </c>
      <c r="Q3850">
        <v>10</v>
      </c>
      <c r="R3850">
        <v>10</v>
      </c>
      <c r="T3850">
        <v>6</v>
      </c>
      <c r="U3850" t="s">
        <v>26</v>
      </c>
      <c r="V3850" t="s">
        <v>62</v>
      </c>
    </row>
    <row r="3851" ht="15" customHeight="true">
      <c r="A3851">
        <v>3241</v>
      </c>
      <c r="B3851" t="s">
        <v>19243</v>
      </c>
      <c r="C3851">
        <v>355936947</v>
      </c>
      <c r="D3851" t="s">
        <v>19246</v>
      </c>
      <c r="E3851" t="s">
        <v>7069</v>
      </c>
      <c r="F3851" t="s">
        <v>7102</v>
      </c>
      <c r="G3851" t="s">
        <v>19247</v>
      </c>
      <c r="H3851" t="s">
        <v>19244</v>
      </c>
      <c r="I3851" t="s">
        <v>26</v>
      </c>
      <c r="L3851" t="s">
        <v>19245</v>
      </c>
      <c r="M3851" t="s">
        <v>59</v>
      </c>
      <c r="N3851" t="s">
        <v>26</v>
      </c>
      <c r="O3851">
        <v>1</v>
      </c>
      <c r="P3851">
        <v>10</v>
      </c>
      <c r="Q3851">
        <v>10</v>
      </c>
      <c r="R3851">
        <v>10</v>
      </c>
      <c r="T3851">
        <v>6</v>
      </c>
      <c r="U3851" t="s">
        <v>26</v>
      </c>
      <c r="V3851" t="s">
        <v>62</v>
      </c>
    </row>
    <row r="3852" ht="15" customHeight="true">
      <c r="A3852">
        <v>3242</v>
      </c>
      <c r="B3852" t="s">
        <v>19248</v>
      </c>
      <c r="C3852">
        <v>355936948</v>
      </c>
      <c r="D3852" t="s">
        <v>19250</v>
      </c>
      <c r="E3852" t="s">
        <v>7069</v>
      </c>
      <c r="F3852" t="s">
        <v>7144</v>
      </c>
      <c r="G3852" t="s">
        <v>19251</v>
      </c>
      <c r="H3852" t="s">
        <v>19252</v>
      </c>
      <c r="I3852" t="s">
        <v>26</v>
      </c>
      <c r="L3852" t="s">
        <v>19249</v>
      </c>
      <c r="M3852" t="s">
        <v>59</v>
      </c>
      <c r="N3852" t="s">
        <v>26</v>
      </c>
      <c r="O3852">
        <v>1</v>
      </c>
      <c r="P3852">
        <v>10</v>
      </c>
      <c r="Q3852">
        <v>10</v>
      </c>
      <c r="R3852">
        <v>10</v>
      </c>
      <c r="T3852">
        <v>6</v>
      </c>
      <c r="U3852" t="s">
        <v>26</v>
      </c>
      <c r="V3852" t="s">
        <v>62</v>
      </c>
    </row>
    <row r="3853" ht="15" customHeight="true">
      <c r="A3853">
        <v>3243</v>
      </c>
      <c r="B3853" t="s">
        <v>19253</v>
      </c>
      <c r="C3853">
        <v>355936949</v>
      </c>
      <c r="D3853" t="s">
        <v>19256</v>
      </c>
      <c r="E3853" t="s">
        <v>7069</v>
      </c>
      <c r="F3853" t="s">
        <v>7070</v>
      </c>
      <c r="G3853" t="s">
        <v>19254</v>
      </c>
      <c r="H3853" t="s">
        <v>19255</v>
      </c>
      <c r="I3853" t="s">
        <v>26</v>
      </c>
      <c r="L3853" t="s">
        <v>19257</v>
      </c>
      <c r="M3853" t="s">
        <v>59</v>
      </c>
      <c r="N3853" t="s">
        <v>26</v>
      </c>
      <c r="O3853">
        <v>1</v>
      </c>
      <c r="P3853">
        <v>10</v>
      </c>
      <c r="Q3853">
        <v>10</v>
      </c>
      <c r="R3853">
        <v>10</v>
      </c>
      <c r="T3853">
        <v>6</v>
      </c>
      <c r="U3853" t="s">
        <v>26</v>
      </c>
      <c r="V3853" t="s">
        <v>62</v>
      </c>
    </row>
    <row r="3854" ht="15" customHeight="true">
      <c r="A3854">
        <v>3244</v>
      </c>
      <c r="B3854" t="s">
        <v>19260</v>
      </c>
      <c r="C3854">
        <v>355936950</v>
      </c>
      <c r="D3854" t="s">
        <v>19259</v>
      </c>
      <c r="E3854" t="s">
        <v>7069</v>
      </c>
      <c r="F3854" t="s">
        <v>7084</v>
      </c>
      <c r="G3854" t="s">
        <v>19262</v>
      </c>
      <c r="H3854" t="s">
        <v>19261</v>
      </c>
      <c r="I3854" t="s">
        <v>26</v>
      </c>
      <c r="L3854" t="s">
        <v>19258</v>
      </c>
      <c r="M3854" t="s">
        <v>59</v>
      </c>
      <c r="N3854" t="s">
        <v>26</v>
      </c>
      <c r="O3854">
        <v>1</v>
      </c>
      <c r="P3854">
        <v>10</v>
      </c>
      <c r="Q3854">
        <v>10</v>
      </c>
      <c r="R3854">
        <v>10</v>
      </c>
      <c r="T3854">
        <v>6</v>
      </c>
      <c r="U3854" t="s">
        <v>26</v>
      </c>
      <c r="V3854" t="s">
        <v>62</v>
      </c>
    </row>
    <row r="3855" ht="15" customHeight="true">
      <c r="A3855">
        <v>3245</v>
      </c>
      <c r="B3855" t="s">
        <v>19265</v>
      </c>
      <c r="C3855">
        <v>355936952</v>
      </c>
      <c r="D3855" t="s">
        <v>19264</v>
      </c>
      <c r="E3855" t="s">
        <v>7069</v>
      </c>
      <c r="F3855" t="s">
        <v>7070</v>
      </c>
      <c r="G3855" t="s">
        <v>19267</v>
      </c>
      <c r="H3855" t="s">
        <v>19266</v>
      </c>
      <c r="I3855" t="s">
        <v>26</v>
      </c>
      <c r="L3855" t="s">
        <v>19263</v>
      </c>
      <c r="M3855" t="s">
        <v>59</v>
      </c>
      <c r="N3855" t="s">
        <v>26</v>
      </c>
      <c r="O3855">
        <v>1</v>
      </c>
      <c r="P3855">
        <v>10</v>
      </c>
      <c r="Q3855">
        <v>10</v>
      </c>
      <c r="R3855">
        <v>10</v>
      </c>
      <c r="T3855">
        <v>6</v>
      </c>
      <c r="U3855" t="s">
        <v>26</v>
      </c>
      <c r="V3855" t="s">
        <v>62</v>
      </c>
    </row>
    <row r="3856" ht="15" customHeight="true">
      <c r="A3856">
        <v>3246</v>
      </c>
      <c r="B3856" t="s">
        <v>19271</v>
      </c>
      <c r="C3856">
        <v>355936957</v>
      </c>
      <c r="D3856" t="s">
        <v>19272</v>
      </c>
      <c r="E3856" t="s">
        <v>7069</v>
      </c>
      <c r="F3856" t="s">
        <v>7549</v>
      </c>
      <c r="G3856" t="s">
        <v>19268</v>
      </c>
      <c r="H3856" t="s">
        <v>19270</v>
      </c>
      <c r="I3856" t="s">
        <v>26</v>
      </c>
      <c r="L3856" t="s">
        <v>19269</v>
      </c>
      <c r="M3856" t="s">
        <v>59</v>
      </c>
      <c r="N3856" t="s">
        <v>26</v>
      </c>
      <c r="O3856">
        <v>1</v>
      </c>
      <c r="P3856">
        <v>10</v>
      </c>
      <c r="Q3856">
        <v>10</v>
      </c>
      <c r="R3856">
        <v>10</v>
      </c>
      <c r="T3856">
        <v>6</v>
      </c>
      <c r="U3856" t="s">
        <v>26</v>
      </c>
      <c r="V3856" t="s">
        <v>62</v>
      </c>
    </row>
    <row r="3857" ht="15" customHeight="true">
      <c r="A3857">
        <v>3247</v>
      </c>
      <c r="B3857" t="s">
        <v>19273</v>
      </c>
      <c r="C3857">
        <v>355936959</v>
      </c>
      <c r="D3857" t="s">
        <v>19274</v>
      </c>
      <c r="E3857" t="s">
        <v>7069</v>
      </c>
      <c r="F3857" t="s">
        <v>7102</v>
      </c>
      <c r="G3857" t="s">
        <v>19276</v>
      </c>
      <c r="H3857" t="s">
        <v>19275</v>
      </c>
      <c r="I3857" t="s">
        <v>26</v>
      </c>
      <c r="L3857" t="s">
        <v>19277</v>
      </c>
      <c r="M3857" t="s">
        <v>59</v>
      </c>
      <c r="N3857" t="s">
        <v>26</v>
      </c>
      <c r="O3857">
        <v>1</v>
      </c>
      <c r="P3857">
        <v>10</v>
      </c>
      <c r="Q3857">
        <v>10</v>
      </c>
      <c r="R3857">
        <v>10</v>
      </c>
      <c r="T3857">
        <v>6</v>
      </c>
      <c r="U3857" t="s">
        <v>26</v>
      </c>
      <c r="V3857" t="s">
        <v>62</v>
      </c>
    </row>
    <row r="3858" ht="15" customHeight="true">
      <c r="A3858">
        <v>3248</v>
      </c>
      <c r="B3858" t="s">
        <v>19279</v>
      </c>
      <c r="C3858">
        <v>355936960</v>
      </c>
      <c r="D3858" t="s">
        <v>19280</v>
      </c>
      <c r="E3858" t="s">
        <v>7069</v>
      </c>
      <c r="F3858" t="s">
        <v>7081</v>
      </c>
      <c r="G3858" t="s">
        <v>19282</v>
      </c>
      <c r="H3858" t="s">
        <v>19278</v>
      </c>
      <c r="I3858" t="s">
        <v>26</v>
      </c>
      <c r="L3858" t="s">
        <v>19281</v>
      </c>
      <c r="M3858" t="s">
        <v>59</v>
      </c>
      <c r="N3858" t="s">
        <v>26</v>
      </c>
      <c r="O3858">
        <v>1</v>
      </c>
      <c r="P3858">
        <v>10</v>
      </c>
      <c r="Q3858">
        <v>10</v>
      </c>
      <c r="R3858">
        <v>10</v>
      </c>
      <c r="T3858">
        <v>6</v>
      </c>
      <c r="U3858" t="s">
        <v>26</v>
      </c>
      <c r="V3858" t="s">
        <v>62</v>
      </c>
    </row>
    <row r="3859" ht="15" customHeight="true">
      <c r="A3859">
        <v>3249</v>
      </c>
      <c r="B3859" t="s">
        <v>19283</v>
      </c>
      <c r="C3859">
        <v>355936961</v>
      </c>
      <c r="D3859" t="s">
        <v>19287</v>
      </c>
      <c r="E3859" t="s">
        <v>7069</v>
      </c>
      <c r="F3859" t="s">
        <v>7144</v>
      </c>
      <c r="G3859" t="s">
        <v>19284</v>
      </c>
      <c r="H3859" t="s">
        <v>19285</v>
      </c>
      <c r="I3859" t="s">
        <v>26</v>
      </c>
      <c r="L3859" t="s">
        <v>19286</v>
      </c>
      <c r="M3859" t="s">
        <v>59</v>
      </c>
      <c r="N3859" t="s">
        <v>26</v>
      </c>
      <c r="O3859">
        <v>1</v>
      </c>
      <c r="P3859">
        <v>10</v>
      </c>
      <c r="Q3859">
        <v>10</v>
      </c>
      <c r="R3859">
        <v>10</v>
      </c>
      <c r="T3859">
        <v>6</v>
      </c>
      <c r="U3859" t="s">
        <v>26</v>
      </c>
      <c r="V3859" t="s">
        <v>62</v>
      </c>
    </row>
    <row r="3860" ht="15" customHeight="true">
      <c r="A3860">
        <v>3250</v>
      </c>
      <c r="B3860" t="s">
        <v>19292</v>
      </c>
      <c r="C3860">
        <v>355936963</v>
      </c>
      <c r="D3860" t="s">
        <v>19288</v>
      </c>
      <c r="E3860" t="s">
        <v>7069</v>
      </c>
      <c r="F3860" t="s">
        <v>7102</v>
      </c>
      <c r="G3860" t="s">
        <v>19289</v>
      </c>
      <c r="H3860" t="s">
        <v>19291</v>
      </c>
      <c r="I3860" t="s">
        <v>26</v>
      </c>
      <c r="L3860" t="s">
        <v>19290</v>
      </c>
      <c r="M3860" t="s">
        <v>59</v>
      </c>
      <c r="N3860" t="s">
        <v>26</v>
      </c>
      <c r="O3860">
        <v>1</v>
      </c>
      <c r="P3860">
        <v>10</v>
      </c>
      <c r="Q3860">
        <v>10</v>
      </c>
      <c r="R3860">
        <v>10</v>
      </c>
      <c r="T3860">
        <v>6</v>
      </c>
      <c r="U3860" t="s">
        <v>26</v>
      </c>
      <c r="V3860" t="s">
        <v>62</v>
      </c>
    </row>
    <row r="3861" ht="15" customHeight="true">
      <c r="A3861">
        <v>3251</v>
      </c>
      <c r="B3861" t="s">
        <v>19297</v>
      </c>
      <c r="C3861">
        <v>355936964</v>
      </c>
      <c r="D3861" t="s">
        <v>19293</v>
      </c>
      <c r="E3861" t="s">
        <v>7069</v>
      </c>
      <c r="F3861" t="s">
        <v>7144</v>
      </c>
      <c r="G3861" t="s">
        <v>19294</v>
      </c>
      <c r="H3861" t="s">
        <v>19295</v>
      </c>
      <c r="I3861" t="s">
        <v>26</v>
      </c>
      <c r="L3861" t="s">
        <v>19296</v>
      </c>
      <c r="M3861" t="s">
        <v>59</v>
      </c>
      <c r="N3861" t="s">
        <v>26</v>
      </c>
      <c r="O3861">
        <v>1</v>
      </c>
      <c r="P3861">
        <v>10</v>
      </c>
      <c r="Q3861">
        <v>10</v>
      </c>
      <c r="R3861">
        <v>10</v>
      </c>
      <c r="T3861">
        <v>6</v>
      </c>
      <c r="U3861" t="s">
        <v>26</v>
      </c>
      <c r="V3861" t="s">
        <v>62</v>
      </c>
    </row>
    <row r="3862" ht="15" customHeight="true">
      <c r="A3862">
        <v>3252</v>
      </c>
      <c r="B3862" t="s">
        <v>19298</v>
      </c>
      <c r="C3862">
        <v>355936965</v>
      </c>
      <c r="D3862" t="s">
        <v>19302</v>
      </c>
      <c r="E3862" t="s">
        <v>7069</v>
      </c>
      <c r="F3862" t="s">
        <v>7102</v>
      </c>
      <c r="G3862" t="s">
        <v>19299</v>
      </c>
      <c r="H3862" t="s">
        <v>19300</v>
      </c>
      <c r="I3862" t="s">
        <v>26</v>
      </c>
      <c r="L3862" t="s">
        <v>19301</v>
      </c>
      <c r="M3862" t="s">
        <v>59</v>
      </c>
      <c r="N3862" t="s">
        <v>26</v>
      </c>
      <c r="O3862">
        <v>1</v>
      </c>
      <c r="P3862">
        <v>10</v>
      </c>
      <c r="Q3862">
        <v>10</v>
      </c>
      <c r="R3862">
        <v>10</v>
      </c>
      <c r="T3862">
        <v>6</v>
      </c>
      <c r="U3862" t="s">
        <v>26</v>
      </c>
      <c r="V3862" t="s">
        <v>62</v>
      </c>
    </row>
    <row r="3863" ht="15" customHeight="true">
      <c r="A3863">
        <v>3253</v>
      </c>
      <c r="B3863" t="s">
        <v>19304</v>
      </c>
      <c r="C3863">
        <v>355936967</v>
      </c>
      <c r="D3863" t="s">
        <v>19303</v>
      </c>
      <c r="E3863" t="s">
        <v>7069</v>
      </c>
      <c r="F3863" t="s">
        <v>7072</v>
      </c>
      <c r="G3863" t="s">
        <v>19306</v>
      </c>
      <c r="H3863" t="s">
        <v>19305</v>
      </c>
      <c r="I3863" t="s">
        <v>19307</v>
      </c>
      <c r="L3863" t="s">
        <v>19308</v>
      </c>
      <c r="M3863" t="s">
        <v>59</v>
      </c>
      <c r="N3863" t="s">
        <v>26</v>
      </c>
      <c r="O3863">
        <v>1</v>
      </c>
      <c r="P3863">
        <v>10</v>
      </c>
      <c r="Q3863">
        <v>10</v>
      </c>
      <c r="R3863">
        <v>10</v>
      </c>
      <c r="T3863">
        <v>6</v>
      </c>
      <c r="U3863" t="s">
        <v>26</v>
      </c>
      <c r="V3863" t="s">
        <v>62</v>
      </c>
    </row>
    <row r="3864" ht="15" customHeight="true">
      <c r="A3864">
        <v>3254</v>
      </c>
      <c r="B3864" t="s">
        <v>19310</v>
      </c>
      <c r="C3864">
        <v>355936968</v>
      </c>
      <c r="D3864" t="s">
        <v>19309</v>
      </c>
      <c r="E3864" t="s">
        <v>7069</v>
      </c>
      <c r="F3864" t="s">
        <v>7102</v>
      </c>
      <c r="G3864" t="s">
        <v>19311</v>
      </c>
      <c r="H3864" t="s">
        <v>19313</v>
      </c>
      <c r="I3864" t="s">
        <v>26</v>
      </c>
      <c r="L3864" t="s">
        <v>19312</v>
      </c>
      <c r="M3864" t="s">
        <v>59</v>
      </c>
      <c r="N3864" t="s">
        <v>26</v>
      </c>
      <c r="O3864">
        <v>1</v>
      </c>
      <c r="P3864">
        <v>10</v>
      </c>
      <c r="Q3864">
        <v>10</v>
      </c>
      <c r="R3864">
        <v>10</v>
      </c>
      <c r="T3864">
        <v>6</v>
      </c>
      <c r="U3864" t="s">
        <v>26</v>
      </c>
      <c r="V3864" t="s">
        <v>62</v>
      </c>
    </row>
    <row r="3865" ht="15" customHeight="true">
      <c r="A3865">
        <v>3255</v>
      </c>
      <c r="B3865" t="s">
        <v>19316</v>
      </c>
      <c r="C3865">
        <v>355936969</v>
      </c>
      <c r="D3865" t="s">
        <v>19314</v>
      </c>
      <c r="E3865" t="s">
        <v>7069</v>
      </c>
      <c r="F3865" t="s">
        <v>7102</v>
      </c>
      <c r="G3865" t="s">
        <v>19318</v>
      </c>
      <c r="H3865" t="s">
        <v>19317</v>
      </c>
      <c r="I3865" t="s">
        <v>26</v>
      </c>
      <c r="L3865" t="s">
        <v>19315</v>
      </c>
      <c r="M3865" t="s">
        <v>59</v>
      </c>
      <c r="N3865" t="s">
        <v>26</v>
      </c>
      <c r="O3865">
        <v>1</v>
      </c>
      <c r="P3865">
        <v>10</v>
      </c>
      <c r="Q3865">
        <v>10</v>
      </c>
      <c r="R3865">
        <v>10</v>
      </c>
      <c r="T3865">
        <v>6</v>
      </c>
      <c r="U3865" t="s">
        <v>26</v>
      </c>
      <c r="V3865" t="s">
        <v>62</v>
      </c>
    </row>
    <row r="3866" ht="15" customHeight="true">
      <c r="A3866">
        <v>3256</v>
      </c>
      <c r="B3866" t="s">
        <v>19319</v>
      </c>
      <c r="C3866">
        <v>355936970</v>
      </c>
      <c r="D3866" t="s">
        <v>19321</v>
      </c>
      <c r="E3866" t="s">
        <v>7069</v>
      </c>
      <c r="F3866" t="s">
        <v>7619</v>
      </c>
      <c r="G3866" t="s">
        <v>19322</v>
      </c>
      <c r="H3866" t="s">
        <v>19323</v>
      </c>
      <c r="I3866" t="s">
        <v>26</v>
      </c>
      <c r="L3866" t="s">
        <v>19320</v>
      </c>
      <c r="M3866" t="s">
        <v>59</v>
      </c>
      <c r="N3866" t="s">
        <v>26</v>
      </c>
      <c r="O3866">
        <v>1</v>
      </c>
      <c r="P3866">
        <v>10</v>
      </c>
      <c r="Q3866">
        <v>10</v>
      </c>
      <c r="R3866">
        <v>10</v>
      </c>
      <c r="T3866">
        <v>6</v>
      </c>
      <c r="U3866" t="s">
        <v>26</v>
      </c>
      <c r="V3866" t="s">
        <v>62</v>
      </c>
    </row>
    <row r="3867" ht="15" customHeight="true">
      <c r="A3867">
        <v>3257</v>
      </c>
      <c r="B3867" t="s">
        <v>19327</v>
      </c>
      <c r="C3867">
        <v>355936971</v>
      </c>
      <c r="D3867" t="s">
        <v>19326</v>
      </c>
      <c r="E3867" t="s">
        <v>7069</v>
      </c>
      <c r="F3867" t="s">
        <v>7144</v>
      </c>
      <c r="G3867" t="s">
        <v>19324</v>
      </c>
      <c r="H3867" t="s">
        <v>19328</v>
      </c>
      <c r="I3867" t="s">
        <v>26</v>
      </c>
      <c r="L3867" t="s">
        <v>19325</v>
      </c>
      <c r="M3867" t="s">
        <v>59</v>
      </c>
      <c r="N3867" t="s">
        <v>26</v>
      </c>
      <c r="O3867">
        <v>1</v>
      </c>
      <c r="P3867">
        <v>10</v>
      </c>
      <c r="Q3867">
        <v>10</v>
      </c>
      <c r="R3867">
        <v>10</v>
      </c>
      <c r="T3867">
        <v>6</v>
      </c>
      <c r="U3867" t="s">
        <v>26</v>
      </c>
      <c r="V3867" t="s">
        <v>62</v>
      </c>
    </row>
    <row r="3868" ht="15" customHeight="true">
      <c r="A3868">
        <v>3258</v>
      </c>
      <c r="B3868" t="s">
        <v>19331</v>
      </c>
      <c r="C3868">
        <v>355936973</v>
      </c>
      <c r="D3868" t="s">
        <v>19333</v>
      </c>
      <c r="E3868" t="s">
        <v>7069</v>
      </c>
      <c r="F3868" t="s">
        <v>7070</v>
      </c>
      <c r="G3868" t="s">
        <v>19329</v>
      </c>
      <c r="H3868" t="s">
        <v>19332</v>
      </c>
      <c r="I3868" t="s">
        <v>26</v>
      </c>
      <c r="L3868" t="s">
        <v>19330</v>
      </c>
      <c r="M3868" t="s">
        <v>59</v>
      </c>
      <c r="N3868" t="s">
        <v>26</v>
      </c>
      <c r="O3868">
        <v>1</v>
      </c>
      <c r="P3868">
        <v>10</v>
      </c>
      <c r="Q3868">
        <v>10</v>
      </c>
      <c r="R3868">
        <v>10</v>
      </c>
      <c r="T3868">
        <v>6</v>
      </c>
      <c r="U3868" t="s">
        <v>26</v>
      </c>
      <c r="V3868" t="s">
        <v>62</v>
      </c>
    </row>
    <row r="3869" ht="15" customHeight="true">
      <c r="A3869">
        <v>3259</v>
      </c>
      <c r="B3869" t="s">
        <v>19335</v>
      </c>
      <c r="C3869">
        <v>355936974</v>
      </c>
      <c r="D3869" t="s">
        <v>19334</v>
      </c>
      <c r="E3869" t="s">
        <v>7069</v>
      </c>
      <c r="F3869" t="s">
        <v>7217</v>
      </c>
      <c r="G3869" t="s">
        <v>7215</v>
      </c>
      <c r="H3869" t="s">
        <v>19336</v>
      </c>
      <c r="I3869" t="s">
        <v>26</v>
      </c>
      <c r="L3869" t="s">
        <v>19337</v>
      </c>
      <c r="M3869" t="s">
        <v>59</v>
      </c>
      <c r="N3869" t="s">
        <v>26</v>
      </c>
      <c r="O3869">
        <v>1</v>
      </c>
      <c r="P3869">
        <v>10</v>
      </c>
      <c r="Q3869">
        <v>10</v>
      </c>
      <c r="R3869">
        <v>10</v>
      </c>
      <c r="T3869">
        <v>6</v>
      </c>
      <c r="U3869" t="s">
        <v>26</v>
      </c>
      <c r="V3869" t="s">
        <v>62</v>
      </c>
    </row>
    <row r="3870" ht="15" customHeight="true">
      <c r="A3870">
        <v>3260</v>
      </c>
      <c r="B3870" t="s">
        <v>19342</v>
      </c>
      <c r="C3870">
        <v>355936975</v>
      </c>
      <c r="D3870" t="s">
        <v>19341</v>
      </c>
      <c r="E3870" t="s">
        <v>7069</v>
      </c>
      <c r="F3870" t="s">
        <v>7084</v>
      </c>
      <c r="G3870" t="s">
        <v>19339</v>
      </c>
      <c r="H3870" t="s">
        <v>19338</v>
      </c>
      <c r="I3870" t="s">
        <v>26</v>
      </c>
      <c r="L3870" t="s">
        <v>19340</v>
      </c>
      <c r="M3870" t="s">
        <v>59</v>
      </c>
      <c r="N3870" t="s">
        <v>26</v>
      </c>
      <c r="O3870">
        <v>1</v>
      </c>
      <c r="P3870">
        <v>10</v>
      </c>
      <c r="Q3870">
        <v>10</v>
      </c>
      <c r="R3870">
        <v>10</v>
      </c>
      <c r="T3870">
        <v>6</v>
      </c>
      <c r="U3870" t="s">
        <v>26</v>
      </c>
      <c r="V3870" t="s">
        <v>62</v>
      </c>
    </row>
    <row r="3871" ht="15" customHeight="true">
      <c r="A3871">
        <v>3261</v>
      </c>
      <c r="B3871" t="s">
        <v>19346</v>
      </c>
      <c r="C3871">
        <v>355936976</v>
      </c>
      <c r="D3871" t="s">
        <v>19345</v>
      </c>
      <c r="E3871" t="s">
        <v>7069</v>
      </c>
      <c r="F3871" t="s">
        <v>7084</v>
      </c>
      <c r="G3871" t="s">
        <v>19343</v>
      </c>
      <c r="H3871" t="s">
        <v>19344</v>
      </c>
      <c r="I3871" t="s">
        <v>26</v>
      </c>
      <c r="L3871" t="s">
        <v>19347</v>
      </c>
      <c r="M3871" t="s">
        <v>59</v>
      </c>
      <c r="N3871" t="s">
        <v>26</v>
      </c>
      <c r="O3871">
        <v>1</v>
      </c>
      <c r="P3871">
        <v>10</v>
      </c>
      <c r="Q3871">
        <v>10</v>
      </c>
      <c r="R3871">
        <v>10</v>
      </c>
      <c r="T3871">
        <v>6</v>
      </c>
      <c r="U3871" t="s">
        <v>26</v>
      </c>
      <c r="V3871" t="s">
        <v>62</v>
      </c>
    </row>
    <row r="3872" ht="15" customHeight="true">
      <c r="A3872">
        <v>3262</v>
      </c>
      <c r="B3872" t="s">
        <v>19348</v>
      </c>
      <c r="C3872">
        <v>355936977</v>
      </c>
      <c r="D3872" t="s">
        <v>19352</v>
      </c>
      <c r="E3872" t="s">
        <v>7069</v>
      </c>
      <c r="F3872" t="s">
        <v>7095</v>
      </c>
      <c r="G3872" t="s">
        <v>19349</v>
      </c>
      <c r="H3872" t="s">
        <v>19350</v>
      </c>
      <c r="I3872" t="s">
        <v>26</v>
      </c>
      <c r="L3872" t="s">
        <v>19351</v>
      </c>
      <c r="M3872" t="s">
        <v>59</v>
      </c>
      <c r="N3872" t="s">
        <v>26</v>
      </c>
      <c r="O3872">
        <v>1</v>
      </c>
      <c r="P3872">
        <v>10</v>
      </c>
      <c r="Q3872">
        <v>10</v>
      </c>
      <c r="R3872">
        <v>10</v>
      </c>
      <c r="T3872">
        <v>6</v>
      </c>
      <c r="U3872" t="s">
        <v>26</v>
      </c>
      <c r="V3872" t="s">
        <v>62</v>
      </c>
    </row>
    <row r="3873" ht="15" customHeight="true">
      <c r="A3873">
        <v>3263</v>
      </c>
      <c r="B3873" t="s">
        <v>19357</v>
      </c>
      <c r="C3873">
        <v>355936978</v>
      </c>
      <c r="D3873" t="s">
        <v>19354</v>
      </c>
      <c r="E3873" t="s">
        <v>7069</v>
      </c>
      <c r="F3873" t="s">
        <v>7102</v>
      </c>
      <c r="G3873" t="s">
        <v>19356</v>
      </c>
      <c r="H3873" t="s">
        <v>19355</v>
      </c>
      <c r="I3873" t="s">
        <v>26</v>
      </c>
      <c r="L3873" t="s">
        <v>19353</v>
      </c>
      <c r="M3873" t="s">
        <v>59</v>
      </c>
      <c r="N3873" t="s">
        <v>26</v>
      </c>
      <c r="O3873">
        <v>1</v>
      </c>
      <c r="P3873">
        <v>10</v>
      </c>
      <c r="Q3873">
        <v>10</v>
      </c>
      <c r="R3873">
        <v>10</v>
      </c>
      <c r="T3873">
        <v>6</v>
      </c>
      <c r="U3873" t="s">
        <v>26</v>
      </c>
      <c r="V3873" t="s">
        <v>62</v>
      </c>
    </row>
    <row r="3874" ht="15" customHeight="true">
      <c r="A3874">
        <v>3264</v>
      </c>
      <c r="B3874" t="s">
        <v>19360</v>
      </c>
      <c r="C3874">
        <v>355936979</v>
      </c>
      <c r="D3874" t="s">
        <v>19362</v>
      </c>
      <c r="E3874" t="s">
        <v>7069</v>
      </c>
      <c r="F3874" t="s">
        <v>7124</v>
      </c>
      <c r="G3874" t="s">
        <v>19358</v>
      </c>
      <c r="H3874" t="s">
        <v>19359</v>
      </c>
      <c r="I3874" t="s">
        <v>26</v>
      </c>
      <c r="L3874" t="s">
        <v>19361</v>
      </c>
      <c r="M3874" t="s">
        <v>59</v>
      </c>
      <c r="N3874" t="s">
        <v>26</v>
      </c>
      <c r="O3874">
        <v>1</v>
      </c>
      <c r="P3874">
        <v>10</v>
      </c>
      <c r="Q3874">
        <v>10</v>
      </c>
      <c r="R3874">
        <v>10</v>
      </c>
      <c r="T3874">
        <v>6</v>
      </c>
      <c r="U3874" t="s">
        <v>26</v>
      </c>
      <c r="V3874" t="s">
        <v>62</v>
      </c>
    </row>
    <row r="3875" ht="15" customHeight="true">
      <c r="A3875">
        <v>3265</v>
      </c>
      <c r="B3875" t="s">
        <v>19365</v>
      </c>
      <c r="C3875">
        <v>355936980</v>
      </c>
      <c r="D3875" t="s">
        <v>19363</v>
      </c>
      <c r="E3875" t="s">
        <v>7069</v>
      </c>
      <c r="F3875" t="s">
        <v>7217</v>
      </c>
      <c r="G3875" t="s">
        <v>7215</v>
      </c>
      <c r="H3875" t="s">
        <v>19364</v>
      </c>
      <c r="I3875" t="s">
        <v>26</v>
      </c>
      <c r="L3875" t="s">
        <v>19366</v>
      </c>
      <c r="M3875" t="s">
        <v>59</v>
      </c>
      <c r="N3875" t="s">
        <v>26</v>
      </c>
      <c r="O3875">
        <v>1</v>
      </c>
      <c r="P3875">
        <v>10</v>
      </c>
      <c r="Q3875">
        <v>10</v>
      </c>
      <c r="R3875">
        <v>10</v>
      </c>
      <c r="T3875">
        <v>6</v>
      </c>
      <c r="U3875" t="s">
        <v>26</v>
      </c>
      <c r="V3875" t="s">
        <v>62</v>
      </c>
    </row>
    <row r="3876" ht="15" customHeight="true">
      <c r="A3876">
        <v>3266</v>
      </c>
      <c r="B3876" t="s">
        <v>19367</v>
      </c>
      <c r="C3876">
        <v>355936981</v>
      </c>
      <c r="D3876" t="s">
        <v>19369</v>
      </c>
      <c r="E3876" t="s">
        <v>7069</v>
      </c>
      <c r="F3876" t="s">
        <v>7642</v>
      </c>
      <c r="G3876" t="s">
        <v>10735</v>
      </c>
      <c r="H3876" t="s">
        <v>19370</v>
      </c>
      <c r="I3876" t="s">
        <v>26</v>
      </c>
      <c r="L3876" t="s">
        <v>19368</v>
      </c>
      <c r="M3876" t="s">
        <v>59</v>
      </c>
      <c r="N3876" t="s">
        <v>26</v>
      </c>
      <c r="O3876">
        <v>1</v>
      </c>
      <c r="P3876">
        <v>10</v>
      </c>
      <c r="Q3876">
        <v>10</v>
      </c>
      <c r="R3876">
        <v>10</v>
      </c>
      <c r="T3876">
        <v>6</v>
      </c>
      <c r="U3876" t="s">
        <v>26</v>
      </c>
      <c r="V3876" t="s">
        <v>62</v>
      </c>
    </row>
    <row r="3877" ht="15" customHeight="true">
      <c r="A3877">
        <v>3267</v>
      </c>
      <c r="B3877" t="s">
        <v>19374</v>
      </c>
      <c r="C3877">
        <v>355936982</v>
      </c>
      <c r="D3877" t="s">
        <v>19373</v>
      </c>
      <c r="E3877" t="s">
        <v>7069</v>
      </c>
      <c r="F3877" t="s">
        <v>7217</v>
      </c>
      <c r="G3877" t="s">
        <v>12144</v>
      </c>
      <c r="H3877" t="s">
        <v>19371</v>
      </c>
      <c r="I3877" t="s">
        <v>26</v>
      </c>
      <c r="L3877" t="s">
        <v>19372</v>
      </c>
      <c r="M3877" t="s">
        <v>59</v>
      </c>
      <c r="N3877" t="s">
        <v>26</v>
      </c>
      <c r="O3877">
        <v>1</v>
      </c>
      <c r="P3877">
        <v>10</v>
      </c>
      <c r="Q3877">
        <v>10</v>
      </c>
      <c r="R3877">
        <v>10</v>
      </c>
      <c r="T3877">
        <v>6</v>
      </c>
      <c r="U3877" t="s">
        <v>26</v>
      </c>
      <c r="V3877" t="s">
        <v>62</v>
      </c>
    </row>
    <row r="3878" ht="15" customHeight="true">
      <c r="A3878">
        <v>3268</v>
      </c>
      <c r="B3878" t="s">
        <v>19376</v>
      </c>
      <c r="C3878">
        <v>355936983</v>
      </c>
      <c r="D3878" t="s">
        <v>19377</v>
      </c>
      <c r="E3878" t="s">
        <v>7069</v>
      </c>
      <c r="F3878" t="s">
        <v>7084</v>
      </c>
      <c r="G3878" t="s">
        <v>19378</v>
      </c>
      <c r="H3878" t="s">
        <v>19379</v>
      </c>
      <c r="I3878" t="s">
        <v>26</v>
      </c>
      <c r="L3878" t="s">
        <v>19375</v>
      </c>
      <c r="M3878" t="s">
        <v>59</v>
      </c>
      <c r="N3878" t="s">
        <v>26</v>
      </c>
      <c r="O3878">
        <v>1</v>
      </c>
      <c r="P3878">
        <v>10</v>
      </c>
      <c r="Q3878">
        <v>10</v>
      </c>
      <c r="R3878">
        <v>10</v>
      </c>
      <c r="T3878">
        <v>6</v>
      </c>
      <c r="U3878" t="s">
        <v>26</v>
      </c>
      <c r="V3878" t="s">
        <v>62</v>
      </c>
    </row>
    <row r="3879" ht="15" customHeight="true">
      <c r="A3879">
        <v>3269</v>
      </c>
      <c r="B3879" t="s">
        <v>19380</v>
      </c>
      <c r="C3879">
        <v>355936984</v>
      </c>
      <c r="D3879" t="s">
        <v>19383</v>
      </c>
      <c r="E3879" t="s">
        <v>7069</v>
      </c>
      <c r="F3879" t="s">
        <v>7102</v>
      </c>
      <c r="G3879" t="s">
        <v>19382</v>
      </c>
      <c r="H3879" t="s">
        <v>19381</v>
      </c>
      <c r="I3879" t="s">
        <v>26</v>
      </c>
      <c r="L3879" t="s">
        <v>19384</v>
      </c>
      <c r="M3879" t="s">
        <v>59</v>
      </c>
      <c r="N3879" t="s">
        <v>26</v>
      </c>
      <c r="O3879">
        <v>1</v>
      </c>
      <c r="P3879">
        <v>10</v>
      </c>
      <c r="Q3879">
        <v>10</v>
      </c>
      <c r="R3879">
        <v>10</v>
      </c>
      <c r="T3879">
        <v>6</v>
      </c>
      <c r="U3879" t="s">
        <v>26</v>
      </c>
      <c r="V3879" t="s">
        <v>62</v>
      </c>
    </row>
    <row r="3880" ht="15" customHeight="true">
      <c r="A3880">
        <v>3270</v>
      </c>
      <c r="B3880" t="s">
        <v>19385</v>
      </c>
      <c r="C3880">
        <v>355936985</v>
      </c>
      <c r="D3880" t="s">
        <v>19386</v>
      </c>
      <c r="E3880" t="s">
        <v>7069</v>
      </c>
      <c r="F3880" t="s">
        <v>7109</v>
      </c>
      <c r="G3880" t="s">
        <v>19389</v>
      </c>
      <c r="H3880" t="s">
        <v>19387</v>
      </c>
      <c r="I3880" t="s">
        <v>26</v>
      </c>
      <c r="L3880" t="s">
        <v>19388</v>
      </c>
      <c r="M3880" t="s">
        <v>59</v>
      </c>
      <c r="N3880" t="s">
        <v>26</v>
      </c>
      <c r="O3880">
        <v>1</v>
      </c>
      <c r="P3880">
        <v>10</v>
      </c>
      <c r="Q3880">
        <v>10</v>
      </c>
      <c r="R3880">
        <v>10</v>
      </c>
      <c r="T3880">
        <v>6</v>
      </c>
      <c r="U3880" t="s">
        <v>26</v>
      </c>
      <c r="V3880" t="s">
        <v>62</v>
      </c>
    </row>
    <row r="3881" ht="15" customHeight="true">
      <c r="A3881">
        <v>3271</v>
      </c>
      <c r="B3881" t="s">
        <v>19391</v>
      </c>
      <c r="C3881">
        <v>355936987</v>
      </c>
      <c r="D3881" t="s">
        <v>19393</v>
      </c>
      <c r="E3881" t="s">
        <v>7069</v>
      </c>
      <c r="F3881" t="s">
        <v>7124</v>
      </c>
      <c r="G3881" t="s">
        <v>7129</v>
      </c>
      <c r="H3881" t="s">
        <v>19390</v>
      </c>
      <c r="I3881" t="s">
        <v>26</v>
      </c>
      <c r="L3881" t="s">
        <v>19392</v>
      </c>
      <c r="M3881" t="s">
        <v>59</v>
      </c>
      <c r="N3881" t="s">
        <v>26</v>
      </c>
      <c r="O3881">
        <v>1</v>
      </c>
      <c r="P3881">
        <v>10</v>
      </c>
      <c r="Q3881">
        <v>10</v>
      </c>
      <c r="R3881">
        <v>10</v>
      </c>
      <c r="T3881">
        <v>6</v>
      </c>
      <c r="U3881" t="s">
        <v>26</v>
      </c>
      <c r="V3881" t="s">
        <v>62</v>
      </c>
    </row>
    <row r="3882" ht="15" customHeight="true">
      <c r="A3882">
        <v>3272</v>
      </c>
      <c r="B3882" t="s">
        <v>19394</v>
      </c>
      <c r="C3882">
        <v>355936990</v>
      </c>
      <c r="D3882" t="s">
        <v>19397</v>
      </c>
      <c r="E3882" t="s">
        <v>7069</v>
      </c>
      <c r="F3882" t="s">
        <v>7124</v>
      </c>
      <c r="G3882" t="s">
        <v>7215</v>
      </c>
      <c r="H3882" t="s">
        <v>19396</v>
      </c>
      <c r="I3882" t="s">
        <v>26</v>
      </c>
      <c r="L3882" t="s">
        <v>19395</v>
      </c>
      <c r="M3882" t="s">
        <v>59</v>
      </c>
      <c r="N3882" t="s">
        <v>26</v>
      </c>
      <c r="O3882">
        <v>1</v>
      </c>
      <c r="P3882">
        <v>10</v>
      </c>
      <c r="Q3882">
        <v>10</v>
      </c>
      <c r="R3882">
        <v>10</v>
      </c>
      <c r="T3882">
        <v>6</v>
      </c>
      <c r="U3882" t="s">
        <v>26</v>
      </c>
      <c r="V3882" t="s">
        <v>62</v>
      </c>
    </row>
    <row r="3883" ht="15" customHeight="true">
      <c r="A3883">
        <v>3273</v>
      </c>
      <c r="B3883" t="s">
        <v>19398</v>
      </c>
      <c r="C3883">
        <v>355936991</v>
      </c>
      <c r="D3883" t="s">
        <v>19399</v>
      </c>
      <c r="E3883" t="s">
        <v>7069</v>
      </c>
      <c r="F3883" t="s">
        <v>7124</v>
      </c>
      <c r="G3883" t="s">
        <v>7129</v>
      </c>
      <c r="H3883" t="s">
        <v>19401</v>
      </c>
      <c r="I3883" t="s">
        <v>26</v>
      </c>
      <c r="L3883" t="s">
        <v>19400</v>
      </c>
      <c r="M3883" t="s">
        <v>59</v>
      </c>
      <c r="N3883" t="s">
        <v>26</v>
      </c>
      <c r="O3883">
        <v>1</v>
      </c>
      <c r="P3883">
        <v>10</v>
      </c>
      <c r="Q3883">
        <v>10</v>
      </c>
      <c r="R3883">
        <v>10</v>
      </c>
      <c r="T3883">
        <v>6</v>
      </c>
      <c r="U3883" t="s">
        <v>26</v>
      </c>
      <c r="V3883" t="s">
        <v>62</v>
      </c>
    </row>
    <row r="3884" ht="15" customHeight="true">
      <c r="A3884">
        <v>3274</v>
      </c>
      <c r="B3884" t="s">
        <v>19404</v>
      </c>
      <c r="C3884">
        <v>355936992</v>
      </c>
      <c r="D3884" t="s">
        <v>19405</v>
      </c>
      <c r="E3884" t="s">
        <v>7069</v>
      </c>
      <c r="F3884" t="s">
        <v>7124</v>
      </c>
      <c r="G3884" t="s">
        <v>7129</v>
      </c>
      <c r="H3884" t="s">
        <v>19403</v>
      </c>
      <c r="I3884" t="s">
        <v>26</v>
      </c>
      <c r="L3884" t="s">
        <v>19402</v>
      </c>
      <c r="M3884" t="s">
        <v>59</v>
      </c>
      <c r="N3884" t="s">
        <v>26</v>
      </c>
      <c r="O3884">
        <v>1</v>
      </c>
      <c r="P3884">
        <v>10</v>
      </c>
      <c r="Q3884">
        <v>10</v>
      </c>
      <c r="R3884">
        <v>10</v>
      </c>
      <c r="T3884">
        <v>6</v>
      </c>
      <c r="U3884" t="s">
        <v>26</v>
      </c>
      <c r="V3884" t="s">
        <v>62</v>
      </c>
    </row>
    <row r="3885" ht="15" customHeight="true">
      <c r="A3885">
        <v>3275</v>
      </c>
      <c r="B3885" t="s">
        <v>19409</v>
      </c>
      <c r="C3885">
        <v>355936993</v>
      </c>
      <c r="D3885" t="s">
        <v>19406</v>
      </c>
      <c r="E3885" t="s">
        <v>7069</v>
      </c>
      <c r="F3885" t="s">
        <v>7102</v>
      </c>
      <c r="G3885" t="s">
        <v>19407</v>
      </c>
      <c r="H3885" t="s">
        <v>19408</v>
      </c>
      <c r="I3885" t="s">
        <v>26</v>
      </c>
      <c r="L3885" t="s">
        <v>19410</v>
      </c>
      <c r="M3885" t="s">
        <v>59</v>
      </c>
      <c r="N3885" t="s">
        <v>26</v>
      </c>
      <c r="O3885">
        <v>1</v>
      </c>
      <c r="P3885">
        <v>10</v>
      </c>
      <c r="Q3885">
        <v>10</v>
      </c>
      <c r="R3885">
        <v>10</v>
      </c>
      <c r="T3885">
        <v>6</v>
      </c>
      <c r="U3885" t="s">
        <v>26</v>
      </c>
      <c r="V3885" t="s">
        <v>62</v>
      </c>
    </row>
    <row r="3886" ht="15" customHeight="true">
      <c r="A3886">
        <v>3276</v>
      </c>
      <c r="B3886" t="s">
        <v>19415</v>
      </c>
      <c r="C3886">
        <v>355936994</v>
      </c>
      <c r="D3886" t="s">
        <v>19413</v>
      </c>
      <c r="E3886" t="s">
        <v>7069</v>
      </c>
      <c r="F3886" t="s">
        <v>7619</v>
      </c>
      <c r="G3886" t="s">
        <v>19412</v>
      </c>
      <c r="H3886" t="s">
        <v>19414</v>
      </c>
      <c r="I3886" t="s">
        <v>26</v>
      </c>
      <c r="L3886" t="s">
        <v>19411</v>
      </c>
      <c r="M3886" t="s">
        <v>59</v>
      </c>
      <c r="N3886" t="s">
        <v>26</v>
      </c>
      <c r="O3886">
        <v>1</v>
      </c>
      <c r="P3886">
        <v>10</v>
      </c>
      <c r="Q3886">
        <v>10</v>
      </c>
      <c r="R3886">
        <v>10</v>
      </c>
      <c r="T3886">
        <v>6</v>
      </c>
      <c r="U3886" t="s">
        <v>26</v>
      </c>
      <c r="V3886" t="s">
        <v>62</v>
      </c>
    </row>
    <row r="3887" ht="15" customHeight="true">
      <c r="A3887">
        <v>3277</v>
      </c>
      <c r="B3887" t="s">
        <v>19419</v>
      </c>
      <c r="C3887">
        <v>355936996</v>
      </c>
      <c r="D3887" t="s">
        <v>19416</v>
      </c>
      <c r="E3887" t="s">
        <v>7069</v>
      </c>
      <c r="F3887" t="s">
        <v>7102</v>
      </c>
      <c r="G3887" t="s">
        <v>19417</v>
      </c>
      <c r="H3887" t="s">
        <v>19418</v>
      </c>
      <c r="I3887" t="s">
        <v>26</v>
      </c>
      <c r="L3887" t="s">
        <v>19420</v>
      </c>
      <c r="M3887" t="s">
        <v>59</v>
      </c>
      <c r="N3887" t="s">
        <v>26</v>
      </c>
      <c r="O3887">
        <v>1</v>
      </c>
      <c r="P3887">
        <v>10</v>
      </c>
      <c r="Q3887">
        <v>10</v>
      </c>
      <c r="R3887">
        <v>10</v>
      </c>
      <c r="T3887">
        <v>6</v>
      </c>
      <c r="U3887" t="s">
        <v>26</v>
      </c>
      <c r="V3887" t="s">
        <v>62</v>
      </c>
    </row>
    <row r="3888" ht="15" customHeight="true">
      <c r="A3888">
        <v>3278</v>
      </c>
      <c r="B3888" t="s">
        <v>19422</v>
      </c>
      <c r="C3888">
        <v>355936998</v>
      </c>
      <c r="D3888" t="s">
        <v>19424</v>
      </c>
      <c r="E3888" t="s">
        <v>7069</v>
      </c>
      <c r="F3888" t="s">
        <v>7217</v>
      </c>
      <c r="G3888" t="s">
        <v>7956</v>
      </c>
      <c r="H3888" t="s">
        <v>19421</v>
      </c>
      <c r="I3888" t="s">
        <v>26</v>
      </c>
      <c r="L3888" t="s">
        <v>19423</v>
      </c>
      <c r="M3888" t="s">
        <v>59</v>
      </c>
      <c r="N3888" t="s">
        <v>26</v>
      </c>
      <c r="O3888">
        <v>1</v>
      </c>
      <c r="P3888">
        <v>10</v>
      </c>
      <c r="Q3888">
        <v>10</v>
      </c>
      <c r="R3888">
        <v>10</v>
      </c>
      <c r="T3888">
        <v>6</v>
      </c>
      <c r="U3888" t="s">
        <v>26</v>
      </c>
      <c r="V3888" t="s">
        <v>62</v>
      </c>
    </row>
    <row r="3889" ht="15" customHeight="true">
      <c r="A3889">
        <v>3279</v>
      </c>
      <c r="B3889" t="s">
        <v>19428</v>
      </c>
      <c r="C3889">
        <v>355936999</v>
      </c>
      <c r="D3889" t="s">
        <v>19426</v>
      </c>
      <c r="E3889" t="s">
        <v>7069</v>
      </c>
      <c r="F3889" t="s">
        <v>7217</v>
      </c>
      <c r="G3889" t="s">
        <v>7129</v>
      </c>
      <c r="H3889" t="s">
        <v>19427</v>
      </c>
      <c r="I3889" t="s">
        <v>26</v>
      </c>
      <c r="L3889" t="s">
        <v>19425</v>
      </c>
      <c r="M3889" t="s">
        <v>59</v>
      </c>
      <c r="N3889" t="s">
        <v>26</v>
      </c>
      <c r="O3889">
        <v>1</v>
      </c>
      <c r="P3889">
        <v>10</v>
      </c>
      <c r="Q3889">
        <v>10</v>
      </c>
      <c r="R3889">
        <v>10</v>
      </c>
      <c r="T3889">
        <v>6</v>
      </c>
      <c r="U3889" t="s">
        <v>26</v>
      </c>
      <c r="V3889" t="s">
        <v>62</v>
      </c>
    </row>
    <row r="3890" ht="15" customHeight="true">
      <c r="A3890">
        <v>3280</v>
      </c>
      <c r="B3890" t="s">
        <v>19430</v>
      </c>
      <c r="C3890">
        <v>355937000</v>
      </c>
      <c r="D3890" t="s">
        <v>19432</v>
      </c>
      <c r="E3890" t="s">
        <v>7069</v>
      </c>
      <c r="F3890" t="s">
        <v>7109</v>
      </c>
      <c r="G3890" t="s">
        <v>7334</v>
      </c>
      <c r="H3890" t="s">
        <v>19429</v>
      </c>
      <c r="I3890" t="s">
        <v>26</v>
      </c>
      <c r="L3890" t="s">
        <v>19431</v>
      </c>
      <c r="M3890" t="s">
        <v>59</v>
      </c>
      <c r="N3890" t="s">
        <v>26</v>
      </c>
      <c r="O3890">
        <v>1</v>
      </c>
      <c r="P3890">
        <v>10</v>
      </c>
      <c r="Q3890">
        <v>10</v>
      </c>
      <c r="R3890">
        <v>10</v>
      </c>
      <c r="T3890">
        <v>6</v>
      </c>
      <c r="U3890" t="s">
        <v>26</v>
      </c>
      <c r="V3890" t="s">
        <v>62</v>
      </c>
    </row>
    <row r="3891" ht="15" customHeight="true">
      <c r="A3891">
        <v>3281</v>
      </c>
      <c r="B3891" t="s">
        <v>19436</v>
      </c>
      <c r="C3891">
        <v>355937001</v>
      </c>
      <c r="D3891" t="s">
        <v>19434</v>
      </c>
      <c r="E3891" t="s">
        <v>7069</v>
      </c>
      <c r="F3891" t="s">
        <v>7095</v>
      </c>
      <c r="G3891" t="s">
        <v>19433</v>
      </c>
      <c r="H3891" t="s">
        <v>19435</v>
      </c>
      <c r="I3891" t="s">
        <v>26</v>
      </c>
      <c r="L3891" t="s">
        <v>19437</v>
      </c>
      <c r="M3891" t="s">
        <v>59</v>
      </c>
      <c r="N3891" t="s">
        <v>26</v>
      </c>
      <c r="O3891">
        <v>1</v>
      </c>
      <c r="P3891">
        <v>10</v>
      </c>
      <c r="Q3891">
        <v>10</v>
      </c>
      <c r="R3891">
        <v>10</v>
      </c>
      <c r="T3891">
        <v>6</v>
      </c>
      <c r="U3891" t="s">
        <v>26</v>
      </c>
      <c r="V3891" t="s">
        <v>62</v>
      </c>
    </row>
    <row r="3892" ht="15" customHeight="true">
      <c r="A3892">
        <v>3282</v>
      </c>
      <c r="B3892" t="s">
        <v>19439</v>
      </c>
      <c r="C3892">
        <v>355937002</v>
      </c>
      <c r="D3892" t="s">
        <v>19441</v>
      </c>
      <c r="E3892" t="s">
        <v>7069</v>
      </c>
      <c r="F3892" t="s">
        <v>7084</v>
      </c>
      <c r="G3892" t="s">
        <v>19438</v>
      </c>
      <c r="H3892" t="s">
        <v>19442</v>
      </c>
      <c r="I3892" t="s">
        <v>26</v>
      </c>
      <c r="L3892" t="s">
        <v>19440</v>
      </c>
      <c r="M3892" t="s">
        <v>59</v>
      </c>
      <c r="N3892" t="s">
        <v>26</v>
      </c>
      <c r="O3892">
        <v>1</v>
      </c>
      <c r="P3892">
        <v>10</v>
      </c>
      <c r="Q3892">
        <v>10</v>
      </c>
      <c r="R3892">
        <v>10</v>
      </c>
      <c r="T3892">
        <v>6</v>
      </c>
      <c r="U3892" t="s">
        <v>26</v>
      </c>
      <c r="V3892" t="s">
        <v>62</v>
      </c>
    </row>
    <row r="3893" ht="15" customHeight="true">
      <c r="A3893">
        <v>3283</v>
      </c>
      <c r="B3893" t="s">
        <v>19444</v>
      </c>
      <c r="C3893">
        <v>355937003</v>
      </c>
      <c r="D3893" t="s">
        <v>19447</v>
      </c>
      <c r="E3893" t="s">
        <v>7069</v>
      </c>
      <c r="F3893" t="s">
        <v>7144</v>
      </c>
      <c r="G3893" t="s">
        <v>19445</v>
      </c>
      <c r="H3893" t="s">
        <v>19446</v>
      </c>
      <c r="I3893" t="s">
        <v>26</v>
      </c>
      <c r="L3893" t="s">
        <v>19443</v>
      </c>
      <c r="M3893" t="s">
        <v>59</v>
      </c>
      <c r="N3893" t="s">
        <v>26</v>
      </c>
      <c r="O3893">
        <v>1</v>
      </c>
      <c r="P3893">
        <v>10</v>
      </c>
      <c r="Q3893">
        <v>10</v>
      </c>
      <c r="R3893">
        <v>10</v>
      </c>
      <c r="T3893">
        <v>6</v>
      </c>
      <c r="U3893" t="s">
        <v>26</v>
      </c>
      <c r="V3893" t="s">
        <v>62</v>
      </c>
    </row>
    <row r="3894" ht="15" customHeight="true">
      <c r="A3894">
        <v>3284</v>
      </c>
      <c r="B3894" t="s">
        <v>19450</v>
      </c>
      <c r="C3894">
        <v>355937004</v>
      </c>
      <c r="D3894" t="s">
        <v>19449</v>
      </c>
      <c r="E3894" t="s">
        <v>7069</v>
      </c>
      <c r="F3894" t="s">
        <v>7070</v>
      </c>
      <c r="G3894" t="s">
        <v>19451</v>
      </c>
      <c r="H3894" t="s">
        <v>19452</v>
      </c>
      <c r="I3894" t="s">
        <v>26</v>
      </c>
      <c r="L3894" t="s">
        <v>19448</v>
      </c>
      <c r="M3894" t="s">
        <v>59</v>
      </c>
      <c r="N3894" t="s">
        <v>26</v>
      </c>
      <c r="O3894">
        <v>1</v>
      </c>
      <c r="P3894">
        <v>10</v>
      </c>
      <c r="Q3894">
        <v>10</v>
      </c>
      <c r="R3894">
        <v>10</v>
      </c>
      <c r="T3894">
        <v>6</v>
      </c>
      <c r="U3894" t="s">
        <v>26</v>
      </c>
      <c r="V3894" t="s">
        <v>62</v>
      </c>
    </row>
    <row r="3895" ht="15" customHeight="true">
      <c r="A3895">
        <v>3285</v>
      </c>
      <c r="B3895" t="s">
        <v>19454</v>
      </c>
      <c r="C3895">
        <v>355937005</v>
      </c>
      <c r="D3895" t="s">
        <v>19455</v>
      </c>
      <c r="E3895" t="s">
        <v>7069</v>
      </c>
      <c r="F3895" t="s">
        <v>7124</v>
      </c>
      <c r="G3895" t="s">
        <v>7129</v>
      </c>
      <c r="H3895" t="s">
        <v>19453</v>
      </c>
      <c r="I3895" t="s">
        <v>26</v>
      </c>
      <c r="L3895" t="s">
        <v>19456</v>
      </c>
      <c r="M3895" t="s">
        <v>59</v>
      </c>
      <c r="N3895" t="s">
        <v>26</v>
      </c>
      <c r="O3895">
        <v>1</v>
      </c>
      <c r="P3895">
        <v>10</v>
      </c>
      <c r="Q3895">
        <v>10</v>
      </c>
      <c r="R3895">
        <v>10</v>
      </c>
      <c r="T3895">
        <v>6</v>
      </c>
      <c r="U3895" t="s">
        <v>26</v>
      </c>
      <c r="V3895" t="s">
        <v>62</v>
      </c>
    </row>
    <row r="3896" ht="15" customHeight="true">
      <c r="A3896">
        <v>3286</v>
      </c>
      <c r="B3896" t="s">
        <v>19457</v>
      </c>
      <c r="C3896">
        <v>355937006</v>
      </c>
      <c r="D3896" t="s">
        <v>19461</v>
      </c>
      <c r="E3896" t="s">
        <v>7069</v>
      </c>
      <c r="F3896" t="s">
        <v>7109</v>
      </c>
      <c r="G3896" t="s">
        <v>19458</v>
      </c>
      <c r="H3896" t="s">
        <v>19459</v>
      </c>
      <c r="I3896" t="s">
        <v>26</v>
      </c>
      <c r="L3896" t="s">
        <v>19460</v>
      </c>
      <c r="M3896" t="s">
        <v>59</v>
      </c>
      <c r="N3896" t="s">
        <v>26</v>
      </c>
      <c r="O3896">
        <v>1</v>
      </c>
      <c r="P3896">
        <v>10</v>
      </c>
      <c r="Q3896">
        <v>10</v>
      </c>
      <c r="R3896">
        <v>10</v>
      </c>
      <c r="T3896">
        <v>6</v>
      </c>
      <c r="U3896" t="s">
        <v>26</v>
      </c>
      <c r="V3896" t="s">
        <v>62</v>
      </c>
    </row>
    <row r="3897" ht="15" customHeight="true">
      <c r="A3897">
        <v>3287</v>
      </c>
      <c r="B3897" t="s">
        <v>19465</v>
      </c>
      <c r="C3897">
        <v>355937007</v>
      </c>
      <c r="D3897" t="s">
        <v>19462</v>
      </c>
      <c r="E3897" t="s">
        <v>7069</v>
      </c>
      <c r="F3897" t="s">
        <v>7217</v>
      </c>
      <c r="G3897" t="s">
        <v>7215</v>
      </c>
      <c r="H3897" t="s">
        <v>19463</v>
      </c>
      <c r="I3897" t="s">
        <v>26</v>
      </c>
      <c r="L3897" t="s">
        <v>19464</v>
      </c>
      <c r="M3897" t="s">
        <v>59</v>
      </c>
      <c r="N3897" t="s">
        <v>26</v>
      </c>
      <c r="O3897">
        <v>1</v>
      </c>
      <c r="P3897">
        <v>10</v>
      </c>
      <c r="Q3897">
        <v>10</v>
      </c>
      <c r="R3897">
        <v>10</v>
      </c>
      <c r="T3897">
        <v>6</v>
      </c>
      <c r="U3897" t="s">
        <v>26</v>
      </c>
      <c r="V3897" t="s">
        <v>62</v>
      </c>
    </row>
    <row r="3898" ht="15" customHeight="true">
      <c r="A3898">
        <v>3288</v>
      </c>
      <c r="B3898" t="s">
        <v>19467</v>
      </c>
      <c r="C3898">
        <v>355937008</v>
      </c>
      <c r="D3898" t="s">
        <v>19468</v>
      </c>
      <c r="E3898" t="s">
        <v>7069</v>
      </c>
      <c r="F3898" t="s">
        <v>7124</v>
      </c>
      <c r="G3898" t="s">
        <v>19469</v>
      </c>
      <c r="H3898" t="s">
        <v>19470</v>
      </c>
      <c r="I3898" t="s">
        <v>26</v>
      </c>
      <c r="L3898" t="s">
        <v>19466</v>
      </c>
      <c r="M3898" t="s">
        <v>59</v>
      </c>
      <c r="N3898" t="s">
        <v>26</v>
      </c>
      <c r="O3898">
        <v>1</v>
      </c>
      <c r="P3898">
        <v>10</v>
      </c>
      <c r="Q3898">
        <v>10</v>
      </c>
      <c r="R3898">
        <v>10</v>
      </c>
      <c r="T3898">
        <v>6</v>
      </c>
      <c r="U3898" t="s">
        <v>26</v>
      </c>
      <c r="V3898" t="s">
        <v>62</v>
      </c>
    </row>
    <row r="3899" ht="15" customHeight="true">
      <c r="A3899">
        <v>3289</v>
      </c>
      <c r="B3899" t="s">
        <v>19473</v>
      </c>
      <c r="C3899">
        <v>355937009</v>
      </c>
      <c r="D3899" t="s">
        <v>19471</v>
      </c>
      <c r="E3899" t="s">
        <v>7069</v>
      </c>
      <c r="F3899" t="s">
        <v>7070</v>
      </c>
      <c r="G3899" t="s">
        <v>19472</v>
      </c>
      <c r="H3899" t="s">
        <v>19474</v>
      </c>
      <c r="I3899" t="s">
        <v>26</v>
      </c>
      <c r="L3899" t="s">
        <v>19475</v>
      </c>
      <c r="M3899" t="s">
        <v>59</v>
      </c>
      <c r="N3899" t="s">
        <v>26</v>
      </c>
      <c r="O3899">
        <v>1</v>
      </c>
      <c r="P3899">
        <v>10</v>
      </c>
      <c r="Q3899">
        <v>10</v>
      </c>
      <c r="R3899">
        <v>10</v>
      </c>
      <c r="T3899">
        <v>6</v>
      </c>
      <c r="U3899" t="s">
        <v>26</v>
      </c>
      <c r="V3899" t="s">
        <v>62</v>
      </c>
    </row>
    <row r="3900" ht="15" customHeight="true">
      <c r="A3900">
        <v>3290</v>
      </c>
      <c r="B3900" t="s">
        <v>19479</v>
      </c>
      <c r="C3900">
        <v>355937011</v>
      </c>
      <c r="D3900" t="s">
        <v>19477</v>
      </c>
      <c r="E3900" t="s">
        <v>7069</v>
      </c>
      <c r="F3900" t="s">
        <v>7217</v>
      </c>
      <c r="G3900" t="s">
        <v>7215</v>
      </c>
      <c r="H3900" t="s">
        <v>19476</v>
      </c>
      <c r="I3900" t="s">
        <v>26</v>
      </c>
      <c r="L3900" t="s">
        <v>19478</v>
      </c>
      <c r="M3900" t="s">
        <v>59</v>
      </c>
      <c r="N3900" t="s">
        <v>26</v>
      </c>
      <c r="O3900">
        <v>1</v>
      </c>
      <c r="P3900">
        <v>10</v>
      </c>
      <c r="Q3900">
        <v>10</v>
      </c>
      <c r="R3900">
        <v>10</v>
      </c>
      <c r="T3900">
        <v>6</v>
      </c>
      <c r="U3900" t="s">
        <v>26</v>
      </c>
      <c r="V3900" t="s">
        <v>62</v>
      </c>
    </row>
    <row r="3901" ht="15" customHeight="true">
      <c r="A3901">
        <v>3291</v>
      </c>
      <c r="B3901" t="s">
        <v>19480</v>
      </c>
      <c r="C3901">
        <v>355937012</v>
      </c>
      <c r="D3901" t="s">
        <v>19481</v>
      </c>
      <c r="E3901" t="s">
        <v>7069</v>
      </c>
      <c r="F3901" t="s">
        <v>7102</v>
      </c>
      <c r="G3901" t="s">
        <v>19482</v>
      </c>
      <c r="H3901" t="s">
        <v>19483</v>
      </c>
      <c r="I3901" t="s">
        <v>26</v>
      </c>
      <c r="L3901" t="s">
        <v>19484</v>
      </c>
      <c r="M3901" t="s">
        <v>59</v>
      </c>
      <c r="N3901" t="s">
        <v>26</v>
      </c>
      <c r="O3901">
        <v>1</v>
      </c>
      <c r="P3901">
        <v>10</v>
      </c>
      <c r="Q3901">
        <v>10</v>
      </c>
      <c r="R3901">
        <v>10</v>
      </c>
      <c r="T3901">
        <v>6</v>
      </c>
      <c r="U3901" t="s">
        <v>26</v>
      </c>
      <c r="V3901" t="s">
        <v>62</v>
      </c>
    </row>
    <row r="3902" ht="15" customHeight="true">
      <c r="A3902">
        <v>3292</v>
      </c>
      <c r="B3902" t="s">
        <v>19489</v>
      </c>
      <c r="C3902">
        <v>355937013</v>
      </c>
      <c r="D3902" t="s">
        <v>19485</v>
      </c>
      <c r="E3902" t="s">
        <v>7069</v>
      </c>
      <c r="F3902" t="s">
        <v>7144</v>
      </c>
      <c r="G3902" t="s">
        <v>19488</v>
      </c>
      <c r="H3902" t="s">
        <v>19486</v>
      </c>
      <c r="I3902" t="s">
        <v>26</v>
      </c>
      <c r="L3902" t="s">
        <v>19487</v>
      </c>
      <c r="M3902" t="s">
        <v>59</v>
      </c>
      <c r="N3902" t="s">
        <v>26</v>
      </c>
      <c r="O3902">
        <v>1</v>
      </c>
      <c r="P3902">
        <v>10</v>
      </c>
      <c r="Q3902">
        <v>10</v>
      </c>
      <c r="R3902">
        <v>10</v>
      </c>
      <c r="T3902">
        <v>6</v>
      </c>
      <c r="U3902" t="s">
        <v>26</v>
      </c>
      <c r="V3902" t="s">
        <v>62</v>
      </c>
    </row>
    <row r="3903" ht="15" customHeight="true">
      <c r="A3903">
        <v>3293</v>
      </c>
      <c r="B3903" t="s">
        <v>19492</v>
      </c>
      <c r="C3903">
        <v>355937014</v>
      </c>
      <c r="D3903" t="s">
        <v>19493</v>
      </c>
      <c r="E3903" t="s">
        <v>7069</v>
      </c>
      <c r="F3903" t="s">
        <v>7084</v>
      </c>
      <c r="G3903" t="s">
        <v>19494</v>
      </c>
      <c r="H3903" t="s">
        <v>19491</v>
      </c>
      <c r="I3903" t="s">
        <v>26</v>
      </c>
      <c r="L3903" t="s">
        <v>19490</v>
      </c>
      <c r="M3903" t="s">
        <v>59</v>
      </c>
      <c r="N3903" t="s">
        <v>26</v>
      </c>
      <c r="O3903">
        <v>1</v>
      </c>
      <c r="P3903">
        <v>10</v>
      </c>
      <c r="Q3903">
        <v>10</v>
      </c>
      <c r="R3903">
        <v>10</v>
      </c>
      <c r="T3903">
        <v>6</v>
      </c>
      <c r="U3903" t="s">
        <v>26</v>
      </c>
      <c r="V3903" t="s">
        <v>62</v>
      </c>
    </row>
    <row r="3904" ht="15" customHeight="true">
      <c r="A3904">
        <v>3294</v>
      </c>
      <c r="B3904" t="s">
        <v>19499</v>
      </c>
      <c r="C3904">
        <v>355937015</v>
      </c>
      <c r="D3904" t="s">
        <v>19495</v>
      </c>
      <c r="E3904" t="s">
        <v>7069</v>
      </c>
      <c r="F3904" t="s">
        <v>7072</v>
      </c>
      <c r="G3904" t="s">
        <v>19498</v>
      </c>
      <c r="H3904" t="s">
        <v>19496</v>
      </c>
      <c r="I3904" t="s">
        <v>26</v>
      </c>
      <c r="L3904" t="s">
        <v>19497</v>
      </c>
      <c r="M3904" t="s">
        <v>59</v>
      </c>
      <c r="N3904" t="s">
        <v>26</v>
      </c>
      <c r="O3904">
        <v>1</v>
      </c>
      <c r="P3904">
        <v>10</v>
      </c>
      <c r="Q3904">
        <v>10</v>
      </c>
      <c r="R3904">
        <v>10</v>
      </c>
      <c r="T3904">
        <v>6</v>
      </c>
      <c r="U3904" t="s">
        <v>26</v>
      </c>
      <c r="V3904" t="s">
        <v>62</v>
      </c>
    </row>
    <row r="3905" ht="15" customHeight="true">
      <c r="A3905">
        <v>3295</v>
      </c>
      <c r="B3905" t="s">
        <v>19500</v>
      </c>
      <c r="C3905">
        <v>355937016</v>
      </c>
      <c r="D3905" t="s">
        <v>19504</v>
      </c>
      <c r="E3905" t="s">
        <v>7069</v>
      </c>
      <c r="F3905" t="s">
        <v>7072</v>
      </c>
      <c r="G3905" t="s">
        <v>19501</v>
      </c>
      <c r="H3905" t="s">
        <v>19502</v>
      </c>
      <c r="I3905" t="s">
        <v>26</v>
      </c>
      <c r="L3905" t="s">
        <v>19503</v>
      </c>
      <c r="M3905" t="s">
        <v>59</v>
      </c>
      <c r="N3905" t="s">
        <v>26</v>
      </c>
      <c r="O3905">
        <v>1</v>
      </c>
      <c r="P3905">
        <v>10</v>
      </c>
      <c r="Q3905">
        <v>10</v>
      </c>
      <c r="R3905">
        <v>10</v>
      </c>
      <c r="T3905">
        <v>6</v>
      </c>
      <c r="U3905" t="s">
        <v>26</v>
      </c>
      <c r="V3905" t="s">
        <v>62</v>
      </c>
    </row>
    <row r="3906" ht="15" customHeight="true">
      <c r="A3906">
        <v>3296</v>
      </c>
      <c r="B3906" t="s">
        <v>19508</v>
      </c>
      <c r="C3906">
        <v>355937017</v>
      </c>
      <c r="D3906" t="s">
        <v>19507</v>
      </c>
      <c r="E3906" t="s">
        <v>7069</v>
      </c>
      <c r="F3906" t="s">
        <v>7137</v>
      </c>
      <c r="G3906" t="s">
        <v>19509</v>
      </c>
      <c r="H3906" t="s">
        <v>19506</v>
      </c>
      <c r="I3906" t="s">
        <v>26</v>
      </c>
      <c r="L3906" t="s">
        <v>19505</v>
      </c>
      <c r="M3906" t="s">
        <v>59</v>
      </c>
      <c r="N3906" t="s">
        <v>26</v>
      </c>
      <c r="O3906">
        <v>1</v>
      </c>
      <c r="P3906">
        <v>10</v>
      </c>
      <c r="Q3906">
        <v>10</v>
      </c>
      <c r="R3906">
        <v>10</v>
      </c>
      <c r="T3906">
        <v>6</v>
      </c>
      <c r="U3906" t="s">
        <v>26</v>
      </c>
      <c r="V3906" t="s">
        <v>62</v>
      </c>
    </row>
    <row r="3907" ht="15" customHeight="true">
      <c r="A3907">
        <v>3297</v>
      </c>
      <c r="B3907" t="s">
        <v>19513</v>
      </c>
      <c r="C3907">
        <v>355937018</v>
      </c>
      <c r="D3907" t="s">
        <v>19510</v>
      </c>
      <c r="E3907" t="s">
        <v>7069</v>
      </c>
      <c r="F3907" t="s">
        <v>7121</v>
      </c>
      <c r="G3907" t="s">
        <v>19511</v>
      </c>
      <c r="H3907" t="s">
        <v>19512</v>
      </c>
      <c r="I3907" t="s">
        <v>26</v>
      </c>
      <c r="L3907" t="s">
        <v>19514</v>
      </c>
      <c r="M3907" t="s">
        <v>59</v>
      </c>
      <c r="N3907" t="s">
        <v>26</v>
      </c>
      <c r="O3907">
        <v>1</v>
      </c>
      <c r="P3907">
        <v>10</v>
      </c>
      <c r="Q3907">
        <v>10</v>
      </c>
      <c r="R3907">
        <v>10</v>
      </c>
      <c r="T3907">
        <v>6</v>
      </c>
      <c r="U3907" t="s">
        <v>26</v>
      </c>
      <c r="V3907" t="s">
        <v>62</v>
      </c>
    </row>
    <row r="3908" ht="15" customHeight="true">
      <c r="A3908">
        <v>3298</v>
      </c>
      <c r="B3908" t="s">
        <v>19517</v>
      </c>
      <c r="C3908">
        <v>355937022</v>
      </c>
      <c r="D3908" t="s">
        <v>19516</v>
      </c>
      <c r="E3908" t="s">
        <v>7069</v>
      </c>
      <c r="F3908" t="s">
        <v>7121</v>
      </c>
      <c r="G3908" t="s">
        <v>19518</v>
      </c>
      <c r="H3908" t="s">
        <v>19519</v>
      </c>
      <c r="I3908" t="s">
        <v>26</v>
      </c>
      <c r="L3908" t="s">
        <v>19515</v>
      </c>
      <c r="M3908" t="s">
        <v>59</v>
      </c>
      <c r="N3908" t="s">
        <v>26</v>
      </c>
      <c r="O3908">
        <v>1</v>
      </c>
      <c r="P3908">
        <v>10</v>
      </c>
      <c r="Q3908">
        <v>10</v>
      </c>
      <c r="R3908">
        <v>10</v>
      </c>
      <c r="T3908">
        <v>6</v>
      </c>
      <c r="U3908" t="s">
        <v>26</v>
      </c>
      <c r="V3908" t="s">
        <v>62</v>
      </c>
    </row>
    <row r="3909" ht="15" customHeight="true">
      <c r="A3909">
        <v>3299</v>
      </c>
      <c r="B3909" t="s">
        <v>19523</v>
      </c>
      <c r="C3909">
        <v>355937023</v>
      </c>
      <c r="D3909" t="s">
        <v>19521</v>
      </c>
      <c r="E3909" t="s">
        <v>7069</v>
      </c>
      <c r="F3909" t="s">
        <v>7095</v>
      </c>
      <c r="G3909" t="s">
        <v>19520</v>
      </c>
      <c r="H3909" t="s">
        <v>19522</v>
      </c>
      <c r="I3909" t="s">
        <v>26</v>
      </c>
      <c r="L3909" t="s">
        <v>19524</v>
      </c>
      <c r="M3909" t="s">
        <v>59</v>
      </c>
      <c r="N3909" t="s">
        <v>26</v>
      </c>
      <c r="O3909">
        <v>1</v>
      </c>
      <c r="P3909">
        <v>10</v>
      </c>
      <c r="Q3909">
        <v>10</v>
      </c>
      <c r="R3909">
        <v>10</v>
      </c>
      <c r="T3909">
        <v>6</v>
      </c>
      <c r="U3909" t="s">
        <v>26</v>
      </c>
      <c r="V3909" t="s">
        <v>62</v>
      </c>
    </row>
    <row r="3910" ht="15" customHeight="true">
      <c r="A3910">
        <v>3300</v>
      </c>
      <c r="B3910" t="s">
        <v>19525</v>
      </c>
      <c r="C3910">
        <v>355937024</v>
      </c>
      <c r="D3910" t="s">
        <v>19529</v>
      </c>
      <c r="E3910" t="s">
        <v>7069</v>
      </c>
      <c r="F3910" t="s">
        <v>7095</v>
      </c>
      <c r="G3910" t="s">
        <v>19526</v>
      </c>
      <c r="H3910" t="s">
        <v>19527</v>
      </c>
      <c r="I3910" t="s">
        <v>26</v>
      </c>
      <c r="L3910" t="s">
        <v>19528</v>
      </c>
      <c r="M3910" t="s">
        <v>59</v>
      </c>
      <c r="N3910" t="s">
        <v>26</v>
      </c>
      <c r="O3910">
        <v>1</v>
      </c>
      <c r="P3910">
        <v>10</v>
      </c>
      <c r="Q3910">
        <v>10</v>
      </c>
      <c r="R3910">
        <v>10</v>
      </c>
      <c r="T3910">
        <v>6</v>
      </c>
      <c r="U3910" t="s">
        <v>26</v>
      </c>
      <c r="V3910" t="s">
        <v>62</v>
      </c>
    </row>
    <row r="3911" ht="15" customHeight="true">
      <c r="A3911">
        <v>3301</v>
      </c>
      <c r="B3911" t="s">
        <v>19532</v>
      </c>
      <c r="C3911">
        <v>355937025</v>
      </c>
      <c r="D3911" t="s">
        <v>19530</v>
      </c>
      <c r="E3911" t="s">
        <v>7069</v>
      </c>
      <c r="F3911" t="s">
        <v>7217</v>
      </c>
      <c r="G3911" t="s">
        <v>7607</v>
      </c>
      <c r="H3911" t="s">
        <v>19531</v>
      </c>
      <c r="I3911" t="s">
        <v>26</v>
      </c>
      <c r="L3911" t="s">
        <v>19533</v>
      </c>
      <c r="M3911" t="s">
        <v>59</v>
      </c>
      <c r="N3911" t="s">
        <v>26</v>
      </c>
      <c r="O3911">
        <v>1</v>
      </c>
      <c r="P3911">
        <v>10</v>
      </c>
      <c r="Q3911">
        <v>10</v>
      </c>
      <c r="R3911">
        <v>10</v>
      </c>
      <c r="T3911">
        <v>6</v>
      </c>
      <c r="U3911" t="s">
        <v>26</v>
      </c>
      <c r="V3911" t="s">
        <v>62</v>
      </c>
    </row>
    <row r="3912" ht="15" customHeight="true">
      <c r="A3912">
        <v>3302</v>
      </c>
      <c r="B3912" t="s">
        <v>19535</v>
      </c>
      <c r="C3912">
        <v>355937026</v>
      </c>
      <c r="D3912" t="s">
        <v>19537</v>
      </c>
      <c r="E3912" t="s">
        <v>7069</v>
      </c>
      <c r="F3912" t="s">
        <v>7124</v>
      </c>
      <c r="G3912" t="s">
        <v>19534</v>
      </c>
      <c r="H3912" t="s">
        <v>19538</v>
      </c>
      <c r="I3912" t="s">
        <v>26</v>
      </c>
      <c r="L3912" t="s">
        <v>19536</v>
      </c>
      <c r="M3912" t="s">
        <v>59</v>
      </c>
      <c r="N3912" t="s">
        <v>26</v>
      </c>
      <c r="O3912">
        <v>1</v>
      </c>
      <c r="P3912">
        <v>10</v>
      </c>
      <c r="Q3912">
        <v>10</v>
      </c>
      <c r="R3912">
        <v>10</v>
      </c>
      <c r="T3912">
        <v>6</v>
      </c>
      <c r="U3912" t="s">
        <v>26</v>
      </c>
      <c r="V3912" t="s">
        <v>62</v>
      </c>
    </row>
    <row r="3913" ht="15" customHeight="true">
      <c r="A3913">
        <v>3303</v>
      </c>
      <c r="B3913" t="s">
        <v>19541</v>
      </c>
      <c r="C3913">
        <v>355937027</v>
      </c>
      <c r="D3913" t="s">
        <v>19542</v>
      </c>
      <c r="E3913" t="s">
        <v>7069</v>
      </c>
      <c r="F3913" t="s">
        <v>7095</v>
      </c>
      <c r="G3913" t="s">
        <v>19540</v>
      </c>
      <c r="H3913" t="s">
        <v>19543</v>
      </c>
      <c r="I3913" t="s">
        <v>26</v>
      </c>
      <c r="L3913" t="s">
        <v>19539</v>
      </c>
      <c r="M3913" t="s">
        <v>59</v>
      </c>
      <c r="N3913" t="s">
        <v>26</v>
      </c>
      <c r="O3913">
        <v>1</v>
      </c>
      <c r="P3913">
        <v>10</v>
      </c>
      <c r="Q3913">
        <v>10</v>
      </c>
      <c r="R3913">
        <v>10</v>
      </c>
      <c r="T3913">
        <v>6</v>
      </c>
      <c r="U3913" t="s">
        <v>26</v>
      </c>
      <c r="V3913" t="s">
        <v>62</v>
      </c>
    </row>
    <row r="3914" ht="15" customHeight="true">
      <c r="A3914">
        <v>3304</v>
      </c>
      <c r="B3914" t="s">
        <v>19544</v>
      </c>
      <c r="C3914">
        <v>355937028</v>
      </c>
      <c r="D3914" t="s">
        <v>19545</v>
      </c>
      <c r="E3914" t="s">
        <v>7069</v>
      </c>
      <c r="F3914" t="s">
        <v>7102</v>
      </c>
      <c r="G3914" t="s">
        <v>19548</v>
      </c>
      <c r="H3914" t="s">
        <v>19546</v>
      </c>
      <c r="I3914" t="s">
        <v>26</v>
      </c>
      <c r="L3914" t="s">
        <v>19547</v>
      </c>
      <c r="M3914" t="s">
        <v>59</v>
      </c>
      <c r="N3914" t="s">
        <v>26</v>
      </c>
      <c r="O3914">
        <v>1</v>
      </c>
      <c r="P3914">
        <v>10</v>
      </c>
      <c r="Q3914">
        <v>10</v>
      </c>
      <c r="R3914">
        <v>10</v>
      </c>
      <c r="T3914">
        <v>6</v>
      </c>
      <c r="U3914" t="s">
        <v>26</v>
      </c>
      <c r="V3914" t="s">
        <v>62</v>
      </c>
    </row>
    <row r="3915" ht="15" customHeight="true">
      <c r="A3915">
        <v>3305</v>
      </c>
      <c r="B3915" t="s">
        <v>19551</v>
      </c>
      <c r="C3915">
        <v>355937029</v>
      </c>
      <c r="D3915" t="s">
        <v>19553</v>
      </c>
      <c r="E3915" t="s">
        <v>7069</v>
      </c>
      <c r="F3915" t="s">
        <v>7102</v>
      </c>
      <c r="G3915" t="s">
        <v>19550</v>
      </c>
      <c r="H3915" t="s">
        <v>19549</v>
      </c>
      <c r="I3915" t="s">
        <v>26</v>
      </c>
      <c r="L3915" t="s">
        <v>19552</v>
      </c>
      <c r="M3915" t="s">
        <v>59</v>
      </c>
      <c r="N3915" t="s">
        <v>26</v>
      </c>
      <c r="O3915">
        <v>1</v>
      </c>
      <c r="P3915">
        <v>10</v>
      </c>
      <c r="Q3915">
        <v>10</v>
      </c>
      <c r="R3915">
        <v>10</v>
      </c>
      <c r="T3915">
        <v>6</v>
      </c>
      <c r="U3915" t="s">
        <v>26</v>
      </c>
      <c r="V3915" t="s">
        <v>62</v>
      </c>
    </row>
    <row r="3916" ht="15" customHeight="true">
      <c r="A3916">
        <v>3306</v>
      </c>
      <c r="B3916" t="s">
        <v>19554</v>
      </c>
      <c r="C3916">
        <v>355937030</v>
      </c>
      <c r="D3916" t="s">
        <v>19555</v>
      </c>
      <c r="E3916" t="s">
        <v>7069</v>
      </c>
      <c r="F3916" t="s">
        <v>7072</v>
      </c>
      <c r="G3916" t="s">
        <v>19556</v>
      </c>
      <c r="H3916" t="s">
        <v>19558</v>
      </c>
      <c r="I3916" t="s">
        <v>26</v>
      </c>
      <c r="L3916" t="s">
        <v>19557</v>
      </c>
      <c r="M3916" t="s">
        <v>59</v>
      </c>
      <c r="N3916" t="s">
        <v>26</v>
      </c>
      <c r="O3916">
        <v>1</v>
      </c>
      <c r="P3916">
        <v>10</v>
      </c>
      <c r="Q3916">
        <v>10</v>
      </c>
      <c r="R3916">
        <v>10</v>
      </c>
      <c r="T3916">
        <v>6</v>
      </c>
      <c r="U3916" t="s">
        <v>26</v>
      </c>
      <c r="V3916" t="s">
        <v>62</v>
      </c>
    </row>
    <row r="3917" ht="15" customHeight="true">
      <c r="A3917">
        <v>3307</v>
      </c>
      <c r="B3917" t="s">
        <v>19561</v>
      </c>
      <c r="C3917">
        <v>355937031</v>
      </c>
      <c r="D3917" t="s">
        <v>19562</v>
      </c>
      <c r="E3917" t="s">
        <v>7069</v>
      </c>
      <c r="F3917" t="s">
        <v>7072</v>
      </c>
      <c r="G3917" t="s">
        <v>19560</v>
      </c>
      <c r="H3917" t="s">
        <v>19564</v>
      </c>
      <c r="I3917" t="s">
        <v>19559</v>
      </c>
      <c r="L3917" t="s">
        <v>19563</v>
      </c>
      <c r="M3917" t="s">
        <v>59</v>
      </c>
      <c r="N3917" t="s">
        <v>26</v>
      </c>
      <c r="O3917">
        <v>1</v>
      </c>
      <c r="P3917">
        <v>10</v>
      </c>
      <c r="Q3917">
        <v>10</v>
      </c>
      <c r="R3917">
        <v>10</v>
      </c>
      <c r="T3917">
        <v>6</v>
      </c>
      <c r="U3917" t="s">
        <v>26</v>
      </c>
      <c r="V3917" t="s">
        <v>62</v>
      </c>
    </row>
    <row r="3918" ht="15" customHeight="true">
      <c r="A3918">
        <v>3308</v>
      </c>
      <c r="B3918" t="s">
        <v>19568</v>
      </c>
      <c r="C3918">
        <v>355937032</v>
      </c>
      <c r="D3918" t="s">
        <v>19566</v>
      </c>
      <c r="E3918" t="s">
        <v>7069</v>
      </c>
      <c r="F3918" t="s">
        <v>7102</v>
      </c>
      <c r="G3918" t="s">
        <v>19569</v>
      </c>
      <c r="H3918" t="s">
        <v>19567</v>
      </c>
      <c r="I3918" t="s">
        <v>26</v>
      </c>
      <c r="L3918" t="s">
        <v>19565</v>
      </c>
      <c r="M3918" t="s">
        <v>59</v>
      </c>
      <c r="N3918" t="s">
        <v>26</v>
      </c>
      <c r="O3918">
        <v>1</v>
      </c>
      <c r="P3918">
        <v>10</v>
      </c>
      <c r="Q3918">
        <v>10</v>
      </c>
      <c r="R3918">
        <v>10</v>
      </c>
      <c r="T3918">
        <v>6</v>
      </c>
      <c r="U3918" t="s">
        <v>26</v>
      </c>
      <c r="V3918" t="s">
        <v>62</v>
      </c>
    </row>
    <row r="3919" ht="15" customHeight="true">
      <c r="A3919">
        <v>3309</v>
      </c>
      <c r="B3919" t="s">
        <v>19574</v>
      </c>
      <c r="C3919">
        <v>355937034</v>
      </c>
      <c r="D3919" t="s">
        <v>19570</v>
      </c>
      <c r="E3919" t="s">
        <v>7069</v>
      </c>
      <c r="F3919" t="s">
        <v>7102</v>
      </c>
      <c r="G3919" t="s">
        <v>19572</v>
      </c>
      <c r="H3919" t="s">
        <v>19571</v>
      </c>
      <c r="I3919" t="s">
        <v>26</v>
      </c>
      <c r="L3919" t="s">
        <v>19573</v>
      </c>
      <c r="M3919" t="s">
        <v>59</v>
      </c>
      <c r="N3919" t="s">
        <v>26</v>
      </c>
      <c r="O3919">
        <v>1</v>
      </c>
      <c r="P3919">
        <v>10</v>
      </c>
      <c r="Q3919">
        <v>10</v>
      </c>
      <c r="R3919">
        <v>10</v>
      </c>
      <c r="T3919">
        <v>6</v>
      </c>
      <c r="U3919" t="s">
        <v>26</v>
      </c>
      <c r="V3919" t="s">
        <v>62</v>
      </c>
    </row>
    <row r="3920" ht="15" customHeight="true">
      <c r="A3920">
        <v>3310</v>
      </c>
      <c r="B3920" t="s">
        <v>19578</v>
      </c>
      <c r="C3920">
        <v>355937035</v>
      </c>
      <c r="D3920" t="s">
        <v>19579</v>
      </c>
      <c r="E3920" t="s">
        <v>7069</v>
      </c>
      <c r="F3920" t="s">
        <v>7642</v>
      </c>
      <c r="G3920" t="s">
        <v>19576</v>
      </c>
      <c r="H3920" t="s">
        <v>19577</v>
      </c>
      <c r="I3920" t="s">
        <v>26</v>
      </c>
      <c r="L3920" t="s">
        <v>19575</v>
      </c>
      <c r="M3920" t="s">
        <v>59</v>
      </c>
      <c r="N3920" t="s">
        <v>26</v>
      </c>
      <c r="O3920">
        <v>1</v>
      </c>
      <c r="P3920">
        <v>10</v>
      </c>
      <c r="Q3920">
        <v>10</v>
      </c>
      <c r="R3920">
        <v>10</v>
      </c>
      <c r="T3920">
        <v>6</v>
      </c>
      <c r="U3920" t="s">
        <v>26</v>
      </c>
      <c r="V3920" t="s">
        <v>62</v>
      </c>
    </row>
    <row r="3921" ht="15" customHeight="true">
      <c r="A3921">
        <v>3311</v>
      </c>
      <c r="B3921" t="s">
        <v>19582</v>
      </c>
      <c r="C3921">
        <v>355937036</v>
      </c>
      <c r="D3921" t="s">
        <v>19583</v>
      </c>
      <c r="E3921" t="s">
        <v>7069</v>
      </c>
      <c r="F3921" t="s">
        <v>7217</v>
      </c>
      <c r="G3921" t="s">
        <v>7215</v>
      </c>
      <c r="H3921" t="s">
        <v>19581</v>
      </c>
      <c r="I3921" t="s">
        <v>26</v>
      </c>
      <c r="L3921" t="s">
        <v>19580</v>
      </c>
      <c r="M3921" t="s">
        <v>59</v>
      </c>
      <c r="N3921" t="s">
        <v>26</v>
      </c>
      <c r="O3921">
        <v>1</v>
      </c>
      <c r="P3921">
        <v>10</v>
      </c>
      <c r="Q3921">
        <v>10</v>
      </c>
      <c r="R3921">
        <v>10</v>
      </c>
      <c r="T3921">
        <v>6</v>
      </c>
      <c r="U3921" t="s">
        <v>26</v>
      </c>
      <c r="V3921" t="s">
        <v>62</v>
      </c>
    </row>
    <row r="3922" ht="15" customHeight="true">
      <c r="A3922">
        <v>3312</v>
      </c>
      <c r="B3922" t="s">
        <v>19585</v>
      </c>
      <c r="C3922">
        <v>355937037</v>
      </c>
      <c r="D3922" t="s">
        <v>19587</v>
      </c>
      <c r="E3922" t="s">
        <v>7069</v>
      </c>
      <c r="F3922" t="s">
        <v>7102</v>
      </c>
      <c r="G3922" t="s">
        <v>19586</v>
      </c>
      <c r="H3922" t="s">
        <v>19584</v>
      </c>
      <c r="I3922" t="s">
        <v>26</v>
      </c>
      <c r="L3922" t="s">
        <v>19588</v>
      </c>
      <c r="M3922" t="s">
        <v>59</v>
      </c>
      <c r="N3922" t="s">
        <v>26</v>
      </c>
      <c r="O3922">
        <v>1</v>
      </c>
      <c r="P3922">
        <v>10</v>
      </c>
      <c r="Q3922">
        <v>10</v>
      </c>
      <c r="R3922">
        <v>10</v>
      </c>
      <c r="T3922">
        <v>6</v>
      </c>
      <c r="U3922" t="s">
        <v>26</v>
      </c>
      <c r="V3922" t="s">
        <v>62</v>
      </c>
    </row>
    <row r="3923" ht="15" customHeight="true">
      <c r="A3923">
        <v>3313</v>
      </c>
      <c r="B3923" t="s">
        <v>19589</v>
      </c>
      <c r="C3923">
        <v>355937038</v>
      </c>
      <c r="D3923" t="s">
        <v>19593</v>
      </c>
      <c r="E3923" t="s">
        <v>7069</v>
      </c>
      <c r="F3923" t="s">
        <v>7416</v>
      </c>
      <c r="G3923" t="s">
        <v>19591</v>
      </c>
      <c r="H3923" t="s">
        <v>19590</v>
      </c>
      <c r="I3923" t="s">
        <v>26</v>
      </c>
      <c r="L3923" t="s">
        <v>19592</v>
      </c>
      <c r="M3923" t="s">
        <v>59</v>
      </c>
      <c r="N3923" t="s">
        <v>26</v>
      </c>
      <c r="O3923">
        <v>1</v>
      </c>
      <c r="P3923">
        <v>10</v>
      </c>
      <c r="Q3923">
        <v>10</v>
      </c>
      <c r="R3923">
        <v>10</v>
      </c>
      <c r="T3923">
        <v>6</v>
      </c>
      <c r="U3923" t="s">
        <v>26</v>
      </c>
      <c r="V3923" t="s">
        <v>62</v>
      </c>
    </row>
    <row r="3924" ht="15" customHeight="true">
      <c r="A3924">
        <v>3314</v>
      </c>
      <c r="B3924" t="s">
        <v>19595</v>
      </c>
      <c r="C3924">
        <v>355937039</v>
      </c>
      <c r="D3924" t="s">
        <v>19594</v>
      </c>
      <c r="E3924" t="s">
        <v>7069</v>
      </c>
      <c r="F3924" t="s">
        <v>7619</v>
      </c>
      <c r="G3924" t="s">
        <v>19598</v>
      </c>
      <c r="H3924" t="s">
        <v>19596</v>
      </c>
      <c r="I3924" t="s">
        <v>26</v>
      </c>
      <c r="L3924" t="s">
        <v>19597</v>
      </c>
      <c r="M3924" t="s">
        <v>59</v>
      </c>
      <c r="N3924" t="s">
        <v>26</v>
      </c>
      <c r="O3924">
        <v>1</v>
      </c>
      <c r="P3924">
        <v>10</v>
      </c>
      <c r="Q3924">
        <v>10</v>
      </c>
      <c r="R3924">
        <v>10</v>
      </c>
      <c r="T3924">
        <v>6</v>
      </c>
      <c r="U3924" t="s">
        <v>26</v>
      </c>
      <c r="V3924" t="s">
        <v>62</v>
      </c>
    </row>
    <row r="3925" ht="15" customHeight="true">
      <c r="A3925">
        <v>3315</v>
      </c>
      <c r="B3925" t="s">
        <v>19600</v>
      </c>
      <c r="C3925">
        <v>355937040</v>
      </c>
      <c r="D3925" t="s">
        <v>19601</v>
      </c>
      <c r="E3925" t="s">
        <v>7069</v>
      </c>
      <c r="F3925" t="s">
        <v>7217</v>
      </c>
      <c r="G3925" t="s">
        <v>7215</v>
      </c>
      <c r="H3925" t="s">
        <v>19602</v>
      </c>
      <c r="I3925" t="s">
        <v>26</v>
      </c>
      <c r="L3925" t="s">
        <v>19599</v>
      </c>
      <c r="M3925" t="s">
        <v>59</v>
      </c>
      <c r="N3925" t="s">
        <v>26</v>
      </c>
      <c r="O3925">
        <v>1</v>
      </c>
      <c r="P3925">
        <v>10</v>
      </c>
      <c r="Q3925">
        <v>10</v>
      </c>
      <c r="R3925">
        <v>10</v>
      </c>
      <c r="T3925">
        <v>6</v>
      </c>
      <c r="U3925" t="s">
        <v>26</v>
      </c>
      <c r="V3925" t="s">
        <v>62</v>
      </c>
    </row>
    <row r="3926" ht="15" customHeight="true">
      <c r="A3926">
        <v>3316</v>
      </c>
      <c r="B3926" t="s">
        <v>19607</v>
      </c>
      <c r="C3926">
        <v>355937042</v>
      </c>
      <c r="D3926" t="s">
        <v>19605</v>
      </c>
      <c r="E3926" t="s">
        <v>7069</v>
      </c>
      <c r="F3926" t="s">
        <v>7072</v>
      </c>
      <c r="G3926" t="s">
        <v>19603</v>
      </c>
      <c r="H3926" t="s">
        <v>19604</v>
      </c>
      <c r="I3926" t="s">
        <v>19606</v>
      </c>
      <c r="L3926" t="s">
        <v>19608</v>
      </c>
      <c r="M3926" t="s">
        <v>59</v>
      </c>
      <c r="N3926" t="s">
        <v>26</v>
      </c>
      <c r="O3926">
        <v>1</v>
      </c>
      <c r="P3926">
        <v>10</v>
      </c>
      <c r="Q3926">
        <v>10</v>
      </c>
      <c r="R3926">
        <v>10</v>
      </c>
      <c r="T3926">
        <v>6</v>
      </c>
      <c r="U3926" t="s">
        <v>26</v>
      </c>
      <c r="V3926" t="s">
        <v>62</v>
      </c>
    </row>
    <row r="3927" ht="15" customHeight="true">
      <c r="A3927">
        <v>3317</v>
      </c>
      <c r="B3927" t="s">
        <v>19609</v>
      </c>
      <c r="C3927">
        <v>355937043</v>
      </c>
      <c r="D3927" t="s">
        <v>19611</v>
      </c>
      <c r="E3927" t="s">
        <v>7069</v>
      </c>
      <c r="F3927" t="s">
        <v>7072</v>
      </c>
      <c r="G3927" t="s">
        <v>19612</v>
      </c>
      <c r="H3927" t="s">
        <v>19614</v>
      </c>
      <c r="I3927" t="s">
        <v>19613</v>
      </c>
      <c r="L3927" t="s">
        <v>19610</v>
      </c>
      <c r="M3927" t="s">
        <v>59</v>
      </c>
      <c r="N3927" t="s">
        <v>26</v>
      </c>
      <c r="O3927">
        <v>1</v>
      </c>
      <c r="P3927">
        <v>10</v>
      </c>
      <c r="Q3927">
        <v>10</v>
      </c>
      <c r="R3927">
        <v>10</v>
      </c>
      <c r="T3927">
        <v>6</v>
      </c>
      <c r="U3927" t="s">
        <v>26</v>
      </c>
      <c r="V3927" t="s">
        <v>62</v>
      </c>
    </row>
    <row r="3928" ht="15" customHeight="true">
      <c r="A3928">
        <v>3318</v>
      </c>
      <c r="B3928" t="s">
        <v>19617</v>
      </c>
      <c r="C3928">
        <v>355937044</v>
      </c>
      <c r="D3928" t="s">
        <v>19618</v>
      </c>
      <c r="E3928" t="s">
        <v>7069</v>
      </c>
      <c r="F3928" t="s">
        <v>7084</v>
      </c>
      <c r="G3928" t="s">
        <v>19619</v>
      </c>
      <c r="H3928" t="s">
        <v>19616</v>
      </c>
      <c r="I3928" t="s">
        <v>26</v>
      </c>
      <c r="L3928" t="s">
        <v>19615</v>
      </c>
      <c r="M3928" t="s">
        <v>59</v>
      </c>
      <c r="N3928" t="s">
        <v>26</v>
      </c>
      <c r="O3928">
        <v>1</v>
      </c>
      <c r="P3928">
        <v>10</v>
      </c>
      <c r="Q3928">
        <v>10</v>
      </c>
      <c r="R3928">
        <v>10</v>
      </c>
      <c r="T3928">
        <v>6</v>
      </c>
      <c r="U3928" t="s">
        <v>26</v>
      </c>
      <c r="V3928" t="s">
        <v>62</v>
      </c>
    </row>
    <row r="3929" ht="15" customHeight="true">
      <c r="A3929">
        <v>3319</v>
      </c>
      <c r="B3929" t="s">
        <v>19621</v>
      </c>
      <c r="C3929">
        <v>355937045</v>
      </c>
      <c r="D3929" t="s">
        <v>19620</v>
      </c>
      <c r="E3929" t="s">
        <v>7069</v>
      </c>
      <c r="F3929" t="s">
        <v>7124</v>
      </c>
      <c r="G3929" t="s">
        <v>19624</v>
      </c>
      <c r="H3929" t="s">
        <v>19623</v>
      </c>
      <c r="I3929" t="s">
        <v>26</v>
      </c>
      <c r="L3929" t="s">
        <v>19622</v>
      </c>
      <c r="M3929" t="s">
        <v>59</v>
      </c>
      <c r="N3929" t="s">
        <v>26</v>
      </c>
      <c r="O3929">
        <v>1</v>
      </c>
      <c r="P3929">
        <v>10</v>
      </c>
      <c r="Q3929">
        <v>10</v>
      </c>
      <c r="R3929">
        <v>10</v>
      </c>
      <c r="T3929">
        <v>6</v>
      </c>
      <c r="U3929" t="s">
        <v>26</v>
      </c>
      <c r="V3929" t="s">
        <v>62</v>
      </c>
    </row>
    <row r="3930" ht="15" customHeight="true">
      <c r="A3930">
        <v>3320</v>
      </c>
      <c r="B3930" t="s">
        <v>19626</v>
      </c>
      <c r="C3930">
        <v>355937046</v>
      </c>
      <c r="D3930" t="s">
        <v>19628</v>
      </c>
      <c r="E3930" t="s">
        <v>7069</v>
      </c>
      <c r="F3930" t="s">
        <v>7217</v>
      </c>
      <c r="G3930" t="s">
        <v>7215</v>
      </c>
      <c r="H3930" t="s">
        <v>19625</v>
      </c>
      <c r="I3930" t="s">
        <v>26</v>
      </c>
      <c r="L3930" t="s">
        <v>19627</v>
      </c>
      <c r="M3930" t="s">
        <v>59</v>
      </c>
      <c r="N3930" t="s">
        <v>26</v>
      </c>
      <c r="O3930">
        <v>1</v>
      </c>
      <c r="P3930">
        <v>10</v>
      </c>
      <c r="Q3930">
        <v>10</v>
      </c>
      <c r="R3930">
        <v>10</v>
      </c>
      <c r="T3930">
        <v>6</v>
      </c>
      <c r="U3930" t="s">
        <v>26</v>
      </c>
      <c r="V3930" t="s">
        <v>62</v>
      </c>
    </row>
    <row r="3931" ht="15" customHeight="true">
      <c r="A3931">
        <v>3321</v>
      </c>
      <c r="B3931" t="s">
        <v>19632</v>
      </c>
      <c r="C3931">
        <v>355937047</v>
      </c>
      <c r="D3931" t="s">
        <v>19633</v>
      </c>
      <c r="E3931" t="s">
        <v>7069</v>
      </c>
      <c r="F3931" t="s">
        <v>7095</v>
      </c>
      <c r="G3931" t="s">
        <v>19629</v>
      </c>
      <c r="H3931" t="s">
        <v>19630</v>
      </c>
      <c r="I3931" t="s">
        <v>26</v>
      </c>
      <c r="L3931" t="s">
        <v>19631</v>
      </c>
      <c r="M3931" t="s">
        <v>59</v>
      </c>
      <c r="N3931" t="s">
        <v>26</v>
      </c>
      <c r="O3931">
        <v>1</v>
      </c>
      <c r="P3931">
        <v>10</v>
      </c>
      <c r="Q3931">
        <v>10</v>
      </c>
      <c r="R3931">
        <v>10</v>
      </c>
      <c r="T3931">
        <v>6</v>
      </c>
      <c r="U3931" t="s">
        <v>26</v>
      </c>
      <c r="V3931" t="s">
        <v>62</v>
      </c>
    </row>
    <row r="3932" ht="15" customHeight="true">
      <c r="A3932">
        <v>3322</v>
      </c>
      <c r="B3932" t="s">
        <v>19638</v>
      </c>
      <c r="C3932">
        <v>355937049</v>
      </c>
      <c r="D3932" t="s">
        <v>19637</v>
      </c>
      <c r="E3932" t="s">
        <v>7069</v>
      </c>
      <c r="F3932" t="s">
        <v>7084</v>
      </c>
      <c r="G3932" t="s">
        <v>19636</v>
      </c>
      <c r="H3932" t="s">
        <v>19634</v>
      </c>
      <c r="I3932" t="s">
        <v>26</v>
      </c>
      <c r="L3932" t="s">
        <v>19635</v>
      </c>
      <c r="M3932" t="s">
        <v>59</v>
      </c>
      <c r="N3932" t="s">
        <v>26</v>
      </c>
      <c r="O3932">
        <v>1</v>
      </c>
      <c r="P3932">
        <v>10</v>
      </c>
      <c r="Q3932">
        <v>10</v>
      </c>
      <c r="R3932">
        <v>10</v>
      </c>
      <c r="T3932">
        <v>6</v>
      </c>
      <c r="U3932" t="s">
        <v>26</v>
      </c>
      <c r="V3932" t="s">
        <v>62</v>
      </c>
    </row>
    <row r="3933" ht="15" customHeight="true">
      <c r="A3933">
        <v>3323</v>
      </c>
      <c r="B3933" t="s">
        <v>19642</v>
      </c>
      <c r="C3933">
        <v>355937050</v>
      </c>
      <c r="D3933" t="s">
        <v>19641</v>
      </c>
      <c r="E3933" t="s">
        <v>7069</v>
      </c>
      <c r="F3933" t="s">
        <v>7124</v>
      </c>
      <c r="G3933" t="s">
        <v>7129</v>
      </c>
      <c r="H3933" t="s">
        <v>19639</v>
      </c>
      <c r="I3933" t="s">
        <v>26</v>
      </c>
      <c r="L3933" t="s">
        <v>19640</v>
      </c>
      <c r="M3933" t="s">
        <v>59</v>
      </c>
      <c r="N3933" t="s">
        <v>26</v>
      </c>
      <c r="O3933">
        <v>1</v>
      </c>
      <c r="P3933">
        <v>10</v>
      </c>
      <c r="Q3933">
        <v>10</v>
      </c>
      <c r="R3933">
        <v>10</v>
      </c>
      <c r="T3933">
        <v>6</v>
      </c>
      <c r="U3933" t="s">
        <v>26</v>
      </c>
      <c r="V3933" t="s">
        <v>62</v>
      </c>
    </row>
    <row r="3934" ht="15" customHeight="true">
      <c r="A3934">
        <v>3324</v>
      </c>
      <c r="B3934" t="s">
        <v>19645</v>
      </c>
      <c r="C3934">
        <v>355937051</v>
      </c>
      <c r="D3934" t="s">
        <v>19647</v>
      </c>
      <c r="E3934" t="s">
        <v>7069</v>
      </c>
      <c r="F3934" t="s">
        <v>7102</v>
      </c>
      <c r="G3934" t="s">
        <v>19644</v>
      </c>
      <c r="H3934" t="s">
        <v>19646</v>
      </c>
      <c r="I3934" t="s">
        <v>26</v>
      </c>
      <c r="L3934" t="s">
        <v>19643</v>
      </c>
      <c r="M3934" t="s">
        <v>59</v>
      </c>
      <c r="N3934" t="s">
        <v>26</v>
      </c>
      <c r="O3934">
        <v>1</v>
      </c>
      <c r="P3934">
        <v>10</v>
      </c>
      <c r="Q3934">
        <v>10</v>
      </c>
      <c r="R3934">
        <v>10</v>
      </c>
      <c r="T3934">
        <v>6</v>
      </c>
      <c r="U3934" t="s">
        <v>26</v>
      </c>
      <c r="V3934" t="s">
        <v>62</v>
      </c>
    </row>
    <row r="3935" ht="15" customHeight="true">
      <c r="A3935">
        <v>3325</v>
      </c>
      <c r="B3935" t="s">
        <v>19648</v>
      </c>
      <c r="C3935">
        <v>355937052</v>
      </c>
      <c r="D3935" t="s">
        <v>19652</v>
      </c>
      <c r="E3935" t="s">
        <v>7069</v>
      </c>
      <c r="F3935" t="s">
        <v>7070</v>
      </c>
      <c r="G3935" t="s">
        <v>19650</v>
      </c>
      <c r="H3935" t="s">
        <v>19651</v>
      </c>
      <c r="I3935" t="s">
        <v>26</v>
      </c>
      <c r="L3935" t="s">
        <v>19649</v>
      </c>
      <c r="M3935" t="s">
        <v>59</v>
      </c>
      <c r="N3935" t="s">
        <v>26</v>
      </c>
      <c r="O3935">
        <v>1</v>
      </c>
      <c r="P3935">
        <v>10</v>
      </c>
      <c r="Q3935">
        <v>10</v>
      </c>
      <c r="R3935">
        <v>10</v>
      </c>
      <c r="T3935">
        <v>6</v>
      </c>
      <c r="U3935" t="s">
        <v>26</v>
      </c>
      <c r="V3935" t="s">
        <v>62</v>
      </c>
    </row>
    <row r="3936" ht="15" customHeight="true">
      <c r="A3936">
        <v>3326</v>
      </c>
      <c r="B3936" t="s">
        <v>19656</v>
      </c>
      <c r="C3936">
        <v>355937053</v>
      </c>
      <c r="D3936" t="s">
        <v>19655</v>
      </c>
      <c r="E3936" t="s">
        <v>7069</v>
      </c>
      <c r="F3936" t="s">
        <v>7217</v>
      </c>
      <c r="G3936" t="s">
        <v>7215</v>
      </c>
      <c r="H3936" t="s">
        <v>19654</v>
      </c>
      <c r="I3936" t="s">
        <v>26</v>
      </c>
      <c r="L3936" t="s">
        <v>19653</v>
      </c>
      <c r="M3936" t="s">
        <v>59</v>
      </c>
      <c r="N3936" t="s">
        <v>26</v>
      </c>
      <c r="O3936">
        <v>1</v>
      </c>
      <c r="P3936">
        <v>10</v>
      </c>
      <c r="Q3936">
        <v>10</v>
      </c>
      <c r="R3936">
        <v>10</v>
      </c>
      <c r="T3936">
        <v>6</v>
      </c>
      <c r="U3936" t="s">
        <v>26</v>
      </c>
      <c r="V3936" t="s">
        <v>62</v>
      </c>
    </row>
    <row r="3937" ht="15" customHeight="true">
      <c r="A3937">
        <v>3327</v>
      </c>
      <c r="B3937" t="s">
        <v>19659</v>
      </c>
      <c r="C3937">
        <v>355937054</v>
      </c>
      <c r="D3937" t="s">
        <v>19657</v>
      </c>
      <c r="E3937" t="s">
        <v>7069</v>
      </c>
      <c r="F3937" t="s">
        <v>7205</v>
      </c>
      <c r="G3937" t="s">
        <v>19660</v>
      </c>
      <c r="H3937" t="s">
        <v>19661</v>
      </c>
      <c r="I3937" t="s">
        <v>26</v>
      </c>
      <c r="L3937" t="s">
        <v>19658</v>
      </c>
      <c r="M3937" t="s">
        <v>59</v>
      </c>
      <c r="N3937" t="s">
        <v>26</v>
      </c>
      <c r="O3937">
        <v>1</v>
      </c>
      <c r="P3937">
        <v>10</v>
      </c>
      <c r="Q3937">
        <v>10</v>
      </c>
      <c r="R3937">
        <v>10</v>
      </c>
      <c r="T3937">
        <v>6</v>
      </c>
      <c r="U3937" t="s">
        <v>26</v>
      </c>
      <c r="V3937" t="s">
        <v>62</v>
      </c>
    </row>
    <row r="3938" ht="15" customHeight="true">
      <c r="A3938">
        <v>3328</v>
      </c>
      <c r="B3938" t="s">
        <v>19663</v>
      </c>
      <c r="C3938">
        <v>355937055</v>
      </c>
      <c r="D3938" t="s">
        <v>19666</v>
      </c>
      <c r="E3938" t="s">
        <v>7069</v>
      </c>
      <c r="F3938" t="s">
        <v>7081</v>
      </c>
      <c r="G3938" t="s">
        <v>19664</v>
      </c>
      <c r="H3938" t="s">
        <v>19665</v>
      </c>
      <c r="I3938" t="s">
        <v>26</v>
      </c>
      <c r="L3938" t="s">
        <v>19662</v>
      </c>
      <c r="M3938" t="s">
        <v>59</v>
      </c>
      <c r="N3938" t="s">
        <v>26</v>
      </c>
      <c r="O3938">
        <v>1</v>
      </c>
      <c r="P3938">
        <v>10</v>
      </c>
      <c r="Q3938">
        <v>10</v>
      </c>
      <c r="R3938">
        <v>10</v>
      </c>
      <c r="T3938">
        <v>6</v>
      </c>
      <c r="U3938" t="s">
        <v>26</v>
      </c>
      <c r="V3938" t="s">
        <v>62</v>
      </c>
    </row>
    <row r="3939" ht="15" customHeight="true">
      <c r="A3939">
        <v>3329</v>
      </c>
      <c r="B3939" t="s">
        <v>19667</v>
      </c>
      <c r="C3939">
        <v>355937056</v>
      </c>
      <c r="D3939" t="s">
        <v>19668</v>
      </c>
      <c r="E3939" t="s">
        <v>7069</v>
      </c>
      <c r="F3939" t="s">
        <v>7095</v>
      </c>
      <c r="G3939" t="s">
        <v>19669</v>
      </c>
      <c r="H3939" t="s">
        <v>19670</v>
      </c>
      <c r="I3939" t="s">
        <v>26</v>
      </c>
      <c r="L3939" t="s">
        <v>19671</v>
      </c>
      <c r="M3939" t="s">
        <v>59</v>
      </c>
      <c r="N3939" t="s">
        <v>26</v>
      </c>
      <c r="O3939">
        <v>1</v>
      </c>
      <c r="P3939">
        <v>10</v>
      </c>
      <c r="Q3939">
        <v>10</v>
      </c>
      <c r="R3939">
        <v>10</v>
      </c>
      <c r="T3939">
        <v>6</v>
      </c>
      <c r="U3939" t="s">
        <v>26</v>
      </c>
      <c r="V3939" t="s">
        <v>62</v>
      </c>
    </row>
    <row r="3940" ht="15" customHeight="true">
      <c r="A3940">
        <v>3330</v>
      </c>
      <c r="B3940" t="s">
        <v>19674</v>
      </c>
      <c r="C3940">
        <v>355937057</v>
      </c>
      <c r="D3940" t="s">
        <v>19675</v>
      </c>
      <c r="E3940" t="s">
        <v>7069</v>
      </c>
      <c r="F3940" t="s">
        <v>7217</v>
      </c>
      <c r="G3940" t="s">
        <v>7215</v>
      </c>
      <c r="H3940" t="s">
        <v>19673</v>
      </c>
      <c r="I3940" t="s">
        <v>26</v>
      </c>
      <c r="L3940" t="s">
        <v>19672</v>
      </c>
      <c r="M3940" t="s">
        <v>59</v>
      </c>
      <c r="N3940" t="s">
        <v>26</v>
      </c>
      <c r="O3940">
        <v>1</v>
      </c>
      <c r="P3940">
        <v>10</v>
      </c>
      <c r="Q3940">
        <v>10</v>
      </c>
      <c r="R3940">
        <v>10</v>
      </c>
      <c r="T3940">
        <v>6</v>
      </c>
      <c r="U3940" t="s">
        <v>26</v>
      </c>
      <c r="V3940" t="s">
        <v>62</v>
      </c>
    </row>
    <row r="3941" ht="15" customHeight="true">
      <c r="A3941">
        <v>3331</v>
      </c>
      <c r="B3941" t="s">
        <v>19679</v>
      </c>
      <c r="C3941">
        <v>355937058</v>
      </c>
      <c r="D3941" t="s">
        <v>19676</v>
      </c>
      <c r="E3941" t="s">
        <v>7069</v>
      </c>
      <c r="F3941" t="s">
        <v>7205</v>
      </c>
      <c r="G3941" t="s">
        <v>19677</v>
      </c>
      <c r="H3941" t="s">
        <v>19680</v>
      </c>
      <c r="I3941" t="s">
        <v>26</v>
      </c>
      <c r="L3941" t="s">
        <v>19678</v>
      </c>
      <c r="M3941" t="s">
        <v>59</v>
      </c>
      <c r="N3941" t="s">
        <v>26</v>
      </c>
      <c r="O3941">
        <v>1</v>
      </c>
      <c r="P3941">
        <v>10</v>
      </c>
      <c r="Q3941">
        <v>10</v>
      </c>
      <c r="R3941">
        <v>10</v>
      </c>
      <c r="T3941">
        <v>6</v>
      </c>
      <c r="U3941" t="s">
        <v>26</v>
      </c>
      <c r="V3941" t="s">
        <v>62</v>
      </c>
    </row>
    <row r="3942" ht="15" customHeight="true">
      <c r="A3942">
        <v>3332</v>
      </c>
      <c r="B3942" t="s">
        <v>19682</v>
      </c>
      <c r="C3942">
        <v>355937059</v>
      </c>
      <c r="D3942" t="s">
        <v>19681</v>
      </c>
      <c r="E3942" t="s">
        <v>7069</v>
      </c>
      <c r="F3942" t="s">
        <v>7124</v>
      </c>
      <c r="G3942" t="s">
        <v>7607</v>
      </c>
      <c r="H3942" t="s">
        <v>19684</v>
      </c>
      <c r="I3942" t="s">
        <v>26</v>
      </c>
      <c r="L3942" t="s">
        <v>19683</v>
      </c>
      <c r="M3942" t="s">
        <v>59</v>
      </c>
      <c r="N3942" t="s">
        <v>26</v>
      </c>
      <c r="O3942">
        <v>1</v>
      </c>
      <c r="P3942">
        <v>10</v>
      </c>
      <c r="Q3942">
        <v>10</v>
      </c>
      <c r="R3942">
        <v>10</v>
      </c>
      <c r="T3942">
        <v>6</v>
      </c>
      <c r="U3942" t="s">
        <v>26</v>
      </c>
      <c r="V3942" t="s">
        <v>62</v>
      </c>
    </row>
    <row r="3943" ht="15" customHeight="true">
      <c r="A3943">
        <v>3333</v>
      </c>
      <c r="B3943" t="s">
        <v>19686</v>
      </c>
      <c r="C3943">
        <v>355937060</v>
      </c>
      <c r="D3943" t="s">
        <v>19687</v>
      </c>
      <c r="E3943" t="s">
        <v>7069</v>
      </c>
      <c r="F3943" t="s">
        <v>8143</v>
      </c>
      <c r="G3943" t="s">
        <v>12104</v>
      </c>
      <c r="H3943" t="s">
        <v>19688</v>
      </c>
      <c r="I3943" t="s">
        <v>26</v>
      </c>
      <c r="L3943" t="s">
        <v>19685</v>
      </c>
      <c r="M3943" t="s">
        <v>59</v>
      </c>
      <c r="N3943" t="s">
        <v>26</v>
      </c>
      <c r="O3943">
        <v>1</v>
      </c>
      <c r="P3943">
        <v>10</v>
      </c>
      <c r="Q3943">
        <v>10</v>
      </c>
      <c r="R3943">
        <v>10</v>
      </c>
      <c r="T3943">
        <v>6</v>
      </c>
      <c r="U3943" t="s">
        <v>26</v>
      </c>
      <c r="V3943" t="s">
        <v>62</v>
      </c>
    </row>
    <row r="3944" ht="15" customHeight="true">
      <c r="A3944">
        <v>3334</v>
      </c>
      <c r="B3944" t="s">
        <v>19691</v>
      </c>
      <c r="C3944">
        <v>355937061</v>
      </c>
      <c r="D3944" t="s">
        <v>19689</v>
      </c>
      <c r="E3944" t="s">
        <v>7069</v>
      </c>
      <c r="F3944" t="s">
        <v>7070</v>
      </c>
      <c r="G3944" t="s">
        <v>19693</v>
      </c>
      <c r="H3944" t="s">
        <v>19690</v>
      </c>
      <c r="I3944" t="s">
        <v>26</v>
      </c>
      <c r="L3944" t="s">
        <v>19692</v>
      </c>
      <c r="M3944" t="s">
        <v>59</v>
      </c>
      <c r="N3944" t="s">
        <v>26</v>
      </c>
      <c r="O3944">
        <v>1</v>
      </c>
      <c r="P3944">
        <v>10</v>
      </c>
      <c r="Q3944">
        <v>10</v>
      </c>
      <c r="R3944">
        <v>10</v>
      </c>
      <c r="T3944">
        <v>6</v>
      </c>
      <c r="U3944" t="s">
        <v>26</v>
      </c>
      <c r="V3944" t="s">
        <v>62</v>
      </c>
    </row>
    <row r="3945" ht="15" customHeight="true">
      <c r="A3945">
        <v>3335</v>
      </c>
      <c r="B3945" t="s">
        <v>19696</v>
      </c>
      <c r="C3945">
        <v>355937062</v>
      </c>
      <c r="D3945" t="s">
        <v>19695</v>
      </c>
      <c r="E3945" t="s">
        <v>7069</v>
      </c>
      <c r="F3945" t="s">
        <v>7070</v>
      </c>
      <c r="G3945" t="s">
        <v>19694</v>
      </c>
      <c r="H3945" t="s">
        <v>19697</v>
      </c>
      <c r="I3945" t="s">
        <v>26</v>
      </c>
      <c r="L3945" t="s">
        <v>19698</v>
      </c>
      <c r="M3945" t="s">
        <v>59</v>
      </c>
      <c r="N3945" t="s">
        <v>26</v>
      </c>
      <c r="O3945">
        <v>1</v>
      </c>
      <c r="P3945">
        <v>10</v>
      </c>
      <c r="Q3945">
        <v>10</v>
      </c>
      <c r="R3945">
        <v>10</v>
      </c>
      <c r="T3945">
        <v>6</v>
      </c>
      <c r="U3945" t="s">
        <v>26</v>
      </c>
      <c r="V3945" t="s">
        <v>62</v>
      </c>
    </row>
    <row r="3946" ht="15" customHeight="true">
      <c r="A3946">
        <v>3336</v>
      </c>
      <c r="B3946" t="s">
        <v>19702</v>
      </c>
      <c r="C3946">
        <v>355937063</v>
      </c>
      <c r="D3946" t="s">
        <v>19701</v>
      </c>
      <c r="E3946" t="s">
        <v>7069</v>
      </c>
      <c r="F3946" t="s">
        <v>7072</v>
      </c>
      <c r="G3946" t="s">
        <v>19699</v>
      </c>
      <c r="H3946" t="s">
        <v>19700</v>
      </c>
      <c r="I3946" t="s">
        <v>26</v>
      </c>
      <c r="L3946" t="s">
        <v>19703</v>
      </c>
      <c r="M3946" t="s">
        <v>59</v>
      </c>
      <c r="N3946" t="s">
        <v>26</v>
      </c>
      <c r="O3946">
        <v>1</v>
      </c>
      <c r="P3946">
        <v>10</v>
      </c>
      <c r="Q3946">
        <v>10</v>
      </c>
      <c r="R3946">
        <v>10</v>
      </c>
      <c r="T3946">
        <v>6</v>
      </c>
      <c r="U3946" t="s">
        <v>26</v>
      </c>
      <c r="V3946" t="s">
        <v>62</v>
      </c>
    </row>
    <row r="3947" ht="15" customHeight="true">
      <c r="A3947">
        <v>3337</v>
      </c>
      <c r="B3947" t="s">
        <v>19705</v>
      </c>
      <c r="C3947">
        <v>355937064</v>
      </c>
      <c r="D3947" t="s">
        <v>19707</v>
      </c>
      <c r="E3947" t="s">
        <v>7069</v>
      </c>
      <c r="F3947" t="s">
        <v>7084</v>
      </c>
      <c r="G3947" t="s">
        <v>10774</v>
      </c>
      <c r="H3947" t="s">
        <v>19706</v>
      </c>
      <c r="I3947" t="s">
        <v>26</v>
      </c>
      <c r="L3947" t="s">
        <v>19704</v>
      </c>
      <c r="M3947" t="s">
        <v>59</v>
      </c>
      <c r="N3947" t="s">
        <v>26</v>
      </c>
      <c r="O3947">
        <v>1</v>
      </c>
      <c r="P3947">
        <v>10</v>
      </c>
      <c r="Q3947">
        <v>10</v>
      </c>
      <c r="R3947">
        <v>10</v>
      </c>
      <c r="T3947">
        <v>6</v>
      </c>
      <c r="U3947" t="s">
        <v>26</v>
      </c>
      <c r="V3947" t="s">
        <v>62</v>
      </c>
    </row>
    <row r="3948" ht="15" customHeight="true">
      <c r="A3948">
        <v>3338</v>
      </c>
      <c r="B3948" t="s">
        <v>19708</v>
      </c>
      <c r="C3948">
        <v>355937065</v>
      </c>
      <c r="D3948" t="s">
        <v>19711</v>
      </c>
      <c r="E3948" t="s">
        <v>7069</v>
      </c>
      <c r="F3948" t="s">
        <v>7102</v>
      </c>
      <c r="G3948" t="s">
        <v>19710</v>
      </c>
      <c r="H3948" t="s">
        <v>19712</v>
      </c>
      <c r="I3948" t="s">
        <v>26</v>
      </c>
      <c r="L3948" t="s">
        <v>19709</v>
      </c>
      <c r="M3948" t="s">
        <v>59</v>
      </c>
      <c r="N3948" t="s">
        <v>26</v>
      </c>
      <c r="O3948">
        <v>1</v>
      </c>
      <c r="P3948">
        <v>10</v>
      </c>
      <c r="Q3948">
        <v>10</v>
      </c>
      <c r="R3948">
        <v>10</v>
      </c>
      <c r="T3948">
        <v>6</v>
      </c>
      <c r="U3948" t="s">
        <v>26</v>
      </c>
      <c r="V3948" t="s">
        <v>62</v>
      </c>
    </row>
    <row r="3949" ht="15" customHeight="true">
      <c r="A3949">
        <v>3339</v>
      </c>
      <c r="B3949" t="s">
        <v>19716</v>
      </c>
      <c r="C3949">
        <v>355937066</v>
      </c>
      <c r="D3949" t="s">
        <v>19713</v>
      </c>
      <c r="E3949" t="s">
        <v>7069</v>
      </c>
      <c r="F3949" t="s">
        <v>7217</v>
      </c>
      <c r="G3949" t="s">
        <v>7215</v>
      </c>
      <c r="H3949" t="s">
        <v>19714</v>
      </c>
      <c r="I3949" t="s">
        <v>26</v>
      </c>
      <c r="L3949" t="s">
        <v>19715</v>
      </c>
      <c r="M3949" t="s">
        <v>59</v>
      </c>
      <c r="N3949" t="s">
        <v>26</v>
      </c>
      <c r="O3949">
        <v>1</v>
      </c>
      <c r="P3949">
        <v>10</v>
      </c>
      <c r="Q3949">
        <v>10</v>
      </c>
      <c r="R3949">
        <v>10</v>
      </c>
      <c r="T3949">
        <v>6</v>
      </c>
      <c r="U3949" t="s">
        <v>26</v>
      </c>
      <c r="V3949" t="s">
        <v>62</v>
      </c>
    </row>
    <row r="3950" ht="15" customHeight="true">
      <c r="A3950">
        <v>3340</v>
      </c>
      <c r="B3950" t="s">
        <v>19717</v>
      </c>
      <c r="C3950">
        <v>355937067</v>
      </c>
      <c r="D3950" t="s">
        <v>19721</v>
      </c>
      <c r="E3950" t="s">
        <v>7069</v>
      </c>
      <c r="F3950" t="s">
        <v>7072</v>
      </c>
      <c r="G3950" t="s">
        <v>19718</v>
      </c>
      <c r="H3950" t="s">
        <v>19719</v>
      </c>
      <c r="I3950" t="s">
        <v>26</v>
      </c>
      <c r="L3950" t="s">
        <v>19720</v>
      </c>
      <c r="M3950" t="s">
        <v>59</v>
      </c>
      <c r="N3950" t="s">
        <v>26</v>
      </c>
      <c r="O3950">
        <v>1</v>
      </c>
      <c r="P3950">
        <v>10</v>
      </c>
      <c r="Q3950">
        <v>10</v>
      </c>
      <c r="R3950">
        <v>10</v>
      </c>
      <c r="T3950">
        <v>6</v>
      </c>
      <c r="U3950" t="s">
        <v>26</v>
      </c>
      <c r="V3950" t="s">
        <v>62</v>
      </c>
    </row>
    <row r="3951" ht="15" customHeight="true">
      <c r="A3951">
        <v>3341</v>
      </c>
      <c r="B3951" t="s">
        <v>19722</v>
      </c>
      <c r="C3951">
        <v>355937068</v>
      </c>
      <c r="D3951" t="s">
        <v>19723</v>
      </c>
      <c r="E3951" t="s">
        <v>7069</v>
      </c>
      <c r="F3951" t="s">
        <v>7144</v>
      </c>
      <c r="G3951" t="s">
        <v>19726</v>
      </c>
      <c r="H3951" t="s">
        <v>19724</v>
      </c>
      <c r="I3951" t="s">
        <v>26</v>
      </c>
      <c r="L3951" t="s">
        <v>19725</v>
      </c>
      <c r="M3951" t="s">
        <v>59</v>
      </c>
      <c r="N3951" t="s">
        <v>26</v>
      </c>
      <c r="O3951">
        <v>1</v>
      </c>
      <c r="P3951">
        <v>10</v>
      </c>
      <c r="Q3951">
        <v>10</v>
      </c>
      <c r="R3951">
        <v>10</v>
      </c>
      <c r="T3951">
        <v>6</v>
      </c>
      <c r="U3951" t="s">
        <v>26</v>
      </c>
      <c r="V3951" t="s">
        <v>62</v>
      </c>
    </row>
    <row r="3952" ht="15" customHeight="true">
      <c r="A3952">
        <v>3342</v>
      </c>
      <c r="B3952" t="s">
        <v>19730</v>
      </c>
      <c r="C3952">
        <v>355937069</v>
      </c>
      <c r="D3952" t="s">
        <v>19728</v>
      </c>
      <c r="E3952" t="s">
        <v>7069</v>
      </c>
      <c r="F3952" t="s">
        <v>7095</v>
      </c>
      <c r="G3952" t="s">
        <v>16188</v>
      </c>
      <c r="H3952" t="s">
        <v>19729</v>
      </c>
      <c r="I3952" t="s">
        <v>26</v>
      </c>
      <c r="L3952" t="s">
        <v>19727</v>
      </c>
      <c r="M3952" t="s">
        <v>59</v>
      </c>
      <c r="N3952" t="s">
        <v>26</v>
      </c>
      <c r="O3952">
        <v>1</v>
      </c>
      <c r="P3952">
        <v>10</v>
      </c>
      <c r="Q3952">
        <v>10</v>
      </c>
      <c r="R3952">
        <v>10</v>
      </c>
      <c r="T3952">
        <v>6</v>
      </c>
      <c r="U3952" t="s">
        <v>26</v>
      </c>
      <c r="V3952" t="s">
        <v>62</v>
      </c>
    </row>
    <row r="3953" ht="15" customHeight="true">
      <c r="A3953">
        <v>3343</v>
      </c>
      <c r="B3953" t="s">
        <v>19734</v>
      </c>
      <c r="C3953">
        <v>355937070</v>
      </c>
      <c r="D3953" t="s">
        <v>19731</v>
      </c>
      <c r="E3953" t="s">
        <v>7069</v>
      </c>
      <c r="F3953" t="s">
        <v>7124</v>
      </c>
      <c r="G3953" t="s">
        <v>7956</v>
      </c>
      <c r="H3953" t="s">
        <v>19732</v>
      </c>
      <c r="I3953" t="s">
        <v>26</v>
      </c>
      <c r="L3953" t="s">
        <v>19733</v>
      </c>
      <c r="M3953" t="s">
        <v>59</v>
      </c>
      <c r="N3953" t="s">
        <v>26</v>
      </c>
      <c r="O3953">
        <v>1</v>
      </c>
      <c r="P3953">
        <v>10</v>
      </c>
      <c r="Q3953">
        <v>10</v>
      </c>
      <c r="R3953">
        <v>10</v>
      </c>
      <c r="T3953">
        <v>6</v>
      </c>
      <c r="U3953" t="s">
        <v>26</v>
      </c>
      <c r="V3953" t="s">
        <v>62</v>
      </c>
    </row>
    <row r="3954" ht="15" customHeight="true">
      <c r="A3954">
        <v>3344</v>
      </c>
      <c r="B3954" t="s">
        <v>19737</v>
      </c>
      <c r="C3954">
        <v>355937071</v>
      </c>
      <c r="D3954" t="s">
        <v>19735</v>
      </c>
      <c r="E3954" t="s">
        <v>7069</v>
      </c>
      <c r="F3954" t="s">
        <v>7070</v>
      </c>
      <c r="G3954" t="s">
        <v>19736</v>
      </c>
      <c r="H3954" t="s">
        <v>19739</v>
      </c>
      <c r="I3954" t="s">
        <v>26</v>
      </c>
      <c r="L3954" t="s">
        <v>19738</v>
      </c>
      <c r="M3954" t="s">
        <v>59</v>
      </c>
      <c r="N3954" t="s">
        <v>26</v>
      </c>
      <c r="O3954">
        <v>1</v>
      </c>
      <c r="P3954">
        <v>10</v>
      </c>
      <c r="Q3954">
        <v>10</v>
      </c>
      <c r="R3954">
        <v>10</v>
      </c>
      <c r="T3954">
        <v>6</v>
      </c>
      <c r="U3954" t="s">
        <v>26</v>
      </c>
      <c r="V3954" t="s">
        <v>62</v>
      </c>
    </row>
    <row r="3955" ht="15" customHeight="true">
      <c r="A3955">
        <v>3345</v>
      </c>
      <c r="B3955" t="s">
        <v>19743</v>
      </c>
      <c r="C3955">
        <v>355937072</v>
      </c>
      <c r="D3955" t="s">
        <v>19742</v>
      </c>
      <c r="E3955" t="s">
        <v>7069</v>
      </c>
      <c r="F3955" t="s">
        <v>7095</v>
      </c>
      <c r="G3955" t="s">
        <v>19740</v>
      </c>
      <c r="H3955" t="s">
        <v>19744</v>
      </c>
      <c r="I3955" t="s">
        <v>26</v>
      </c>
      <c r="L3955" t="s">
        <v>19741</v>
      </c>
      <c r="M3955" t="s">
        <v>59</v>
      </c>
      <c r="N3955" t="s">
        <v>26</v>
      </c>
      <c r="O3955">
        <v>1</v>
      </c>
      <c r="P3955">
        <v>10</v>
      </c>
      <c r="Q3955">
        <v>10</v>
      </c>
      <c r="R3955">
        <v>10</v>
      </c>
      <c r="T3955">
        <v>6</v>
      </c>
      <c r="U3955" t="s">
        <v>26</v>
      </c>
      <c r="V3955" t="s">
        <v>62</v>
      </c>
    </row>
    <row r="3956" ht="15" customHeight="true">
      <c r="A3956">
        <v>3346</v>
      </c>
      <c r="B3956" t="s">
        <v>19748</v>
      </c>
      <c r="C3956">
        <v>355937073</v>
      </c>
      <c r="D3956" t="s">
        <v>19747</v>
      </c>
      <c r="E3956" t="s">
        <v>7069</v>
      </c>
      <c r="F3956" t="s">
        <v>7072</v>
      </c>
      <c r="G3956" t="s">
        <v>19749</v>
      </c>
      <c r="H3956" t="s">
        <v>19745</v>
      </c>
      <c r="I3956" t="s">
        <v>26</v>
      </c>
      <c r="L3956" t="s">
        <v>19746</v>
      </c>
      <c r="M3956" t="s">
        <v>59</v>
      </c>
      <c r="N3956" t="s">
        <v>26</v>
      </c>
      <c r="O3956">
        <v>1</v>
      </c>
      <c r="P3956">
        <v>10</v>
      </c>
      <c r="Q3956">
        <v>10</v>
      </c>
      <c r="R3956">
        <v>10</v>
      </c>
      <c r="T3956">
        <v>6</v>
      </c>
      <c r="U3956" t="s">
        <v>26</v>
      </c>
      <c r="V3956" t="s">
        <v>62</v>
      </c>
    </row>
    <row r="3957" ht="15" customHeight="true">
      <c r="A3957">
        <v>3347</v>
      </c>
      <c r="B3957" t="s">
        <v>19750</v>
      </c>
      <c r="C3957">
        <v>355937074</v>
      </c>
      <c r="D3957" t="s">
        <v>19752</v>
      </c>
      <c r="E3957" t="s">
        <v>7069</v>
      </c>
      <c r="F3957" t="s">
        <v>7084</v>
      </c>
      <c r="G3957" t="s">
        <v>19753</v>
      </c>
      <c r="H3957" t="s">
        <v>19754</v>
      </c>
      <c r="I3957" t="s">
        <v>26</v>
      </c>
      <c r="L3957" t="s">
        <v>19751</v>
      </c>
      <c r="M3957" t="s">
        <v>59</v>
      </c>
      <c r="N3957" t="s">
        <v>26</v>
      </c>
      <c r="O3957">
        <v>1</v>
      </c>
      <c r="P3957">
        <v>10</v>
      </c>
      <c r="Q3957">
        <v>10</v>
      </c>
      <c r="R3957">
        <v>10</v>
      </c>
      <c r="T3957">
        <v>6</v>
      </c>
      <c r="U3957" t="s">
        <v>26</v>
      </c>
      <c r="V3957" t="s">
        <v>62</v>
      </c>
    </row>
    <row r="3958" ht="15" customHeight="true">
      <c r="A3958">
        <v>3348</v>
      </c>
      <c r="B3958" t="s">
        <v>19759</v>
      </c>
      <c r="C3958">
        <v>355937075</v>
      </c>
      <c r="D3958" t="s">
        <v>19756</v>
      </c>
      <c r="E3958" t="s">
        <v>7069</v>
      </c>
      <c r="F3958" t="s">
        <v>7144</v>
      </c>
      <c r="G3958" t="s">
        <v>19758</v>
      </c>
      <c r="H3958" t="s">
        <v>19755</v>
      </c>
      <c r="I3958" t="s">
        <v>26</v>
      </c>
      <c r="L3958" t="s">
        <v>19757</v>
      </c>
      <c r="M3958" t="s">
        <v>59</v>
      </c>
      <c r="N3958" t="s">
        <v>26</v>
      </c>
      <c r="O3958">
        <v>1</v>
      </c>
      <c r="P3958">
        <v>10</v>
      </c>
      <c r="Q3958">
        <v>10</v>
      </c>
      <c r="R3958">
        <v>10</v>
      </c>
      <c r="T3958">
        <v>6</v>
      </c>
      <c r="U3958" t="s">
        <v>26</v>
      </c>
      <c r="V3958" t="s">
        <v>62</v>
      </c>
    </row>
    <row r="3959" ht="15" customHeight="true">
      <c r="A3959">
        <v>3349</v>
      </c>
      <c r="B3959" t="s">
        <v>19760</v>
      </c>
      <c r="C3959">
        <v>355937076</v>
      </c>
      <c r="D3959" t="s">
        <v>19763</v>
      </c>
      <c r="E3959" t="s">
        <v>7069</v>
      </c>
      <c r="F3959" t="s">
        <v>7109</v>
      </c>
      <c r="G3959" t="s">
        <v>19762</v>
      </c>
      <c r="H3959" t="s">
        <v>19764</v>
      </c>
      <c r="I3959" t="s">
        <v>26</v>
      </c>
      <c r="L3959" t="s">
        <v>19761</v>
      </c>
      <c r="M3959" t="s">
        <v>59</v>
      </c>
      <c r="N3959" t="s">
        <v>26</v>
      </c>
      <c r="O3959">
        <v>1</v>
      </c>
      <c r="P3959">
        <v>10</v>
      </c>
      <c r="Q3959">
        <v>10</v>
      </c>
      <c r="R3959">
        <v>10</v>
      </c>
      <c r="T3959">
        <v>6</v>
      </c>
      <c r="U3959" t="s">
        <v>26</v>
      </c>
      <c r="V3959" t="s">
        <v>62</v>
      </c>
    </row>
    <row r="3960" ht="15" customHeight="true">
      <c r="A3960">
        <v>3350</v>
      </c>
      <c r="B3960" t="s">
        <v>19766</v>
      </c>
      <c r="C3960">
        <v>355937077</v>
      </c>
      <c r="D3960" t="s">
        <v>19765</v>
      </c>
      <c r="E3960" t="s">
        <v>7069</v>
      </c>
      <c r="F3960" t="s">
        <v>7072</v>
      </c>
      <c r="G3960" t="s">
        <v>19769</v>
      </c>
      <c r="H3960" t="s">
        <v>19767</v>
      </c>
      <c r="I3960" t="s">
        <v>26</v>
      </c>
      <c r="L3960" t="s">
        <v>19768</v>
      </c>
      <c r="M3960" t="s">
        <v>59</v>
      </c>
      <c r="N3960" t="s">
        <v>26</v>
      </c>
      <c r="O3960">
        <v>1</v>
      </c>
      <c r="P3960">
        <v>10</v>
      </c>
      <c r="Q3960">
        <v>10</v>
      </c>
      <c r="R3960">
        <v>10</v>
      </c>
      <c r="T3960">
        <v>6</v>
      </c>
      <c r="U3960" t="s">
        <v>26</v>
      </c>
      <c r="V3960" t="s">
        <v>62</v>
      </c>
    </row>
    <row r="3961" ht="15" customHeight="true">
      <c r="A3961">
        <v>3351</v>
      </c>
      <c r="B3961" t="s">
        <v>19770</v>
      </c>
      <c r="C3961">
        <v>355937078</v>
      </c>
      <c r="D3961" t="s">
        <v>19774</v>
      </c>
      <c r="E3961" t="s">
        <v>7069</v>
      </c>
      <c r="F3961" t="s">
        <v>8087</v>
      </c>
      <c r="G3961" t="s">
        <v>19772</v>
      </c>
      <c r="H3961" t="s">
        <v>19773</v>
      </c>
      <c r="I3961" t="s">
        <v>26</v>
      </c>
      <c r="L3961" t="s">
        <v>19771</v>
      </c>
      <c r="M3961" t="s">
        <v>59</v>
      </c>
      <c r="N3961" t="s">
        <v>26</v>
      </c>
      <c r="O3961">
        <v>1</v>
      </c>
      <c r="P3961">
        <v>10</v>
      </c>
      <c r="Q3961">
        <v>10</v>
      </c>
      <c r="R3961">
        <v>10</v>
      </c>
      <c r="T3961">
        <v>6</v>
      </c>
      <c r="U3961" t="s">
        <v>26</v>
      </c>
      <c r="V3961" t="s">
        <v>62</v>
      </c>
    </row>
    <row r="3962" ht="15" customHeight="true">
      <c r="A3962">
        <v>3352</v>
      </c>
      <c r="B3962" t="s">
        <v>19778</v>
      </c>
      <c r="C3962">
        <v>355937079</v>
      </c>
      <c r="D3962" t="s">
        <v>19777</v>
      </c>
      <c r="E3962" t="s">
        <v>7069</v>
      </c>
      <c r="F3962" t="s">
        <v>7121</v>
      </c>
      <c r="G3962" t="s">
        <v>19775</v>
      </c>
      <c r="H3962" t="s">
        <v>19779</v>
      </c>
      <c r="I3962" t="s">
        <v>26</v>
      </c>
      <c r="L3962" t="s">
        <v>19776</v>
      </c>
      <c r="M3962" t="s">
        <v>59</v>
      </c>
      <c r="N3962" t="s">
        <v>26</v>
      </c>
      <c r="O3962">
        <v>1</v>
      </c>
      <c r="P3962">
        <v>10</v>
      </c>
      <c r="Q3962">
        <v>10</v>
      </c>
      <c r="R3962">
        <v>10</v>
      </c>
      <c r="T3962">
        <v>6</v>
      </c>
      <c r="U3962" t="s">
        <v>26</v>
      </c>
      <c r="V3962" t="s">
        <v>62</v>
      </c>
    </row>
    <row r="3963" ht="15" customHeight="true">
      <c r="A3963">
        <v>3353</v>
      </c>
      <c r="B3963" t="s">
        <v>19781</v>
      </c>
      <c r="C3963">
        <v>355937080</v>
      </c>
      <c r="D3963" t="s">
        <v>19780</v>
      </c>
      <c r="E3963" t="s">
        <v>7069</v>
      </c>
      <c r="F3963" t="s">
        <v>7095</v>
      </c>
      <c r="G3963" t="s">
        <v>19783</v>
      </c>
      <c r="H3963" t="s">
        <v>19784</v>
      </c>
      <c r="I3963" t="s">
        <v>26</v>
      </c>
      <c r="L3963" t="s">
        <v>19782</v>
      </c>
      <c r="M3963" t="s">
        <v>59</v>
      </c>
      <c r="N3963" t="s">
        <v>26</v>
      </c>
      <c r="O3963">
        <v>1</v>
      </c>
      <c r="P3963">
        <v>10</v>
      </c>
      <c r="Q3963">
        <v>10</v>
      </c>
      <c r="R3963">
        <v>10</v>
      </c>
      <c r="T3963">
        <v>6</v>
      </c>
      <c r="U3963" t="s">
        <v>26</v>
      </c>
      <c r="V3963" t="s">
        <v>62</v>
      </c>
    </row>
    <row r="3964" ht="15" customHeight="true">
      <c r="A3964">
        <v>3354</v>
      </c>
      <c r="B3964" t="s">
        <v>19785</v>
      </c>
      <c r="C3964">
        <v>355937081</v>
      </c>
      <c r="D3964" t="s">
        <v>19786</v>
      </c>
      <c r="E3964" t="s">
        <v>7069</v>
      </c>
      <c r="F3964" t="s">
        <v>7121</v>
      </c>
      <c r="G3964" t="s">
        <v>19787</v>
      </c>
      <c r="H3964" t="s">
        <v>19789</v>
      </c>
      <c r="I3964" t="s">
        <v>26</v>
      </c>
      <c r="L3964" t="s">
        <v>19788</v>
      </c>
      <c r="M3964" t="s">
        <v>59</v>
      </c>
      <c r="N3964" t="s">
        <v>26</v>
      </c>
      <c r="O3964">
        <v>1</v>
      </c>
      <c r="P3964">
        <v>10</v>
      </c>
      <c r="Q3964">
        <v>10</v>
      </c>
      <c r="R3964">
        <v>10</v>
      </c>
      <c r="T3964">
        <v>6</v>
      </c>
      <c r="U3964" t="s">
        <v>26</v>
      </c>
      <c r="V3964" t="s">
        <v>62</v>
      </c>
    </row>
    <row r="3965" ht="15" customHeight="true">
      <c r="A3965">
        <v>3355</v>
      </c>
      <c r="B3965" t="s">
        <v>19793</v>
      </c>
      <c r="C3965">
        <v>355937082</v>
      </c>
      <c r="D3965" t="s">
        <v>19794</v>
      </c>
      <c r="E3965" t="s">
        <v>7069</v>
      </c>
      <c r="F3965" t="s">
        <v>7084</v>
      </c>
      <c r="G3965" t="s">
        <v>19790</v>
      </c>
      <c r="H3965" t="s">
        <v>19792</v>
      </c>
      <c r="I3965" t="s">
        <v>26</v>
      </c>
      <c r="L3965" t="s">
        <v>19791</v>
      </c>
      <c r="M3965" t="s">
        <v>59</v>
      </c>
      <c r="N3965" t="s">
        <v>26</v>
      </c>
      <c r="O3965">
        <v>1</v>
      </c>
      <c r="P3965">
        <v>10</v>
      </c>
      <c r="Q3965">
        <v>10</v>
      </c>
      <c r="R3965">
        <v>10</v>
      </c>
      <c r="T3965">
        <v>6</v>
      </c>
      <c r="U3965" t="s">
        <v>26</v>
      </c>
      <c r="V3965" t="s">
        <v>62</v>
      </c>
    </row>
    <row r="3966" ht="15" customHeight="true">
      <c r="A3966">
        <v>3356</v>
      </c>
      <c r="B3966" t="s">
        <v>19795</v>
      </c>
      <c r="C3966">
        <v>355937083</v>
      </c>
      <c r="D3966" t="s">
        <v>19798</v>
      </c>
      <c r="E3966" t="s">
        <v>7069</v>
      </c>
      <c r="F3966" t="s">
        <v>7072</v>
      </c>
      <c r="G3966" t="s">
        <v>19799</v>
      </c>
      <c r="H3966" t="s">
        <v>19796</v>
      </c>
      <c r="I3966" t="s">
        <v>19800</v>
      </c>
      <c r="L3966" t="s">
        <v>19797</v>
      </c>
      <c r="M3966" t="s">
        <v>59</v>
      </c>
      <c r="N3966" t="s">
        <v>26</v>
      </c>
      <c r="O3966">
        <v>1</v>
      </c>
      <c r="P3966">
        <v>10</v>
      </c>
      <c r="Q3966">
        <v>10</v>
      </c>
      <c r="R3966">
        <v>10</v>
      </c>
      <c r="T3966">
        <v>6</v>
      </c>
      <c r="U3966" t="s">
        <v>26</v>
      </c>
      <c r="V3966" t="s">
        <v>62</v>
      </c>
    </row>
    <row r="3967" ht="15" customHeight="true">
      <c r="A3967">
        <v>3357</v>
      </c>
      <c r="B3967" t="s">
        <v>19803</v>
      </c>
      <c r="C3967">
        <v>355937084</v>
      </c>
      <c r="D3967" t="s">
        <v>19801</v>
      </c>
      <c r="E3967" t="s">
        <v>7069</v>
      </c>
      <c r="F3967" t="s">
        <v>10495</v>
      </c>
      <c r="G3967" t="s">
        <v>7215</v>
      </c>
      <c r="H3967" t="s">
        <v>19804</v>
      </c>
      <c r="I3967" t="s">
        <v>26</v>
      </c>
      <c r="L3967" t="s">
        <v>19802</v>
      </c>
      <c r="M3967" t="s">
        <v>59</v>
      </c>
      <c r="N3967" t="s">
        <v>26</v>
      </c>
      <c r="O3967">
        <v>1</v>
      </c>
      <c r="P3967">
        <v>10</v>
      </c>
      <c r="Q3967">
        <v>10</v>
      </c>
      <c r="R3967">
        <v>10</v>
      </c>
      <c r="T3967">
        <v>6</v>
      </c>
      <c r="U3967" t="s">
        <v>26</v>
      </c>
      <c r="V3967" t="s">
        <v>62</v>
      </c>
    </row>
    <row r="3968" ht="15" customHeight="true">
      <c r="A3968">
        <v>3358</v>
      </c>
      <c r="B3968" t="s">
        <v>19805</v>
      </c>
      <c r="C3968">
        <v>355937085</v>
      </c>
      <c r="D3968" t="s">
        <v>19807</v>
      </c>
      <c r="E3968" t="s">
        <v>7069</v>
      </c>
      <c r="F3968" t="s">
        <v>8143</v>
      </c>
      <c r="G3968" t="s">
        <v>19809</v>
      </c>
      <c r="H3968" t="s">
        <v>19808</v>
      </c>
      <c r="I3968" t="s">
        <v>26</v>
      </c>
      <c r="L3968" t="s">
        <v>19806</v>
      </c>
      <c r="M3968" t="s">
        <v>59</v>
      </c>
      <c r="N3968" t="s">
        <v>26</v>
      </c>
      <c r="O3968">
        <v>1</v>
      </c>
      <c r="P3968">
        <v>10</v>
      </c>
      <c r="Q3968">
        <v>10</v>
      </c>
      <c r="R3968">
        <v>10</v>
      </c>
      <c r="T3968">
        <v>6</v>
      </c>
      <c r="U3968" t="s">
        <v>26</v>
      </c>
      <c r="V3968" t="s">
        <v>62</v>
      </c>
    </row>
    <row r="3969" ht="15" customHeight="true">
      <c r="A3969">
        <v>3359</v>
      </c>
      <c r="B3969" t="s">
        <v>19812</v>
      </c>
      <c r="C3969">
        <v>355937086</v>
      </c>
      <c r="D3969" t="s">
        <v>19810</v>
      </c>
      <c r="E3969" t="s">
        <v>7069</v>
      </c>
      <c r="F3969" t="s">
        <v>7084</v>
      </c>
      <c r="G3969" t="s">
        <v>19811</v>
      </c>
      <c r="H3969" t="s">
        <v>19813</v>
      </c>
      <c r="I3969" t="s">
        <v>26</v>
      </c>
      <c r="L3969" t="s">
        <v>19814</v>
      </c>
      <c r="M3969" t="s">
        <v>59</v>
      </c>
      <c r="N3969" t="s">
        <v>26</v>
      </c>
      <c r="O3969">
        <v>1</v>
      </c>
      <c r="P3969">
        <v>10</v>
      </c>
      <c r="Q3969">
        <v>10</v>
      </c>
      <c r="R3969">
        <v>10</v>
      </c>
      <c r="T3969">
        <v>6</v>
      </c>
      <c r="U3969" t="s">
        <v>26</v>
      </c>
      <c r="V3969" t="s">
        <v>62</v>
      </c>
    </row>
    <row r="3970" ht="15" customHeight="true">
      <c r="A3970">
        <v>3360</v>
      </c>
      <c r="B3970" t="s">
        <v>19817</v>
      </c>
      <c r="C3970">
        <v>355937087</v>
      </c>
      <c r="D3970" t="s">
        <v>19815</v>
      </c>
      <c r="E3970" t="s">
        <v>7069</v>
      </c>
      <c r="F3970" t="s">
        <v>7095</v>
      </c>
      <c r="G3970" t="s">
        <v>19816</v>
      </c>
      <c r="H3970" t="s">
        <v>19819</v>
      </c>
      <c r="I3970" t="s">
        <v>26</v>
      </c>
      <c r="L3970" t="s">
        <v>19818</v>
      </c>
      <c r="M3970" t="s">
        <v>59</v>
      </c>
      <c r="N3970" t="s">
        <v>26</v>
      </c>
      <c r="O3970">
        <v>1</v>
      </c>
      <c r="P3970">
        <v>10</v>
      </c>
      <c r="Q3970">
        <v>10</v>
      </c>
      <c r="R3970">
        <v>10</v>
      </c>
      <c r="T3970">
        <v>6</v>
      </c>
      <c r="U3970" t="s">
        <v>26</v>
      </c>
      <c r="V3970" t="s">
        <v>62</v>
      </c>
    </row>
    <row r="3971" ht="15" customHeight="true">
      <c r="A3971">
        <v>3361</v>
      </c>
      <c r="B3971" t="s">
        <v>19823</v>
      </c>
      <c r="C3971">
        <v>355937088</v>
      </c>
      <c r="D3971" t="s">
        <v>19822</v>
      </c>
      <c r="E3971" t="s">
        <v>7069</v>
      </c>
      <c r="F3971" t="s">
        <v>7109</v>
      </c>
      <c r="G3971" t="s">
        <v>19824</v>
      </c>
      <c r="H3971" t="s">
        <v>19821</v>
      </c>
      <c r="I3971" t="s">
        <v>26</v>
      </c>
      <c r="L3971" t="s">
        <v>19820</v>
      </c>
      <c r="M3971" t="s">
        <v>59</v>
      </c>
      <c r="N3971" t="s">
        <v>26</v>
      </c>
      <c r="O3971">
        <v>1</v>
      </c>
      <c r="P3971">
        <v>10</v>
      </c>
      <c r="Q3971">
        <v>10</v>
      </c>
      <c r="R3971">
        <v>10</v>
      </c>
      <c r="T3971">
        <v>6</v>
      </c>
      <c r="U3971" t="s">
        <v>26</v>
      </c>
      <c r="V3971" t="s">
        <v>62</v>
      </c>
    </row>
    <row r="3972" ht="15" customHeight="true">
      <c r="A3972">
        <v>3362</v>
      </c>
      <c r="B3972" t="s">
        <v>19826</v>
      </c>
      <c r="C3972">
        <v>355937090</v>
      </c>
      <c r="D3972" t="s">
        <v>19825</v>
      </c>
      <c r="E3972" t="s">
        <v>7069</v>
      </c>
      <c r="F3972" t="s">
        <v>8143</v>
      </c>
      <c r="G3972" t="s">
        <v>19828</v>
      </c>
      <c r="H3972" t="s">
        <v>19829</v>
      </c>
      <c r="I3972" t="s">
        <v>26</v>
      </c>
      <c r="L3972" t="s">
        <v>19827</v>
      </c>
      <c r="M3972" t="s">
        <v>59</v>
      </c>
      <c r="N3972" t="s">
        <v>26</v>
      </c>
      <c r="O3972">
        <v>1</v>
      </c>
      <c r="P3972">
        <v>10</v>
      </c>
      <c r="Q3972">
        <v>10</v>
      </c>
      <c r="R3972">
        <v>10</v>
      </c>
      <c r="T3972">
        <v>6</v>
      </c>
      <c r="U3972" t="s">
        <v>26</v>
      </c>
      <c r="V3972" t="s">
        <v>62</v>
      </c>
    </row>
    <row r="3973" ht="15" customHeight="true">
      <c r="A3973">
        <v>3363</v>
      </c>
      <c r="B3973" t="s">
        <v>19834</v>
      </c>
      <c r="C3973">
        <v>355937091</v>
      </c>
      <c r="D3973" t="s">
        <v>19830</v>
      </c>
      <c r="E3973" t="s">
        <v>7069</v>
      </c>
      <c r="F3973" t="s">
        <v>7072</v>
      </c>
      <c r="G3973" t="s">
        <v>19833</v>
      </c>
      <c r="H3973" t="s">
        <v>19831</v>
      </c>
      <c r="I3973" t="s">
        <v>26</v>
      </c>
      <c r="L3973" t="s">
        <v>19832</v>
      </c>
      <c r="M3973" t="s">
        <v>59</v>
      </c>
      <c r="N3973" t="s">
        <v>26</v>
      </c>
      <c r="O3973">
        <v>1</v>
      </c>
      <c r="P3973">
        <v>10</v>
      </c>
      <c r="Q3973">
        <v>10</v>
      </c>
      <c r="R3973">
        <v>10</v>
      </c>
      <c r="T3973">
        <v>6</v>
      </c>
      <c r="U3973" t="s">
        <v>26</v>
      </c>
      <c r="V3973" t="s">
        <v>62</v>
      </c>
    </row>
    <row r="3974" ht="15" customHeight="true">
      <c r="A3974">
        <v>3364</v>
      </c>
      <c r="B3974" t="s">
        <v>19837</v>
      </c>
      <c r="C3974">
        <v>355937092</v>
      </c>
      <c r="D3974" t="s">
        <v>19836</v>
      </c>
      <c r="E3974" t="s">
        <v>7069</v>
      </c>
      <c r="F3974" t="s">
        <v>7144</v>
      </c>
      <c r="G3974" t="s">
        <v>19835</v>
      </c>
      <c r="H3974" t="s">
        <v>19839</v>
      </c>
      <c r="I3974" t="s">
        <v>26</v>
      </c>
      <c r="L3974" t="s">
        <v>19838</v>
      </c>
      <c r="M3974" t="s">
        <v>59</v>
      </c>
      <c r="N3974" t="s">
        <v>26</v>
      </c>
      <c r="O3974">
        <v>1</v>
      </c>
      <c r="P3974">
        <v>10</v>
      </c>
      <c r="Q3974">
        <v>10</v>
      </c>
      <c r="R3974">
        <v>10</v>
      </c>
      <c r="T3974">
        <v>6</v>
      </c>
      <c r="U3974" t="s">
        <v>26</v>
      </c>
      <c r="V3974" t="s">
        <v>62</v>
      </c>
    </row>
    <row r="3975" ht="15" customHeight="true">
      <c r="A3975">
        <v>3365</v>
      </c>
      <c r="B3975" t="s">
        <v>19840</v>
      </c>
      <c r="C3975">
        <v>355937093</v>
      </c>
      <c r="D3975" t="s">
        <v>19841</v>
      </c>
      <c r="E3975" t="s">
        <v>7069</v>
      </c>
      <c r="F3975" t="s">
        <v>7084</v>
      </c>
      <c r="G3975" t="s">
        <v>19842</v>
      </c>
      <c r="H3975" t="s">
        <v>19843</v>
      </c>
      <c r="I3975" t="s">
        <v>26</v>
      </c>
      <c r="L3975" t="s">
        <v>19844</v>
      </c>
      <c r="M3975" t="s">
        <v>59</v>
      </c>
      <c r="N3975" t="s">
        <v>26</v>
      </c>
      <c r="O3975">
        <v>1</v>
      </c>
      <c r="P3975">
        <v>10</v>
      </c>
      <c r="Q3975">
        <v>10</v>
      </c>
      <c r="R3975">
        <v>10</v>
      </c>
      <c r="T3975">
        <v>6</v>
      </c>
      <c r="U3975" t="s">
        <v>26</v>
      </c>
      <c r="V3975" t="s">
        <v>62</v>
      </c>
    </row>
    <row r="3976" ht="15" customHeight="true">
      <c r="A3976">
        <v>3366</v>
      </c>
      <c r="B3976" t="s">
        <v>19846</v>
      </c>
      <c r="C3976">
        <v>355937094</v>
      </c>
      <c r="D3976" t="s">
        <v>19845</v>
      </c>
      <c r="E3976" t="s">
        <v>7069</v>
      </c>
      <c r="F3976" t="s">
        <v>7095</v>
      </c>
      <c r="G3976" t="s">
        <v>19849</v>
      </c>
      <c r="H3976" t="s">
        <v>19848</v>
      </c>
      <c r="I3976" t="s">
        <v>26</v>
      </c>
      <c r="L3976" t="s">
        <v>19847</v>
      </c>
      <c r="M3976" t="s">
        <v>59</v>
      </c>
      <c r="N3976" t="s">
        <v>26</v>
      </c>
      <c r="O3976">
        <v>1</v>
      </c>
      <c r="P3976">
        <v>10</v>
      </c>
      <c r="Q3976">
        <v>10</v>
      </c>
      <c r="R3976">
        <v>10</v>
      </c>
      <c r="T3976">
        <v>6</v>
      </c>
      <c r="U3976" t="s">
        <v>26</v>
      </c>
      <c r="V3976" t="s">
        <v>62</v>
      </c>
    </row>
    <row r="3977" ht="15" customHeight="true">
      <c r="A3977">
        <v>3367</v>
      </c>
      <c r="B3977" t="s">
        <v>19850</v>
      </c>
      <c r="C3977">
        <v>355937095</v>
      </c>
      <c r="D3977" t="s">
        <v>19853</v>
      </c>
      <c r="E3977" t="s">
        <v>7069</v>
      </c>
      <c r="F3977" t="s">
        <v>7217</v>
      </c>
      <c r="G3977" t="s">
        <v>7129</v>
      </c>
      <c r="H3977" t="s">
        <v>19851</v>
      </c>
      <c r="I3977" t="s">
        <v>26</v>
      </c>
      <c r="L3977" t="s">
        <v>19852</v>
      </c>
      <c r="M3977" t="s">
        <v>59</v>
      </c>
      <c r="N3977" t="s">
        <v>26</v>
      </c>
      <c r="O3977">
        <v>1</v>
      </c>
      <c r="P3977">
        <v>10</v>
      </c>
      <c r="Q3977">
        <v>10</v>
      </c>
      <c r="R3977">
        <v>10</v>
      </c>
      <c r="T3977">
        <v>6</v>
      </c>
      <c r="U3977" t="s">
        <v>26</v>
      </c>
      <c r="V3977" t="s">
        <v>62</v>
      </c>
    </row>
    <row r="3978" ht="15" customHeight="true">
      <c r="A3978">
        <v>3368</v>
      </c>
      <c r="B3978" t="s">
        <v>19857</v>
      </c>
      <c r="C3978">
        <v>355937096</v>
      </c>
      <c r="D3978" t="s">
        <v>19855</v>
      </c>
      <c r="E3978" t="s">
        <v>7069</v>
      </c>
      <c r="F3978" t="s">
        <v>7095</v>
      </c>
      <c r="G3978" t="s">
        <v>19856</v>
      </c>
      <c r="H3978" t="s">
        <v>19854</v>
      </c>
      <c r="I3978" t="s">
        <v>26</v>
      </c>
      <c r="L3978" t="s">
        <v>19858</v>
      </c>
      <c r="M3978" t="s">
        <v>59</v>
      </c>
      <c r="N3978" t="s">
        <v>26</v>
      </c>
      <c r="O3978">
        <v>1</v>
      </c>
      <c r="P3978">
        <v>10</v>
      </c>
      <c r="Q3978">
        <v>10</v>
      </c>
      <c r="R3978">
        <v>10</v>
      </c>
      <c r="T3978">
        <v>6</v>
      </c>
      <c r="U3978" t="s">
        <v>26</v>
      </c>
      <c r="V3978" t="s">
        <v>62</v>
      </c>
    </row>
    <row r="3979" ht="15" customHeight="true">
      <c r="A3979">
        <v>3369</v>
      </c>
      <c r="B3979" t="s">
        <v>19862</v>
      </c>
      <c r="C3979">
        <v>355937097</v>
      </c>
      <c r="D3979" t="s">
        <v>19860</v>
      </c>
      <c r="E3979" t="s">
        <v>7069</v>
      </c>
      <c r="F3979" t="s">
        <v>7217</v>
      </c>
      <c r="G3979" t="s">
        <v>7607</v>
      </c>
      <c r="H3979" t="s">
        <v>19861</v>
      </c>
      <c r="I3979" t="s">
        <v>26</v>
      </c>
      <c r="L3979" t="s">
        <v>19859</v>
      </c>
      <c r="M3979" t="s">
        <v>59</v>
      </c>
      <c r="N3979" t="s">
        <v>26</v>
      </c>
      <c r="O3979">
        <v>1</v>
      </c>
      <c r="P3979">
        <v>10</v>
      </c>
      <c r="Q3979">
        <v>10</v>
      </c>
      <c r="R3979">
        <v>10</v>
      </c>
      <c r="T3979">
        <v>6</v>
      </c>
      <c r="U3979" t="s">
        <v>26</v>
      </c>
      <c r="V3979" t="s">
        <v>62</v>
      </c>
    </row>
    <row r="3980" ht="15" customHeight="true">
      <c r="A3980">
        <v>3370</v>
      </c>
      <c r="B3980" t="s">
        <v>19864</v>
      </c>
      <c r="C3980">
        <v>355937098</v>
      </c>
      <c r="D3980" t="s">
        <v>19863</v>
      </c>
      <c r="E3980" t="s">
        <v>7069</v>
      </c>
      <c r="F3980" t="s">
        <v>7416</v>
      </c>
      <c r="G3980" t="s">
        <v>18360</v>
      </c>
      <c r="H3980" t="s">
        <v>19866</v>
      </c>
      <c r="I3980" t="s">
        <v>26</v>
      </c>
      <c r="L3980" t="s">
        <v>19865</v>
      </c>
      <c r="M3980" t="s">
        <v>59</v>
      </c>
      <c r="N3980" t="s">
        <v>26</v>
      </c>
      <c r="O3980">
        <v>1</v>
      </c>
      <c r="P3980">
        <v>10</v>
      </c>
      <c r="Q3980">
        <v>10</v>
      </c>
      <c r="R3980">
        <v>10</v>
      </c>
      <c r="T3980">
        <v>6</v>
      </c>
      <c r="U3980" t="s">
        <v>26</v>
      </c>
      <c r="V3980" t="s">
        <v>62</v>
      </c>
    </row>
    <row r="3981" ht="15" customHeight="true">
      <c r="A3981">
        <v>3371</v>
      </c>
      <c r="B3981" t="s">
        <v>19871</v>
      </c>
      <c r="C3981">
        <v>355937099</v>
      </c>
      <c r="D3981" t="s">
        <v>19869</v>
      </c>
      <c r="E3981" t="s">
        <v>7069</v>
      </c>
      <c r="F3981" t="s">
        <v>7109</v>
      </c>
      <c r="G3981" t="s">
        <v>19870</v>
      </c>
      <c r="H3981" t="s">
        <v>19867</v>
      </c>
      <c r="I3981" t="s">
        <v>26</v>
      </c>
      <c r="L3981" t="s">
        <v>19868</v>
      </c>
      <c r="M3981" t="s">
        <v>59</v>
      </c>
      <c r="N3981" t="s">
        <v>26</v>
      </c>
      <c r="O3981">
        <v>1</v>
      </c>
      <c r="P3981">
        <v>10</v>
      </c>
      <c r="Q3981">
        <v>10</v>
      </c>
      <c r="R3981">
        <v>10</v>
      </c>
      <c r="T3981">
        <v>6</v>
      </c>
      <c r="U3981" t="s">
        <v>26</v>
      </c>
      <c r="V3981" t="s">
        <v>62</v>
      </c>
    </row>
    <row r="3982" ht="15" customHeight="true">
      <c r="A3982">
        <v>3372</v>
      </c>
      <c r="B3982" t="s">
        <v>19872</v>
      </c>
      <c r="C3982">
        <v>355937100</v>
      </c>
      <c r="D3982" t="s">
        <v>19875</v>
      </c>
      <c r="E3982" t="s">
        <v>7069</v>
      </c>
      <c r="F3982" t="s">
        <v>7102</v>
      </c>
      <c r="G3982" t="s">
        <v>19876</v>
      </c>
      <c r="H3982" t="s">
        <v>19874</v>
      </c>
      <c r="I3982" t="s">
        <v>26</v>
      </c>
      <c r="L3982" t="s">
        <v>19873</v>
      </c>
      <c r="M3982" t="s">
        <v>59</v>
      </c>
      <c r="N3982" t="s">
        <v>26</v>
      </c>
      <c r="O3982">
        <v>1</v>
      </c>
      <c r="P3982">
        <v>10</v>
      </c>
      <c r="Q3982">
        <v>10</v>
      </c>
      <c r="R3982">
        <v>10</v>
      </c>
      <c r="T3982">
        <v>6</v>
      </c>
      <c r="U3982" t="s">
        <v>26</v>
      </c>
      <c r="V3982" t="s">
        <v>62</v>
      </c>
    </row>
    <row r="3983" ht="15" customHeight="true">
      <c r="A3983">
        <v>3373</v>
      </c>
      <c r="B3983" t="s">
        <v>19878</v>
      </c>
      <c r="C3983">
        <v>355937101</v>
      </c>
      <c r="D3983" t="s">
        <v>19881</v>
      </c>
      <c r="E3983" t="s">
        <v>7069</v>
      </c>
      <c r="F3983" t="s">
        <v>7124</v>
      </c>
      <c r="G3983" t="s">
        <v>19879</v>
      </c>
      <c r="H3983" t="s">
        <v>19880</v>
      </c>
      <c r="I3983" t="s">
        <v>26</v>
      </c>
      <c r="L3983" t="s">
        <v>19877</v>
      </c>
      <c r="M3983" t="s">
        <v>59</v>
      </c>
      <c r="N3983" t="s">
        <v>26</v>
      </c>
      <c r="O3983">
        <v>1</v>
      </c>
      <c r="P3983">
        <v>10</v>
      </c>
      <c r="Q3983">
        <v>10</v>
      </c>
      <c r="R3983">
        <v>10</v>
      </c>
      <c r="T3983">
        <v>6</v>
      </c>
      <c r="U3983" t="s">
        <v>26</v>
      </c>
      <c r="V3983" t="s">
        <v>62</v>
      </c>
    </row>
    <row r="3984" ht="15" customHeight="true">
      <c r="A3984">
        <v>3374</v>
      </c>
      <c r="B3984" t="s">
        <v>19884</v>
      </c>
      <c r="C3984">
        <v>355937102</v>
      </c>
      <c r="D3984" t="s">
        <v>19885</v>
      </c>
      <c r="E3984" t="s">
        <v>7069</v>
      </c>
      <c r="F3984" t="s">
        <v>7217</v>
      </c>
      <c r="G3984" t="s">
        <v>7215</v>
      </c>
      <c r="H3984" t="s">
        <v>19882</v>
      </c>
      <c r="I3984" t="s">
        <v>26</v>
      </c>
      <c r="L3984" t="s">
        <v>19883</v>
      </c>
      <c r="M3984" t="s">
        <v>59</v>
      </c>
      <c r="N3984" t="s">
        <v>26</v>
      </c>
      <c r="O3984">
        <v>1</v>
      </c>
      <c r="P3984">
        <v>10</v>
      </c>
      <c r="Q3984">
        <v>10</v>
      </c>
      <c r="R3984">
        <v>10</v>
      </c>
      <c r="T3984">
        <v>6</v>
      </c>
      <c r="U3984" t="s">
        <v>26</v>
      </c>
      <c r="V3984" t="s">
        <v>62</v>
      </c>
    </row>
    <row r="3985" ht="15" customHeight="true">
      <c r="A3985">
        <v>3375</v>
      </c>
      <c r="B3985" t="s">
        <v>19887</v>
      </c>
      <c r="C3985">
        <v>355937103</v>
      </c>
      <c r="D3985" t="s">
        <v>19886</v>
      </c>
      <c r="E3985" t="s">
        <v>7069</v>
      </c>
      <c r="F3985" t="s">
        <v>7081</v>
      </c>
      <c r="G3985" t="s">
        <v>19889</v>
      </c>
      <c r="H3985" t="s">
        <v>19890</v>
      </c>
      <c r="I3985" t="s">
        <v>26</v>
      </c>
      <c r="L3985" t="s">
        <v>19888</v>
      </c>
      <c r="M3985" t="s">
        <v>59</v>
      </c>
      <c r="N3985" t="s">
        <v>26</v>
      </c>
      <c r="O3985">
        <v>1</v>
      </c>
      <c r="P3985">
        <v>10</v>
      </c>
      <c r="Q3985">
        <v>10</v>
      </c>
      <c r="R3985">
        <v>10</v>
      </c>
      <c r="T3985">
        <v>6</v>
      </c>
      <c r="U3985" t="s">
        <v>26</v>
      </c>
      <c r="V3985" t="s">
        <v>62</v>
      </c>
    </row>
    <row r="3986" ht="15" customHeight="true">
      <c r="A3986">
        <v>3376</v>
      </c>
      <c r="B3986" t="s">
        <v>19894</v>
      </c>
      <c r="C3986">
        <v>355937104</v>
      </c>
      <c r="D3986" t="s">
        <v>19893</v>
      </c>
      <c r="E3986" t="s">
        <v>7069</v>
      </c>
      <c r="F3986" t="s">
        <v>7121</v>
      </c>
      <c r="G3986" t="s">
        <v>19891</v>
      </c>
      <c r="H3986" t="s">
        <v>19895</v>
      </c>
      <c r="I3986" t="s">
        <v>26</v>
      </c>
      <c r="L3986" t="s">
        <v>19892</v>
      </c>
      <c r="M3986" t="s">
        <v>59</v>
      </c>
      <c r="N3986" t="s">
        <v>26</v>
      </c>
      <c r="O3986">
        <v>1</v>
      </c>
      <c r="P3986">
        <v>10</v>
      </c>
      <c r="Q3986">
        <v>10</v>
      </c>
      <c r="R3986">
        <v>10</v>
      </c>
      <c r="T3986">
        <v>6</v>
      </c>
      <c r="U3986" t="s">
        <v>26</v>
      </c>
      <c r="V3986" t="s">
        <v>62</v>
      </c>
    </row>
    <row r="3987" ht="15" customHeight="true">
      <c r="A3987">
        <v>3377</v>
      </c>
      <c r="B3987" t="s">
        <v>19896</v>
      </c>
      <c r="C3987">
        <v>355937105</v>
      </c>
      <c r="D3987" t="s">
        <v>19899</v>
      </c>
      <c r="E3987" t="s">
        <v>7069</v>
      </c>
      <c r="F3987" t="s">
        <v>7072</v>
      </c>
      <c r="G3987" t="s">
        <v>19900</v>
      </c>
      <c r="H3987" t="s">
        <v>19897</v>
      </c>
      <c r="I3987" t="s">
        <v>19901</v>
      </c>
      <c r="L3987" t="s">
        <v>19898</v>
      </c>
      <c r="M3987" t="s">
        <v>59</v>
      </c>
      <c r="N3987" t="s">
        <v>26</v>
      </c>
      <c r="O3987">
        <v>1</v>
      </c>
      <c r="P3987">
        <v>10</v>
      </c>
      <c r="Q3987">
        <v>10</v>
      </c>
      <c r="R3987">
        <v>10</v>
      </c>
      <c r="T3987">
        <v>6</v>
      </c>
      <c r="U3987" t="s">
        <v>26</v>
      </c>
      <c r="V3987" t="s">
        <v>62</v>
      </c>
    </row>
    <row r="3988" ht="15" customHeight="true">
      <c r="A3988">
        <v>3378</v>
      </c>
      <c r="B3988" t="s">
        <v>19903</v>
      </c>
      <c r="C3988">
        <v>355937106</v>
      </c>
      <c r="D3988" t="s">
        <v>19902</v>
      </c>
      <c r="E3988" t="s">
        <v>7069</v>
      </c>
      <c r="F3988" t="s">
        <v>7072</v>
      </c>
      <c r="G3988" t="s">
        <v>19905</v>
      </c>
      <c r="H3988" t="s">
        <v>19904</v>
      </c>
      <c r="I3988" t="s">
        <v>26</v>
      </c>
      <c r="L3988" t="s">
        <v>19906</v>
      </c>
      <c r="M3988" t="s">
        <v>59</v>
      </c>
      <c r="N3988" t="s">
        <v>26</v>
      </c>
      <c r="O3988">
        <v>1</v>
      </c>
      <c r="P3988">
        <v>10</v>
      </c>
      <c r="Q3988">
        <v>10</v>
      </c>
      <c r="R3988">
        <v>10</v>
      </c>
      <c r="T3988">
        <v>6</v>
      </c>
      <c r="U3988" t="s">
        <v>26</v>
      </c>
      <c r="V3988" t="s">
        <v>62</v>
      </c>
    </row>
    <row r="3989" ht="15" customHeight="true">
      <c r="A3989">
        <v>3379</v>
      </c>
      <c r="B3989" t="s">
        <v>19907</v>
      </c>
      <c r="C3989">
        <v>355937108</v>
      </c>
      <c r="D3989" t="s">
        <v>19911</v>
      </c>
      <c r="E3989" t="s">
        <v>7069</v>
      </c>
      <c r="F3989" t="s">
        <v>8143</v>
      </c>
      <c r="G3989" t="s">
        <v>19909</v>
      </c>
      <c r="H3989" t="s">
        <v>19910</v>
      </c>
      <c r="I3989" t="s">
        <v>26</v>
      </c>
      <c r="L3989" t="s">
        <v>19908</v>
      </c>
      <c r="M3989" t="s">
        <v>59</v>
      </c>
      <c r="N3989" t="s">
        <v>26</v>
      </c>
      <c r="O3989">
        <v>1</v>
      </c>
      <c r="P3989">
        <v>10</v>
      </c>
      <c r="Q3989">
        <v>10</v>
      </c>
      <c r="R3989">
        <v>10</v>
      </c>
      <c r="T3989">
        <v>6</v>
      </c>
      <c r="U3989" t="s">
        <v>26</v>
      </c>
      <c r="V3989" t="s">
        <v>62</v>
      </c>
    </row>
    <row r="3990" ht="15" customHeight="true">
      <c r="A3990">
        <v>3380</v>
      </c>
      <c r="B3990" t="s">
        <v>19916</v>
      </c>
      <c r="C3990">
        <v>355937109</v>
      </c>
      <c r="D3990" t="s">
        <v>19914</v>
      </c>
      <c r="E3990" t="s">
        <v>7069</v>
      </c>
      <c r="F3990" t="s">
        <v>7095</v>
      </c>
      <c r="G3990" t="s">
        <v>19915</v>
      </c>
      <c r="H3990" t="s">
        <v>19913</v>
      </c>
      <c r="I3990" t="s">
        <v>26</v>
      </c>
      <c r="L3990" t="s">
        <v>19912</v>
      </c>
      <c r="M3990" t="s">
        <v>59</v>
      </c>
      <c r="N3990" t="s">
        <v>26</v>
      </c>
      <c r="O3990">
        <v>1</v>
      </c>
      <c r="P3990">
        <v>10</v>
      </c>
      <c r="Q3990">
        <v>10</v>
      </c>
      <c r="R3990">
        <v>10</v>
      </c>
      <c r="T3990">
        <v>6</v>
      </c>
      <c r="U3990" t="s">
        <v>26</v>
      </c>
      <c r="V3990" t="s">
        <v>62</v>
      </c>
    </row>
    <row r="3991" ht="15" customHeight="true">
      <c r="A3991">
        <v>3381</v>
      </c>
      <c r="B3991" t="s">
        <v>19918</v>
      </c>
      <c r="C3991">
        <v>355937111</v>
      </c>
      <c r="D3991" t="s">
        <v>19920</v>
      </c>
      <c r="E3991" t="s">
        <v>7069</v>
      </c>
      <c r="F3991" t="s">
        <v>7070</v>
      </c>
      <c r="G3991" t="s">
        <v>19919</v>
      </c>
      <c r="H3991" t="s">
        <v>19917</v>
      </c>
      <c r="I3991" t="s">
        <v>26</v>
      </c>
      <c r="L3991" t="s">
        <v>19921</v>
      </c>
      <c r="M3991" t="s">
        <v>59</v>
      </c>
      <c r="N3991" t="s">
        <v>26</v>
      </c>
      <c r="O3991">
        <v>1</v>
      </c>
      <c r="P3991">
        <v>9</v>
      </c>
      <c r="Q3991">
        <v>23</v>
      </c>
      <c r="R3991">
        <v>15</v>
      </c>
      <c r="T3991">
        <v>10</v>
      </c>
      <c r="U3991" t="s">
        <v>1434</v>
      </c>
      <c r="V3991" t="s">
        <v>62</v>
      </c>
    </row>
    <row r="3992" ht="15" customHeight="true">
      <c r="A3992">
        <v>3382</v>
      </c>
      <c r="B3992" t="s">
        <v>19926</v>
      </c>
      <c r="C3992">
        <v>355937112</v>
      </c>
      <c r="D3992" t="s">
        <v>19924</v>
      </c>
      <c r="E3992" t="s">
        <v>7069</v>
      </c>
      <c r="F3992" t="s">
        <v>7124</v>
      </c>
      <c r="G3992" t="s">
        <v>19925</v>
      </c>
      <c r="H3992" t="s">
        <v>19923</v>
      </c>
      <c r="I3992" t="s">
        <v>26</v>
      </c>
      <c r="L3992" t="s">
        <v>19922</v>
      </c>
      <c r="M3992" t="s">
        <v>59</v>
      </c>
      <c r="N3992" t="s">
        <v>26</v>
      </c>
      <c r="O3992">
        <v>1</v>
      </c>
      <c r="P3992">
        <v>10</v>
      </c>
      <c r="Q3992">
        <v>10</v>
      </c>
      <c r="R3992">
        <v>10</v>
      </c>
      <c r="T3992">
        <v>6</v>
      </c>
      <c r="U3992" t="s">
        <v>26</v>
      </c>
      <c r="V3992" t="s">
        <v>62</v>
      </c>
    </row>
    <row r="3993" ht="15" customHeight="true">
      <c r="A3993">
        <v>3383</v>
      </c>
      <c r="B3993" t="s">
        <v>19930</v>
      </c>
      <c r="C3993">
        <v>355937113</v>
      </c>
      <c r="D3993" t="s">
        <v>19928</v>
      </c>
      <c r="E3993" t="s">
        <v>7069</v>
      </c>
      <c r="F3993" t="s">
        <v>7144</v>
      </c>
      <c r="G3993" t="s">
        <v>19929</v>
      </c>
      <c r="H3993" t="s">
        <v>19931</v>
      </c>
      <c r="I3993" t="s">
        <v>26</v>
      </c>
      <c r="L3993" t="s">
        <v>19927</v>
      </c>
      <c r="M3993" t="s">
        <v>59</v>
      </c>
      <c r="N3993" t="s">
        <v>26</v>
      </c>
      <c r="O3993">
        <v>1</v>
      </c>
      <c r="P3993">
        <v>10</v>
      </c>
      <c r="Q3993">
        <v>10</v>
      </c>
      <c r="R3993">
        <v>10</v>
      </c>
      <c r="T3993">
        <v>6</v>
      </c>
      <c r="U3993" t="s">
        <v>26</v>
      </c>
      <c r="V3993" t="s">
        <v>62</v>
      </c>
    </row>
    <row r="3994" ht="15" customHeight="true">
      <c r="A3994">
        <v>3384</v>
      </c>
      <c r="B3994" t="s">
        <v>19936</v>
      </c>
      <c r="C3994">
        <v>355937114</v>
      </c>
      <c r="D3994" t="s">
        <v>19934</v>
      </c>
      <c r="E3994" t="s">
        <v>7069</v>
      </c>
      <c r="F3994" t="s">
        <v>7102</v>
      </c>
      <c r="G3994" t="s">
        <v>19932</v>
      </c>
      <c r="H3994" t="s">
        <v>19935</v>
      </c>
      <c r="I3994" t="s">
        <v>26</v>
      </c>
      <c r="L3994" t="s">
        <v>19933</v>
      </c>
      <c r="M3994" t="s">
        <v>59</v>
      </c>
      <c r="N3994" t="s">
        <v>26</v>
      </c>
      <c r="O3994">
        <v>1</v>
      </c>
      <c r="P3994">
        <v>10</v>
      </c>
      <c r="Q3994">
        <v>10</v>
      </c>
      <c r="R3994">
        <v>10</v>
      </c>
      <c r="T3994">
        <v>6</v>
      </c>
      <c r="U3994" t="s">
        <v>26</v>
      </c>
      <c r="V3994" t="s">
        <v>62</v>
      </c>
    </row>
    <row r="3995" ht="15" customHeight="true">
      <c r="A3995">
        <v>3385</v>
      </c>
      <c r="B3995" t="s">
        <v>19938</v>
      </c>
      <c r="C3995">
        <v>355937115</v>
      </c>
      <c r="D3995" t="s">
        <v>19937</v>
      </c>
      <c r="E3995" t="s">
        <v>7069</v>
      </c>
      <c r="F3995" t="s">
        <v>7217</v>
      </c>
      <c r="G3995" t="s">
        <v>7129</v>
      </c>
      <c r="H3995" t="s">
        <v>19939</v>
      </c>
      <c r="I3995" t="s">
        <v>26</v>
      </c>
      <c r="L3995" t="s">
        <v>19940</v>
      </c>
      <c r="M3995" t="s">
        <v>59</v>
      </c>
      <c r="N3995" t="s">
        <v>26</v>
      </c>
      <c r="O3995">
        <v>1</v>
      </c>
      <c r="P3995">
        <v>10</v>
      </c>
      <c r="Q3995">
        <v>10</v>
      </c>
      <c r="R3995">
        <v>10</v>
      </c>
      <c r="T3995">
        <v>6</v>
      </c>
      <c r="U3995" t="s">
        <v>26</v>
      </c>
      <c r="V3995" t="s">
        <v>62</v>
      </c>
    </row>
    <row r="3996" ht="15" customHeight="true">
      <c r="A3996">
        <v>3386</v>
      </c>
      <c r="B3996" t="s">
        <v>19942</v>
      </c>
      <c r="C3996">
        <v>355937116</v>
      </c>
      <c r="D3996" t="s">
        <v>19945</v>
      </c>
      <c r="E3996" t="s">
        <v>7069</v>
      </c>
      <c r="F3996" t="s">
        <v>7144</v>
      </c>
      <c r="G3996" t="s">
        <v>19941</v>
      </c>
      <c r="H3996" t="s">
        <v>19944</v>
      </c>
      <c r="I3996" t="s">
        <v>26</v>
      </c>
      <c r="L3996" t="s">
        <v>19943</v>
      </c>
      <c r="M3996" t="s">
        <v>59</v>
      </c>
      <c r="N3996" t="s">
        <v>26</v>
      </c>
      <c r="O3996">
        <v>1</v>
      </c>
      <c r="P3996">
        <v>10</v>
      </c>
      <c r="Q3996">
        <v>10</v>
      </c>
      <c r="R3996">
        <v>10</v>
      </c>
      <c r="T3996">
        <v>6</v>
      </c>
      <c r="U3996" t="s">
        <v>26</v>
      </c>
      <c r="V3996" t="s">
        <v>62</v>
      </c>
    </row>
    <row r="3997" ht="15" customHeight="true">
      <c r="A3997">
        <v>3387</v>
      </c>
      <c r="B3997" t="s">
        <v>19949</v>
      </c>
      <c r="C3997">
        <v>355937117</v>
      </c>
      <c r="D3997" t="s">
        <v>19947</v>
      </c>
      <c r="E3997" t="s">
        <v>7069</v>
      </c>
      <c r="F3997" t="s">
        <v>7217</v>
      </c>
      <c r="G3997" t="s">
        <v>7215</v>
      </c>
      <c r="H3997" t="s">
        <v>19948</v>
      </c>
      <c r="I3997" t="s">
        <v>26</v>
      </c>
      <c r="L3997" t="s">
        <v>19946</v>
      </c>
      <c r="M3997" t="s">
        <v>59</v>
      </c>
      <c r="N3997" t="s">
        <v>26</v>
      </c>
      <c r="O3997">
        <v>1</v>
      </c>
      <c r="P3997">
        <v>10</v>
      </c>
      <c r="Q3997">
        <v>10</v>
      </c>
      <c r="R3997">
        <v>10</v>
      </c>
      <c r="T3997">
        <v>6</v>
      </c>
      <c r="U3997" t="s">
        <v>26</v>
      </c>
      <c r="V3997" t="s">
        <v>62</v>
      </c>
    </row>
    <row r="3998" ht="15" customHeight="true">
      <c r="A3998">
        <v>3388</v>
      </c>
      <c r="B3998" t="s">
        <v>19953</v>
      </c>
      <c r="C3998">
        <v>355937118</v>
      </c>
      <c r="D3998" t="s">
        <v>19951</v>
      </c>
      <c r="E3998" t="s">
        <v>7069</v>
      </c>
      <c r="F3998" t="s">
        <v>7121</v>
      </c>
      <c r="G3998" t="s">
        <v>19952</v>
      </c>
      <c r="H3998" t="s">
        <v>19950</v>
      </c>
      <c r="I3998" t="s">
        <v>26</v>
      </c>
      <c r="L3998" t="s">
        <v>19954</v>
      </c>
      <c r="M3998" t="s">
        <v>59</v>
      </c>
      <c r="N3998" t="s">
        <v>26</v>
      </c>
      <c r="O3998">
        <v>1</v>
      </c>
      <c r="P3998">
        <v>10</v>
      </c>
      <c r="Q3998">
        <v>10</v>
      </c>
      <c r="R3998">
        <v>10</v>
      </c>
      <c r="T3998">
        <v>6</v>
      </c>
      <c r="U3998" t="s">
        <v>26</v>
      </c>
      <c r="V3998" t="s">
        <v>62</v>
      </c>
    </row>
    <row r="3999" ht="15" customHeight="true">
      <c r="A3999">
        <v>3389</v>
      </c>
      <c r="B3999" t="s">
        <v>19958</v>
      </c>
      <c r="C3999">
        <v>355937119</v>
      </c>
      <c r="D3999" t="s">
        <v>19959</v>
      </c>
      <c r="E3999" t="s">
        <v>7069</v>
      </c>
      <c r="F3999" t="s">
        <v>7072</v>
      </c>
      <c r="G3999" t="s">
        <v>19956</v>
      </c>
      <c r="H3999" t="s">
        <v>19957</v>
      </c>
      <c r="I3999" t="s">
        <v>26</v>
      </c>
      <c r="L3999" t="s">
        <v>19955</v>
      </c>
      <c r="M3999" t="s">
        <v>59</v>
      </c>
      <c r="N3999" t="s">
        <v>26</v>
      </c>
      <c r="O3999">
        <v>1</v>
      </c>
      <c r="P3999">
        <v>10</v>
      </c>
      <c r="Q3999">
        <v>10</v>
      </c>
      <c r="R3999">
        <v>10</v>
      </c>
      <c r="T3999">
        <v>6</v>
      </c>
      <c r="U3999" t="s">
        <v>26</v>
      </c>
      <c r="V3999" t="s">
        <v>62</v>
      </c>
    </row>
    <row r="4000" ht="15" customHeight="true">
      <c r="A4000">
        <v>3390</v>
      </c>
      <c r="B4000" t="s">
        <v>19964</v>
      </c>
      <c r="C4000">
        <v>355937120</v>
      </c>
      <c r="D4000" t="s">
        <v>19960</v>
      </c>
      <c r="E4000" t="s">
        <v>7069</v>
      </c>
      <c r="F4000" t="s">
        <v>7072</v>
      </c>
      <c r="G4000" t="s">
        <v>19963</v>
      </c>
      <c r="H4000" t="s">
        <v>19962</v>
      </c>
      <c r="I4000" t="s">
        <v>26</v>
      </c>
      <c r="L4000" t="s">
        <v>19961</v>
      </c>
      <c r="M4000" t="s">
        <v>59</v>
      </c>
      <c r="N4000" t="s">
        <v>26</v>
      </c>
      <c r="O4000">
        <v>1</v>
      </c>
      <c r="P4000">
        <v>10</v>
      </c>
      <c r="Q4000">
        <v>10</v>
      </c>
      <c r="R4000">
        <v>10</v>
      </c>
      <c r="T4000">
        <v>6</v>
      </c>
      <c r="U4000" t="s">
        <v>26</v>
      </c>
      <c r="V4000" t="s">
        <v>62</v>
      </c>
    </row>
    <row r="4001" ht="15" customHeight="true">
      <c r="A4001">
        <v>3391</v>
      </c>
      <c r="B4001" t="s">
        <v>19967</v>
      </c>
      <c r="C4001">
        <v>355937121</v>
      </c>
      <c r="D4001" t="s">
        <v>19965</v>
      </c>
      <c r="E4001" t="s">
        <v>7069</v>
      </c>
      <c r="F4001" t="s">
        <v>7102</v>
      </c>
      <c r="G4001" t="s">
        <v>19966</v>
      </c>
      <c r="H4001" t="s">
        <v>19968</v>
      </c>
      <c r="I4001" t="s">
        <v>26</v>
      </c>
      <c r="L4001" t="s">
        <v>19969</v>
      </c>
      <c r="M4001" t="s">
        <v>59</v>
      </c>
      <c r="N4001" t="s">
        <v>26</v>
      </c>
      <c r="O4001">
        <v>1</v>
      </c>
      <c r="P4001">
        <v>10</v>
      </c>
      <c r="Q4001">
        <v>10</v>
      </c>
      <c r="R4001">
        <v>10</v>
      </c>
      <c r="T4001">
        <v>6</v>
      </c>
      <c r="U4001" t="s">
        <v>26</v>
      </c>
      <c r="V4001" t="s">
        <v>62</v>
      </c>
    </row>
    <row r="4002" ht="15" customHeight="true">
      <c r="A4002">
        <v>3392</v>
      </c>
      <c r="B4002" t="s">
        <v>19970</v>
      </c>
      <c r="C4002">
        <v>355937122</v>
      </c>
      <c r="D4002" t="s">
        <v>19973</v>
      </c>
      <c r="E4002" t="s">
        <v>7069</v>
      </c>
      <c r="F4002" t="s">
        <v>7072</v>
      </c>
      <c r="G4002" t="s">
        <v>19974</v>
      </c>
      <c r="H4002" t="s">
        <v>19971</v>
      </c>
      <c r="I4002" t="s">
        <v>26</v>
      </c>
      <c r="L4002" t="s">
        <v>19972</v>
      </c>
      <c r="M4002" t="s">
        <v>59</v>
      </c>
      <c r="N4002" t="s">
        <v>26</v>
      </c>
      <c r="O4002">
        <v>1</v>
      </c>
      <c r="P4002">
        <v>10</v>
      </c>
      <c r="Q4002">
        <v>10</v>
      </c>
      <c r="R4002">
        <v>10</v>
      </c>
      <c r="T4002">
        <v>6</v>
      </c>
      <c r="U4002" t="s">
        <v>26</v>
      </c>
      <c r="V4002" t="s">
        <v>62</v>
      </c>
    </row>
    <row r="4003" ht="15" customHeight="true">
      <c r="A4003">
        <v>3393</v>
      </c>
      <c r="B4003" t="s">
        <v>19978</v>
      </c>
      <c r="C4003">
        <v>355937123</v>
      </c>
      <c r="D4003" t="s">
        <v>19977</v>
      </c>
      <c r="E4003" t="s">
        <v>7069</v>
      </c>
      <c r="F4003" t="s">
        <v>7137</v>
      </c>
      <c r="G4003" t="s">
        <v>19979</v>
      </c>
      <c r="H4003" t="s">
        <v>19975</v>
      </c>
      <c r="I4003" t="s">
        <v>26</v>
      </c>
      <c r="L4003" t="s">
        <v>19976</v>
      </c>
      <c r="M4003" t="s">
        <v>59</v>
      </c>
      <c r="N4003" t="s">
        <v>26</v>
      </c>
      <c r="O4003">
        <v>1</v>
      </c>
      <c r="P4003">
        <v>10</v>
      </c>
      <c r="Q4003">
        <v>10</v>
      </c>
      <c r="R4003">
        <v>10</v>
      </c>
      <c r="T4003">
        <v>6</v>
      </c>
      <c r="U4003" t="s">
        <v>26</v>
      </c>
      <c r="V4003" t="s">
        <v>62</v>
      </c>
    </row>
    <row r="4004" ht="15" customHeight="true">
      <c r="A4004">
        <v>3394</v>
      </c>
      <c r="B4004" t="s">
        <v>19980</v>
      </c>
      <c r="C4004">
        <v>355937124</v>
      </c>
      <c r="D4004" t="s">
        <v>19982</v>
      </c>
      <c r="E4004" t="s">
        <v>7069</v>
      </c>
      <c r="F4004" t="s">
        <v>7217</v>
      </c>
      <c r="G4004" t="s">
        <v>7215</v>
      </c>
      <c r="H4004" t="s">
        <v>19983</v>
      </c>
      <c r="I4004" t="s">
        <v>26</v>
      </c>
      <c r="L4004" t="s">
        <v>19981</v>
      </c>
      <c r="M4004" t="s">
        <v>59</v>
      </c>
      <c r="N4004" t="s">
        <v>26</v>
      </c>
      <c r="O4004">
        <v>1</v>
      </c>
      <c r="P4004">
        <v>10</v>
      </c>
      <c r="Q4004">
        <v>10</v>
      </c>
      <c r="R4004">
        <v>10</v>
      </c>
      <c r="T4004">
        <v>6</v>
      </c>
      <c r="U4004" t="s">
        <v>26</v>
      </c>
      <c r="V4004" t="s">
        <v>62</v>
      </c>
    </row>
    <row r="4005" ht="15" customHeight="true">
      <c r="A4005">
        <v>3395</v>
      </c>
      <c r="B4005" t="s">
        <v>19987</v>
      </c>
      <c r="C4005">
        <v>355937125</v>
      </c>
      <c r="D4005" t="s">
        <v>19985</v>
      </c>
      <c r="E4005" t="s">
        <v>7069</v>
      </c>
      <c r="F4005" t="s">
        <v>7081</v>
      </c>
      <c r="G4005" t="s">
        <v>19986</v>
      </c>
      <c r="H4005" t="s">
        <v>19988</v>
      </c>
      <c r="I4005" t="s">
        <v>26</v>
      </c>
      <c r="L4005" t="s">
        <v>19984</v>
      </c>
      <c r="M4005" t="s">
        <v>59</v>
      </c>
      <c r="N4005" t="s">
        <v>26</v>
      </c>
      <c r="O4005">
        <v>1</v>
      </c>
      <c r="P4005">
        <v>10</v>
      </c>
      <c r="Q4005">
        <v>10</v>
      </c>
      <c r="R4005">
        <v>10</v>
      </c>
      <c r="T4005">
        <v>6</v>
      </c>
      <c r="U4005" t="s">
        <v>26</v>
      </c>
      <c r="V4005" t="s">
        <v>62</v>
      </c>
    </row>
    <row r="4006" ht="15" customHeight="true">
      <c r="A4006">
        <v>3396</v>
      </c>
      <c r="B4006" t="s">
        <v>19992</v>
      </c>
      <c r="C4006">
        <v>355937126</v>
      </c>
      <c r="D4006" t="s">
        <v>19989</v>
      </c>
      <c r="E4006" t="s">
        <v>7069</v>
      </c>
      <c r="F4006" t="s">
        <v>7205</v>
      </c>
      <c r="G4006" t="s">
        <v>19990</v>
      </c>
      <c r="H4006" t="s">
        <v>19991</v>
      </c>
      <c r="I4006" t="s">
        <v>26</v>
      </c>
      <c r="L4006" t="s">
        <v>19993</v>
      </c>
      <c r="M4006" t="s">
        <v>59</v>
      </c>
      <c r="N4006" t="s">
        <v>26</v>
      </c>
      <c r="O4006">
        <v>1</v>
      </c>
      <c r="P4006">
        <v>10</v>
      </c>
      <c r="Q4006">
        <v>10</v>
      </c>
      <c r="R4006">
        <v>10</v>
      </c>
      <c r="T4006">
        <v>6</v>
      </c>
      <c r="U4006" t="s">
        <v>26</v>
      </c>
      <c r="V4006" t="s">
        <v>62</v>
      </c>
    </row>
    <row r="4007" ht="15" customHeight="true">
      <c r="A4007">
        <v>3397</v>
      </c>
      <c r="B4007" t="s">
        <v>19999</v>
      </c>
      <c r="C4007">
        <v>355937127</v>
      </c>
      <c r="D4007" t="s">
        <v>19994</v>
      </c>
      <c r="E4007" t="s">
        <v>7069</v>
      </c>
      <c r="F4007" t="s">
        <v>7072</v>
      </c>
      <c r="G4007" t="s">
        <v>19995</v>
      </c>
      <c r="H4007" t="s">
        <v>19996</v>
      </c>
      <c r="I4007" t="s">
        <v>19998</v>
      </c>
      <c r="L4007" t="s">
        <v>19997</v>
      </c>
      <c r="M4007" t="s">
        <v>59</v>
      </c>
      <c r="N4007" t="s">
        <v>26</v>
      </c>
      <c r="O4007">
        <v>1</v>
      </c>
      <c r="P4007">
        <v>10</v>
      </c>
      <c r="Q4007">
        <v>10</v>
      </c>
      <c r="R4007">
        <v>10</v>
      </c>
      <c r="T4007">
        <v>6</v>
      </c>
      <c r="U4007" t="s">
        <v>26</v>
      </c>
      <c r="V4007" t="s">
        <v>62</v>
      </c>
    </row>
    <row r="4008" ht="15" customHeight="true">
      <c r="A4008">
        <v>3398</v>
      </c>
      <c r="B4008" t="s">
        <v>20003</v>
      </c>
      <c r="C4008">
        <v>355937128</v>
      </c>
      <c r="D4008" t="s">
        <v>20001</v>
      </c>
      <c r="E4008" t="s">
        <v>7069</v>
      </c>
      <c r="F4008" t="s">
        <v>7217</v>
      </c>
      <c r="G4008" t="s">
        <v>7956</v>
      </c>
      <c r="H4008" t="s">
        <v>20002</v>
      </c>
      <c r="I4008" t="s">
        <v>26</v>
      </c>
      <c r="L4008" t="s">
        <v>20000</v>
      </c>
      <c r="M4008" t="s">
        <v>59</v>
      </c>
      <c r="N4008" t="s">
        <v>26</v>
      </c>
      <c r="O4008">
        <v>1</v>
      </c>
      <c r="P4008">
        <v>10</v>
      </c>
      <c r="Q4008">
        <v>10</v>
      </c>
      <c r="R4008">
        <v>10</v>
      </c>
      <c r="T4008">
        <v>6</v>
      </c>
      <c r="U4008" t="s">
        <v>26</v>
      </c>
      <c r="V4008" t="s">
        <v>62</v>
      </c>
    </row>
    <row r="4009" ht="15" customHeight="true">
      <c r="A4009">
        <v>3399</v>
      </c>
      <c r="B4009" t="s">
        <v>20006</v>
      </c>
      <c r="C4009">
        <v>355937129</v>
      </c>
      <c r="D4009" t="s">
        <v>20004</v>
      </c>
      <c r="E4009" t="s">
        <v>7069</v>
      </c>
      <c r="F4009" t="s">
        <v>7217</v>
      </c>
      <c r="G4009" t="s">
        <v>7956</v>
      </c>
      <c r="H4009" t="s">
        <v>20007</v>
      </c>
      <c r="I4009" t="s">
        <v>26</v>
      </c>
      <c r="L4009" t="s">
        <v>20005</v>
      </c>
      <c r="M4009" t="s">
        <v>59</v>
      </c>
      <c r="N4009" t="s">
        <v>26</v>
      </c>
      <c r="O4009">
        <v>1</v>
      </c>
      <c r="P4009">
        <v>10</v>
      </c>
      <c r="Q4009">
        <v>10</v>
      </c>
      <c r="R4009">
        <v>10</v>
      </c>
      <c r="T4009">
        <v>6</v>
      </c>
      <c r="U4009" t="s">
        <v>26</v>
      </c>
      <c r="V4009" t="s">
        <v>62</v>
      </c>
    </row>
    <row r="4010" ht="15" customHeight="true">
      <c r="A4010">
        <v>3400</v>
      </c>
      <c r="B4010" t="s">
        <v>20012</v>
      </c>
      <c r="C4010">
        <v>355937131</v>
      </c>
      <c r="D4010" t="s">
        <v>20010</v>
      </c>
      <c r="E4010" t="s">
        <v>7069</v>
      </c>
      <c r="F4010" t="s">
        <v>7070</v>
      </c>
      <c r="G4010" t="s">
        <v>20011</v>
      </c>
      <c r="H4010" t="s">
        <v>20009</v>
      </c>
      <c r="I4010" t="s">
        <v>26</v>
      </c>
      <c r="L4010" t="s">
        <v>20008</v>
      </c>
      <c r="M4010" t="s">
        <v>59</v>
      </c>
      <c r="N4010" t="s">
        <v>26</v>
      </c>
      <c r="O4010">
        <v>1</v>
      </c>
      <c r="P4010">
        <v>10</v>
      </c>
      <c r="Q4010">
        <v>10</v>
      </c>
      <c r="R4010">
        <v>10</v>
      </c>
      <c r="T4010">
        <v>6</v>
      </c>
      <c r="U4010" t="s">
        <v>26</v>
      </c>
      <c r="V4010" t="s">
        <v>62</v>
      </c>
    </row>
    <row r="4011" ht="15" customHeight="true">
      <c r="A4011">
        <v>3401</v>
      </c>
      <c r="B4011" t="s">
        <v>20015</v>
      </c>
      <c r="C4011">
        <v>355937132</v>
      </c>
      <c r="D4011" t="s">
        <v>20014</v>
      </c>
      <c r="E4011" t="s">
        <v>7069</v>
      </c>
      <c r="F4011" t="s">
        <v>7124</v>
      </c>
      <c r="G4011" t="s">
        <v>7129</v>
      </c>
      <c r="H4011" t="s">
        <v>20016</v>
      </c>
      <c r="I4011" t="s">
        <v>26</v>
      </c>
      <c r="L4011" t="s">
        <v>20013</v>
      </c>
      <c r="M4011" t="s">
        <v>59</v>
      </c>
      <c r="N4011" t="s">
        <v>26</v>
      </c>
      <c r="O4011">
        <v>1</v>
      </c>
      <c r="P4011">
        <v>10</v>
      </c>
      <c r="Q4011">
        <v>10</v>
      </c>
      <c r="R4011">
        <v>10</v>
      </c>
      <c r="T4011">
        <v>6</v>
      </c>
      <c r="U4011" t="s">
        <v>26</v>
      </c>
      <c r="V4011" t="s">
        <v>62</v>
      </c>
    </row>
    <row r="4012" ht="15" customHeight="true">
      <c r="A4012">
        <v>3402</v>
      </c>
      <c r="B4012" t="s">
        <v>20021</v>
      </c>
      <c r="C4012">
        <v>355937133</v>
      </c>
      <c r="D4012" t="s">
        <v>20019</v>
      </c>
      <c r="E4012" t="s">
        <v>7069</v>
      </c>
      <c r="F4012" t="s">
        <v>7070</v>
      </c>
      <c r="G4012" t="s">
        <v>20020</v>
      </c>
      <c r="H4012" t="s">
        <v>20017</v>
      </c>
      <c r="I4012" t="s">
        <v>26</v>
      </c>
      <c r="L4012" t="s">
        <v>20018</v>
      </c>
      <c r="M4012" t="s">
        <v>59</v>
      </c>
      <c r="N4012" t="s">
        <v>26</v>
      </c>
      <c r="O4012">
        <v>1</v>
      </c>
      <c r="P4012">
        <v>10</v>
      </c>
      <c r="Q4012">
        <v>10</v>
      </c>
      <c r="R4012">
        <v>10</v>
      </c>
      <c r="T4012">
        <v>6</v>
      </c>
      <c r="U4012" t="s">
        <v>26</v>
      </c>
      <c r="V4012" t="s">
        <v>62</v>
      </c>
    </row>
    <row r="4013" ht="15" customHeight="true">
      <c r="A4013">
        <v>3403</v>
      </c>
      <c r="B4013" t="s">
        <v>20023</v>
      </c>
      <c r="C4013">
        <v>355937134</v>
      </c>
      <c r="D4013" t="s">
        <v>20026</v>
      </c>
      <c r="E4013" t="s">
        <v>7069</v>
      </c>
      <c r="F4013" t="s">
        <v>7070</v>
      </c>
      <c r="G4013" t="s">
        <v>20025</v>
      </c>
      <c r="H4013" t="s">
        <v>20022</v>
      </c>
      <c r="I4013" t="s">
        <v>26</v>
      </c>
      <c r="L4013" t="s">
        <v>20024</v>
      </c>
      <c r="M4013" t="s">
        <v>59</v>
      </c>
      <c r="N4013" t="s">
        <v>26</v>
      </c>
      <c r="O4013">
        <v>1</v>
      </c>
      <c r="P4013">
        <v>10</v>
      </c>
      <c r="Q4013">
        <v>10</v>
      </c>
      <c r="R4013">
        <v>10</v>
      </c>
      <c r="T4013">
        <v>6</v>
      </c>
      <c r="U4013" t="s">
        <v>26</v>
      </c>
      <c r="V4013" t="s">
        <v>62</v>
      </c>
    </row>
    <row r="4014" ht="15" customHeight="true">
      <c r="A4014">
        <v>3404</v>
      </c>
      <c r="B4014" t="s">
        <v>20029</v>
      </c>
      <c r="C4014">
        <v>355937135</v>
      </c>
      <c r="D4014" t="s">
        <v>20031</v>
      </c>
      <c r="E4014" t="s">
        <v>7069</v>
      </c>
      <c r="F4014" t="s">
        <v>7121</v>
      </c>
      <c r="G4014" t="s">
        <v>20027</v>
      </c>
      <c r="H4014" t="s">
        <v>20028</v>
      </c>
      <c r="I4014" t="s">
        <v>26</v>
      </c>
      <c r="L4014" t="s">
        <v>20030</v>
      </c>
      <c r="M4014" t="s">
        <v>59</v>
      </c>
      <c r="N4014" t="s">
        <v>26</v>
      </c>
      <c r="O4014">
        <v>1</v>
      </c>
      <c r="P4014">
        <v>10</v>
      </c>
      <c r="Q4014">
        <v>10</v>
      </c>
      <c r="R4014">
        <v>10</v>
      </c>
      <c r="T4014">
        <v>6</v>
      </c>
      <c r="U4014" t="s">
        <v>26</v>
      </c>
      <c r="V4014" t="s">
        <v>62</v>
      </c>
    </row>
    <row r="4015" ht="15" customHeight="true">
      <c r="A4015">
        <v>3405</v>
      </c>
      <c r="B4015" t="s">
        <v>20033</v>
      </c>
      <c r="C4015">
        <v>355937136</v>
      </c>
      <c r="D4015" t="s">
        <v>20036</v>
      </c>
      <c r="E4015" t="s">
        <v>7069</v>
      </c>
      <c r="F4015" t="s">
        <v>7072</v>
      </c>
      <c r="G4015" t="s">
        <v>20037</v>
      </c>
      <c r="H4015" t="s">
        <v>20034</v>
      </c>
      <c r="I4015" t="s">
        <v>20035</v>
      </c>
      <c r="L4015" t="s">
        <v>20032</v>
      </c>
      <c r="M4015" t="s">
        <v>59</v>
      </c>
      <c r="N4015" t="s">
        <v>26</v>
      </c>
      <c r="O4015">
        <v>1</v>
      </c>
      <c r="P4015">
        <v>10</v>
      </c>
      <c r="Q4015">
        <v>10</v>
      </c>
      <c r="R4015">
        <v>10</v>
      </c>
      <c r="T4015">
        <v>6</v>
      </c>
      <c r="U4015" t="s">
        <v>26</v>
      </c>
      <c r="V4015" t="s">
        <v>62</v>
      </c>
    </row>
    <row r="4016" ht="15" customHeight="true">
      <c r="A4016">
        <v>3406</v>
      </c>
      <c r="B4016" t="s">
        <v>20040</v>
      </c>
      <c r="C4016">
        <v>355937137</v>
      </c>
      <c r="D4016" t="s">
        <v>20042</v>
      </c>
      <c r="E4016" t="s">
        <v>7069</v>
      </c>
      <c r="F4016" t="s">
        <v>7095</v>
      </c>
      <c r="G4016" t="s">
        <v>20038</v>
      </c>
      <c r="H4016" t="s">
        <v>20039</v>
      </c>
      <c r="I4016" t="s">
        <v>26</v>
      </c>
      <c r="L4016" t="s">
        <v>20041</v>
      </c>
      <c r="M4016" t="s">
        <v>59</v>
      </c>
      <c r="N4016" t="s">
        <v>26</v>
      </c>
      <c r="O4016">
        <v>1</v>
      </c>
      <c r="P4016">
        <v>10</v>
      </c>
      <c r="Q4016">
        <v>10</v>
      </c>
      <c r="R4016">
        <v>10</v>
      </c>
      <c r="T4016">
        <v>6</v>
      </c>
      <c r="U4016" t="s">
        <v>26</v>
      </c>
      <c r="V4016" t="s">
        <v>62</v>
      </c>
    </row>
    <row r="4017" ht="15" customHeight="true">
      <c r="A4017">
        <v>3407</v>
      </c>
      <c r="B4017" t="s">
        <v>20043</v>
      </c>
      <c r="C4017">
        <v>355937138</v>
      </c>
      <c r="D4017" t="s">
        <v>20045</v>
      </c>
      <c r="E4017" t="s">
        <v>7069</v>
      </c>
      <c r="F4017" t="s">
        <v>7144</v>
      </c>
      <c r="G4017" t="s">
        <v>20046</v>
      </c>
      <c r="H4017" t="s">
        <v>20047</v>
      </c>
      <c r="I4017" t="s">
        <v>26</v>
      </c>
      <c r="L4017" t="s">
        <v>20044</v>
      </c>
      <c r="M4017" t="s">
        <v>59</v>
      </c>
      <c r="N4017" t="s">
        <v>26</v>
      </c>
      <c r="O4017">
        <v>1</v>
      </c>
      <c r="P4017">
        <v>10</v>
      </c>
      <c r="Q4017">
        <v>10</v>
      </c>
      <c r="R4017">
        <v>10</v>
      </c>
      <c r="T4017">
        <v>6</v>
      </c>
      <c r="U4017" t="s">
        <v>26</v>
      </c>
      <c r="V4017" t="s">
        <v>62</v>
      </c>
    </row>
    <row r="4018" ht="15" customHeight="true">
      <c r="A4018">
        <v>3408</v>
      </c>
      <c r="B4018" t="s">
        <v>20051</v>
      </c>
      <c r="C4018">
        <v>355937139</v>
      </c>
      <c r="D4018" t="s">
        <v>20048</v>
      </c>
      <c r="E4018" t="s">
        <v>7069</v>
      </c>
      <c r="F4018" t="s">
        <v>7070</v>
      </c>
      <c r="G4018" t="s">
        <v>20049</v>
      </c>
      <c r="H4018" t="s">
        <v>20052</v>
      </c>
      <c r="I4018" t="s">
        <v>26</v>
      </c>
      <c r="L4018" t="s">
        <v>20050</v>
      </c>
      <c r="M4018" t="s">
        <v>59</v>
      </c>
      <c r="N4018" t="s">
        <v>26</v>
      </c>
      <c r="O4018">
        <v>1</v>
      </c>
      <c r="P4018">
        <v>10</v>
      </c>
      <c r="Q4018">
        <v>10</v>
      </c>
      <c r="R4018">
        <v>10</v>
      </c>
      <c r="T4018">
        <v>6</v>
      </c>
      <c r="U4018" t="s">
        <v>26</v>
      </c>
      <c r="V4018" t="s">
        <v>62</v>
      </c>
    </row>
    <row r="4019" ht="15" customHeight="true">
      <c r="A4019">
        <v>3409</v>
      </c>
      <c r="B4019" t="s">
        <v>20056</v>
      </c>
      <c r="C4019">
        <v>355937141</v>
      </c>
      <c r="D4019" t="s">
        <v>20054</v>
      </c>
      <c r="E4019" t="s">
        <v>7069</v>
      </c>
      <c r="F4019" t="s">
        <v>7144</v>
      </c>
      <c r="G4019" t="s">
        <v>15912</v>
      </c>
      <c r="H4019" t="s">
        <v>20055</v>
      </c>
      <c r="I4019" t="s">
        <v>26</v>
      </c>
      <c r="L4019" t="s">
        <v>20053</v>
      </c>
      <c r="M4019" t="s">
        <v>59</v>
      </c>
      <c r="N4019" t="s">
        <v>26</v>
      </c>
      <c r="O4019">
        <v>1</v>
      </c>
      <c r="P4019">
        <v>10</v>
      </c>
      <c r="Q4019">
        <v>10</v>
      </c>
      <c r="R4019">
        <v>10</v>
      </c>
      <c r="T4019">
        <v>6</v>
      </c>
      <c r="U4019" t="s">
        <v>26</v>
      </c>
      <c r="V4019" t="s">
        <v>62</v>
      </c>
    </row>
    <row r="4020" ht="15" customHeight="true">
      <c r="A4020">
        <v>3410</v>
      </c>
      <c r="B4020" t="s">
        <v>20059</v>
      </c>
      <c r="C4020">
        <v>355937143</v>
      </c>
      <c r="D4020" t="s">
        <v>20058</v>
      </c>
      <c r="E4020" t="s">
        <v>7069</v>
      </c>
      <c r="F4020" t="s">
        <v>7144</v>
      </c>
      <c r="G4020" t="s">
        <v>20057</v>
      </c>
      <c r="H4020" t="s">
        <v>20061</v>
      </c>
      <c r="I4020" t="s">
        <v>26</v>
      </c>
      <c r="L4020" t="s">
        <v>20060</v>
      </c>
      <c r="M4020" t="s">
        <v>59</v>
      </c>
      <c r="N4020" t="s">
        <v>26</v>
      </c>
      <c r="O4020">
        <v>1</v>
      </c>
      <c r="P4020">
        <v>10</v>
      </c>
      <c r="Q4020">
        <v>10</v>
      </c>
      <c r="R4020">
        <v>10</v>
      </c>
      <c r="T4020">
        <v>6</v>
      </c>
      <c r="U4020" t="s">
        <v>26</v>
      </c>
      <c r="V4020" t="s">
        <v>62</v>
      </c>
    </row>
    <row r="4021" ht="15" customHeight="true">
      <c r="A4021">
        <v>3411</v>
      </c>
      <c r="B4021" t="s">
        <v>20062</v>
      </c>
      <c r="C4021">
        <v>355937144</v>
      </c>
      <c r="D4021" t="s">
        <v>20063</v>
      </c>
      <c r="E4021" t="s">
        <v>7069</v>
      </c>
      <c r="F4021" t="s">
        <v>7205</v>
      </c>
      <c r="G4021" t="s">
        <v>20064</v>
      </c>
      <c r="H4021" t="s">
        <v>20066</v>
      </c>
      <c r="I4021" t="s">
        <v>26</v>
      </c>
      <c r="L4021" t="s">
        <v>20065</v>
      </c>
      <c r="M4021" t="s">
        <v>59</v>
      </c>
      <c r="N4021" t="s">
        <v>26</v>
      </c>
      <c r="O4021">
        <v>1</v>
      </c>
      <c r="P4021">
        <v>10</v>
      </c>
      <c r="Q4021">
        <v>10</v>
      </c>
      <c r="R4021">
        <v>10</v>
      </c>
      <c r="T4021">
        <v>6</v>
      </c>
      <c r="U4021" t="s">
        <v>26</v>
      </c>
      <c r="V4021" t="s">
        <v>62</v>
      </c>
    </row>
    <row r="4022" ht="15" customHeight="true">
      <c r="A4022">
        <v>3412</v>
      </c>
      <c r="B4022" t="s">
        <v>20067</v>
      </c>
      <c r="C4022">
        <v>355937145</v>
      </c>
      <c r="D4022" t="s">
        <v>20069</v>
      </c>
      <c r="E4022" t="s">
        <v>7069</v>
      </c>
      <c r="F4022" t="s">
        <v>7084</v>
      </c>
      <c r="G4022" t="s">
        <v>20071</v>
      </c>
      <c r="H4022" t="s">
        <v>20070</v>
      </c>
      <c r="I4022" t="s">
        <v>26</v>
      </c>
      <c r="L4022" t="s">
        <v>20068</v>
      </c>
      <c r="M4022" t="s">
        <v>59</v>
      </c>
      <c r="N4022" t="s">
        <v>26</v>
      </c>
      <c r="O4022">
        <v>1</v>
      </c>
      <c r="P4022">
        <v>10</v>
      </c>
      <c r="Q4022">
        <v>10</v>
      </c>
      <c r="R4022">
        <v>10</v>
      </c>
      <c r="T4022">
        <v>6</v>
      </c>
      <c r="U4022" t="s">
        <v>26</v>
      </c>
      <c r="V4022" t="s">
        <v>62</v>
      </c>
    </row>
    <row r="4023" ht="15" customHeight="true">
      <c r="A4023">
        <v>3413</v>
      </c>
      <c r="B4023" t="s">
        <v>20072</v>
      </c>
      <c r="C4023">
        <v>355937146</v>
      </c>
      <c r="D4023" t="s">
        <v>20073</v>
      </c>
      <c r="E4023" t="s">
        <v>7069</v>
      </c>
      <c r="F4023" t="s">
        <v>8087</v>
      </c>
      <c r="G4023" t="s">
        <v>7129</v>
      </c>
      <c r="H4023" t="s">
        <v>20074</v>
      </c>
      <c r="I4023" t="s">
        <v>26</v>
      </c>
      <c r="L4023" t="s">
        <v>20075</v>
      </c>
      <c r="M4023" t="s">
        <v>59</v>
      </c>
      <c r="N4023" t="s">
        <v>26</v>
      </c>
      <c r="O4023">
        <v>1</v>
      </c>
      <c r="P4023">
        <v>10</v>
      </c>
      <c r="Q4023">
        <v>10</v>
      </c>
      <c r="R4023">
        <v>10</v>
      </c>
      <c r="T4023">
        <v>6</v>
      </c>
      <c r="U4023" t="s">
        <v>26</v>
      </c>
      <c r="V4023" t="s">
        <v>62</v>
      </c>
    </row>
    <row r="4024" ht="15" customHeight="true">
      <c r="A4024">
        <v>3414</v>
      </c>
      <c r="B4024" t="s">
        <v>20078</v>
      </c>
      <c r="C4024">
        <v>355937147</v>
      </c>
      <c r="D4024" t="s">
        <v>20079</v>
      </c>
      <c r="E4024" t="s">
        <v>7069</v>
      </c>
      <c r="F4024" t="s">
        <v>7072</v>
      </c>
      <c r="G4024" t="s">
        <v>20080</v>
      </c>
      <c r="H4024" t="s">
        <v>20077</v>
      </c>
      <c r="I4024" t="s">
        <v>26</v>
      </c>
      <c r="L4024" t="s">
        <v>20076</v>
      </c>
      <c r="M4024" t="s">
        <v>59</v>
      </c>
      <c r="N4024" t="s">
        <v>26</v>
      </c>
      <c r="O4024">
        <v>1</v>
      </c>
      <c r="P4024">
        <v>10</v>
      </c>
      <c r="Q4024">
        <v>10</v>
      </c>
      <c r="R4024">
        <v>10</v>
      </c>
      <c r="T4024">
        <v>6</v>
      </c>
      <c r="U4024" t="s">
        <v>26</v>
      </c>
      <c r="V4024" t="s">
        <v>62</v>
      </c>
    </row>
    <row r="4025" ht="15" customHeight="true">
      <c r="A4025">
        <v>3415</v>
      </c>
      <c r="B4025" t="s">
        <v>20085</v>
      </c>
      <c r="C4025">
        <v>355937148</v>
      </c>
      <c r="D4025" t="s">
        <v>20081</v>
      </c>
      <c r="E4025" t="s">
        <v>7069</v>
      </c>
      <c r="F4025" t="s">
        <v>7137</v>
      </c>
      <c r="G4025" t="s">
        <v>20084</v>
      </c>
      <c r="H4025" t="s">
        <v>20082</v>
      </c>
      <c r="I4025" t="s">
        <v>26</v>
      </c>
      <c r="L4025" t="s">
        <v>20083</v>
      </c>
      <c r="M4025" t="s">
        <v>59</v>
      </c>
      <c r="N4025" t="s">
        <v>26</v>
      </c>
      <c r="O4025">
        <v>1</v>
      </c>
      <c r="P4025">
        <v>10</v>
      </c>
      <c r="Q4025">
        <v>10</v>
      </c>
      <c r="R4025">
        <v>10</v>
      </c>
      <c r="T4025">
        <v>6</v>
      </c>
      <c r="U4025" t="s">
        <v>26</v>
      </c>
      <c r="V4025" t="s">
        <v>62</v>
      </c>
    </row>
    <row r="4026" ht="15" customHeight="true">
      <c r="A4026">
        <v>3416</v>
      </c>
      <c r="B4026" t="s">
        <v>20086</v>
      </c>
      <c r="C4026">
        <v>355937149</v>
      </c>
      <c r="D4026" t="s">
        <v>20087</v>
      </c>
      <c r="E4026" t="s">
        <v>7069</v>
      </c>
      <c r="F4026" t="s">
        <v>7217</v>
      </c>
      <c r="G4026" t="s">
        <v>7956</v>
      </c>
      <c r="H4026" t="s">
        <v>20089</v>
      </c>
      <c r="I4026" t="s">
        <v>26</v>
      </c>
      <c r="L4026" t="s">
        <v>20088</v>
      </c>
      <c r="M4026" t="s">
        <v>59</v>
      </c>
      <c r="N4026" t="s">
        <v>26</v>
      </c>
      <c r="O4026">
        <v>1</v>
      </c>
      <c r="P4026">
        <v>10</v>
      </c>
      <c r="Q4026">
        <v>10</v>
      </c>
      <c r="R4026">
        <v>10</v>
      </c>
      <c r="T4026">
        <v>6</v>
      </c>
      <c r="U4026" t="s">
        <v>26</v>
      </c>
      <c r="V4026" t="s">
        <v>62</v>
      </c>
    </row>
    <row r="4027" ht="15" customHeight="true">
      <c r="A4027">
        <v>3417</v>
      </c>
      <c r="B4027" t="s">
        <v>20091</v>
      </c>
      <c r="C4027">
        <v>355937150</v>
      </c>
      <c r="D4027" t="s">
        <v>20090</v>
      </c>
      <c r="E4027" t="s">
        <v>7069</v>
      </c>
      <c r="F4027" t="s">
        <v>7217</v>
      </c>
      <c r="G4027" t="s">
        <v>7215</v>
      </c>
      <c r="H4027" t="s">
        <v>20093</v>
      </c>
      <c r="I4027" t="s">
        <v>26</v>
      </c>
      <c r="L4027" t="s">
        <v>20092</v>
      </c>
      <c r="M4027" t="s">
        <v>59</v>
      </c>
      <c r="N4027" t="s">
        <v>26</v>
      </c>
      <c r="O4027">
        <v>1</v>
      </c>
      <c r="P4027">
        <v>10</v>
      </c>
      <c r="Q4027">
        <v>10</v>
      </c>
      <c r="R4027">
        <v>10</v>
      </c>
      <c r="T4027">
        <v>6</v>
      </c>
      <c r="U4027" t="s">
        <v>26</v>
      </c>
      <c r="V4027" t="s">
        <v>62</v>
      </c>
    </row>
    <row r="4028" ht="15" customHeight="true">
      <c r="A4028">
        <v>3418</v>
      </c>
      <c r="B4028" t="s">
        <v>20097</v>
      </c>
      <c r="C4028">
        <v>355937151</v>
      </c>
      <c r="D4028" t="s">
        <v>20099</v>
      </c>
      <c r="E4028" t="s">
        <v>7069</v>
      </c>
      <c r="F4028" t="s">
        <v>20098</v>
      </c>
      <c r="G4028" t="s">
        <v>20095</v>
      </c>
      <c r="H4028" t="s">
        <v>20096</v>
      </c>
      <c r="I4028" t="s">
        <v>26</v>
      </c>
      <c r="L4028" t="s">
        <v>20094</v>
      </c>
      <c r="M4028" t="s">
        <v>59</v>
      </c>
      <c r="N4028" t="s">
        <v>26</v>
      </c>
      <c r="O4028">
        <v>1</v>
      </c>
      <c r="P4028">
        <v>10</v>
      </c>
      <c r="Q4028">
        <v>10</v>
      </c>
      <c r="R4028">
        <v>10</v>
      </c>
      <c r="T4028">
        <v>6</v>
      </c>
      <c r="U4028" t="s">
        <v>26</v>
      </c>
      <c r="V4028" t="s">
        <v>62</v>
      </c>
    </row>
    <row r="4029" ht="15" customHeight="true">
      <c r="A4029">
        <v>3419</v>
      </c>
      <c r="B4029" t="s">
        <v>20102</v>
      </c>
      <c r="C4029">
        <v>355937152</v>
      </c>
      <c r="D4029" t="s">
        <v>20100</v>
      </c>
      <c r="E4029" t="s">
        <v>7069</v>
      </c>
      <c r="F4029" t="s">
        <v>7102</v>
      </c>
      <c r="G4029" t="s">
        <v>20101</v>
      </c>
      <c r="H4029" t="s">
        <v>20104</v>
      </c>
      <c r="I4029" t="s">
        <v>26</v>
      </c>
      <c r="L4029" t="s">
        <v>20103</v>
      </c>
      <c r="M4029" t="s">
        <v>59</v>
      </c>
      <c r="N4029" t="s">
        <v>26</v>
      </c>
      <c r="O4029">
        <v>1</v>
      </c>
      <c r="P4029">
        <v>10</v>
      </c>
      <c r="Q4029">
        <v>10</v>
      </c>
      <c r="R4029">
        <v>10</v>
      </c>
      <c r="T4029">
        <v>6</v>
      </c>
      <c r="U4029" t="s">
        <v>26</v>
      </c>
      <c r="V4029" t="s">
        <v>62</v>
      </c>
    </row>
    <row r="4030" ht="15" customHeight="true">
      <c r="A4030">
        <v>3420</v>
      </c>
      <c r="B4030" t="s">
        <v>20109</v>
      </c>
      <c r="C4030">
        <v>355937153</v>
      </c>
      <c r="D4030" t="s">
        <v>20108</v>
      </c>
      <c r="E4030" t="s">
        <v>7069</v>
      </c>
      <c r="F4030" t="s">
        <v>7070</v>
      </c>
      <c r="G4030" t="s">
        <v>20106</v>
      </c>
      <c r="H4030" t="s">
        <v>20107</v>
      </c>
      <c r="I4030" t="s">
        <v>26</v>
      </c>
      <c r="L4030" t="s">
        <v>20105</v>
      </c>
      <c r="M4030" t="s">
        <v>59</v>
      </c>
      <c r="N4030" t="s">
        <v>26</v>
      </c>
      <c r="O4030">
        <v>1</v>
      </c>
      <c r="P4030">
        <v>10</v>
      </c>
      <c r="Q4030">
        <v>10</v>
      </c>
      <c r="R4030">
        <v>10</v>
      </c>
      <c r="T4030">
        <v>6</v>
      </c>
      <c r="U4030" t="s">
        <v>26</v>
      </c>
      <c r="V4030" t="s">
        <v>62</v>
      </c>
    </row>
    <row r="4031" ht="15" customHeight="true">
      <c r="A4031">
        <v>3421</v>
      </c>
      <c r="B4031" t="s">
        <v>20114</v>
      </c>
      <c r="C4031">
        <v>355937154</v>
      </c>
      <c r="D4031" t="s">
        <v>20111</v>
      </c>
      <c r="E4031" t="s">
        <v>7069</v>
      </c>
      <c r="F4031" t="s">
        <v>7121</v>
      </c>
      <c r="G4031" t="s">
        <v>20110</v>
      </c>
      <c r="H4031" t="s">
        <v>20112</v>
      </c>
      <c r="I4031" t="s">
        <v>26</v>
      </c>
      <c r="L4031" t="s">
        <v>20113</v>
      </c>
      <c r="M4031" t="s">
        <v>59</v>
      </c>
      <c r="N4031" t="s">
        <v>26</v>
      </c>
      <c r="O4031">
        <v>1</v>
      </c>
      <c r="P4031">
        <v>10</v>
      </c>
      <c r="Q4031">
        <v>10</v>
      </c>
      <c r="R4031">
        <v>10</v>
      </c>
      <c r="T4031">
        <v>6</v>
      </c>
      <c r="U4031" t="s">
        <v>26</v>
      </c>
      <c r="V4031" t="s">
        <v>62</v>
      </c>
    </row>
    <row r="4032" ht="15" customHeight="true">
      <c r="A4032">
        <v>3422</v>
      </c>
      <c r="B4032" t="s">
        <v>20116</v>
      </c>
      <c r="C4032">
        <v>355937158</v>
      </c>
      <c r="D4032" t="s">
        <v>20115</v>
      </c>
      <c r="E4032" t="s">
        <v>7069</v>
      </c>
      <c r="F4032" t="s">
        <v>7084</v>
      </c>
      <c r="G4032" t="s">
        <v>20118</v>
      </c>
      <c r="H4032" t="s">
        <v>20119</v>
      </c>
      <c r="I4032" t="s">
        <v>26</v>
      </c>
      <c r="L4032" t="s">
        <v>20117</v>
      </c>
      <c r="M4032" t="s">
        <v>59</v>
      </c>
      <c r="N4032" t="s">
        <v>26</v>
      </c>
      <c r="O4032">
        <v>1</v>
      </c>
      <c r="P4032">
        <v>10</v>
      </c>
      <c r="Q4032">
        <v>10</v>
      </c>
      <c r="R4032">
        <v>10</v>
      </c>
      <c r="T4032">
        <v>6</v>
      </c>
      <c r="U4032" t="s">
        <v>26</v>
      </c>
      <c r="V4032" t="s">
        <v>62</v>
      </c>
    </row>
    <row r="4033" ht="15" customHeight="true">
      <c r="A4033">
        <v>3423</v>
      </c>
      <c r="B4033" t="s">
        <v>20123</v>
      </c>
      <c r="C4033">
        <v>355937159</v>
      </c>
      <c r="D4033" t="s">
        <v>20120</v>
      </c>
      <c r="E4033" t="s">
        <v>7069</v>
      </c>
      <c r="F4033" t="s">
        <v>8143</v>
      </c>
      <c r="G4033" t="s">
        <v>20124</v>
      </c>
      <c r="H4033" t="s">
        <v>20122</v>
      </c>
      <c r="I4033" t="s">
        <v>26</v>
      </c>
      <c r="L4033" t="s">
        <v>20121</v>
      </c>
      <c r="M4033" t="s">
        <v>59</v>
      </c>
      <c r="N4033" t="s">
        <v>26</v>
      </c>
      <c r="O4033">
        <v>1</v>
      </c>
      <c r="P4033">
        <v>10</v>
      </c>
      <c r="Q4033">
        <v>10</v>
      </c>
      <c r="R4033">
        <v>10</v>
      </c>
      <c r="T4033">
        <v>6</v>
      </c>
      <c r="U4033" t="s">
        <v>26</v>
      </c>
      <c r="V4033" t="s">
        <v>62</v>
      </c>
    </row>
    <row r="4034" ht="15" customHeight="true">
      <c r="A4034">
        <v>3424</v>
      </c>
      <c r="B4034" t="s">
        <v>20126</v>
      </c>
      <c r="C4034">
        <v>355937160</v>
      </c>
      <c r="D4034" t="s">
        <v>20127</v>
      </c>
      <c r="E4034" t="s">
        <v>7069</v>
      </c>
      <c r="F4034" t="s">
        <v>7095</v>
      </c>
      <c r="G4034" t="s">
        <v>20128</v>
      </c>
      <c r="H4034" t="s">
        <v>20129</v>
      </c>
      <c r="I4034" t="s">
        <v>26</v>
      </c>
      <c r="L4034" t="s">
        <v>20125</v>
      </c>
      <c r="M4034" t="s">
        <v>59</v>
      </c>
      <c r="N4034" t="s">
        <v>26</v>
      </c>
      <c r="O4034">
        <v>1</v>
      </c>
      <c r="P4034">
        <v>10</v>
      </c>
      <c r="Q4034">
        <v>10</v>
      </c>
      <c r="R4034">
        <v>10</v>
      </c>
      <c r="T4034">
        <v>6</v>
      </c>
      <c r="U4034" t="s">
        <v>26</v>
      </c>
      <c r="V4034" t="s">
        <v>62</v>
      </c>
    </row>
    <row r="4035" ht="15" customHeight="true">
      <c r="A4035">
        <v>3425</v>
      </c>
      <c r="B4035" t="s">
        <v>20132</v>
      </c>
      <c r="C4035">
        <v>355937161</v>
      </c>
      <c r="D4035" t="s">
        <v>20133</v>
      </c>
      <c r="E4035" t="s">
        <v>7069</v>
      </c>
      <c r="F4035" t="s">
        <v>7642</v>
      </c>
      <c r="G4035" t="s">
        <v>20131</v>
      </c>
      <c r="H4035" t="s">
        <v>20130</v>
      </c>
      <c r="I4035" t="s">
        <v>26</v>
      </c>
      <c r="L4035" t="s">
        <v>20134</v>
      </c>
      <c r="M4035" t="s">
        <v>59</v>
      </c>
      <c r="N4035" t="s">
        <v>26</v>
      </c>
      <c r="O4035">
        <v>1</v>
      </c>
      <c r="P4035">
        <v>10</v>
      </c>
      <c r="Q4035">
        <v>10</v>
      </c>
      <c r="R4035">
        <v>10</v>
      </c>
      <c r="T4035">
        <v>6</v>
      </c>
      <c r="U4035" t="s">
        <v>26</v>
      </c>
      <c r="V4035" t="s">
        <v>62</v>
      </c>
    </row>
    <row r="4036" ht="15" customHeight="true">
      <c r="A4036">
        <v>3426</v>
      </c>
      <c r="B4036" t="s">
        <v>20135</v>
      </c>
      <c r="C4036">
        <v>355937162</v>
      </c>
      <c r="D4036" t="s">
        <v>20139</v>
      </c>
      <c r="E4036" t="s">
        <v>7069</v>
      </c>
      <c r="F4036" t="s">
        <v>7081</v>
      </c>
      <c r="G4036" t="s">
        <v>20137</v>
      </c>
      <c r="H4036" t="s">
        <v>20138</v>
      </c>
      <c r="I4036" t="s">
        <v>26</v>
      </c>
      <c r="L4036" t="s">
        <v>20136</v>
      </c>
      <c r="M4036" t="s">
        <v>59</v>
      </c>
      <c r="N4036" t="s">
        <v>26</v>
      </c>
      <c r="O4036">
        <v>1</v>
      </c>
      <c r="P4036">
        <v>10</v>
      </c>
      <c r="Q4036">
        <v>10</v>
      </c>
      <c r="R4036">
        <v>10</v>
      </c>
      <c r="T4036">
        <v>6</v>
      </c>
      <c r="U4036" t="s">
        <v>26</v>
      </c>
      <c r="V4036" t="s">
        <v>62</v>
      </c>
    </row>
    <row r="4037" ht="15" customHeight="true">
      <c r="A4037">
        <v>3427</v>
      </c>
      <c r="B4037" t="s">
        <v>20141</v>
      </c>
      <c r="C4037">
        <v>355937163</v>
      </c>
      <c r="D4037" t="s">
        <v>20144</v>
      </c>
      <c r="E4037" t="s">
        <v>7069</v>
      </c>
      <c r="F4037" t="s">
        <v>7084</v>
      </c>
      <c r="G4037" t="s">
        <v>20143</v>
      </c>
      <c r="H4037" t="s">
        <v>20140</v>
      </c>
      <c r="I4037" t="s">
        <v>26</v>
      </c>
      <c r="L4037" t="s">
        <v>20142</v>
      </c>
      <c r="M4037" t="s">
        <v>59</v>
      </c>
      <c r="N4037" t="s">
        <v>26</v>
      </c>
      <c r="O4037">
        <v>1</v>
      </c>
      <c r="P4037">
        <v>10</v>
      </c>
      <c r="Q4037">
        <v>10</v>
      </c>
      <c r="R4037">
        <v>10</v>
      </c>
      <c r="T4037">
        <v>6</v>
      </c>
      <c r="U4037" t="s">
        <v>26</v>
      </c>
      <c r="V4037" t="s">
        <v>62</v>
      </c>
    </row>
    <row r="4038" ht="15" customHeight="true">
      <c r="A4038">
        <v>3428</v>
      </c>
      <c r="B4038" t="s">
        <v>20146</v>
      </c>
      <c r="C4038">
        <v>355937164</v>
      </c>
      <c r="D4038" t="s">
        <v>20145</v>
      </c>
      <c r="E4038" t="s">
        <v>7069</v>
      </c>
      <c r="F4038" t="s">
        <v>7121</v>
      </c>
      <c r="G4038" t="s">
        <v>20147</v>
      </c>
      <c r="H4038" t="s">
        <v>20148</v>
      </c>
      <c r="I4038" t="s">
        <v>26</v>
      </c>
      <c r="L4038" t="s">
        <v>20149</v>
      </c>
      <c r="M4038" t="s">
        <v>59</v>
      </c>
      <c r="N4038" t="s">
        <v>26</v>
      </c>
      <c r="O4038">
        <v>1</v>
      </c>
      <c r="P4038">
        <v>10</v>
      </c>
      <c r="Q4038">
        <v>10</v>
      </c>
      <c r="R4038">
        <v>10</v>
      </c>
      <c r="T4038">
        <v>6</v>
      </c>
      <c r="U4038" t="s">
        <v>26</v>
      </c>
      <c r="V4038" t="s">
        <v>62</v>
      </c>
    </row>
    <row r="4039" ht="15" customHeight="true">
      <c r="A4039">
        <v>3429</v>
      </c>
      <c r="B4039" t="s">
        <v>20151</v>
      </c>
      <c r="C4039">
        <v>355937165</v>
      </c>
      <c r="D4039" t="s">
        <v>20153</v>
      </c>
      <c r="E4039" t="s">
        <v>7069</v>
      </c>
      <c r="F4039" t="s">
        <v>10495</v>
      </c>
      <c r="G4039" t="s">
        <v>7956</v>
      </c>
      <c r="H4039" t="s">
        <v>20152</v>
      </c>
      <c r="I4039" t="s">
        <v>26</v>
      </c>
      <c r="L4039" t="s">
        <v>20150</v>
      </c>
      <c r="M4039" t="s">
        <v>59</v>
      </c>
      <c r="N4039" t="s">
        <v>26</v>
      </c>
      <c r="O4039">
        <v>1</v>
      </c>
      <c r="P4039">
        <v>10</v>
      </c>
      <c r="Q4039">
        <v>10</v>
      </c>
      <c r="R4039">
        <v>10</v>
      </c>
      <c r="T4039">
        <v>6</v>
      </c>
      <c r="U4039" t="s">
        <v>26</v>
      </c>
      <c r="V4039" t="s">
        <v>62</v>
      </c>
    </row>
    <row r="4040" ht="15" customHeight="true">
      <c r="A4040">
        <v>3430</v>
      </c>
      <c r="B4040" t="s">
        <v>20154</v>
      </c>
      <c r="C4040">
        <v>355937169</v>
      </c>
      <c r="D4040" t="s">
        <v>20158</v>
      </c>
      <c r="E4040" t="s">
        <v>7069</v>
      </c>
      <c r="F4040" t="s">
        <v>7072</v>
      </c>
      <c r="G4040" t="s">
        <v>20156</v>
      </c>
      <c r="H4040" t="s">
        <v>20159</v>
      </c>
      <c r="I4040" t="s">
        <v>20157</v>
      </c>
      <c r="L4040" t="s">
        <v>20155</v>
      </c>
      <c r="M4040" t="s">
        <v>59</v>
      </c>
      <c r="N4040" t="s">
        <v>26</v>
      </c>
      <c r="O4040">
        <v>1</v>
      </c>
      <c r="P4040">
        <v>10</v>
      </c>
      <c r="Q4040">
        <v>10</v>
      </c>
      <c r="R4040">
        <v>10</v>
      </c>
      <c r="T4040">
        <v>6</v>
      </c>
      <c r="U4040" t="s">
        <v>26</v>
      </c>
      <c r="V4040" t="s">
        <v>62</v>
      </c>
    </row>
    <row r="4041" ht="15" customHeight="true">
      <c r="A4041">
        <v>3431</v>
      </c>
      <c r="B4041" t="s">
        <v>20160</v>
      </c>
      <c r="C4041">
        <v>355937170</v>
      </c>
      <c r="D4041" t="s">
        <v>20163</v>
      </c>
      <c r="E4041" t="s">
        <v>7069</v>
      </c>
      <c r="F4041" t="s">
        <v>7124</v>
      </c>
      <c r="G4041" t="s">
        <v>7215</v>
      </c>
      <c r="H4041" t="s">
        <v>20161</v>
      </c>
      <c r="I4041" t="s">
        <v>26</v>
      </c>
      <c r="L4041" t="s">
        <v>20162</v>
      </c>
      <c r="M4041" t="s">
        <v>59</v>
      </c>
      <c r="N4041" t="s">
        <v>26</v>
      </c>
      <c r="O4041">
        <v>1</v>
      </c>
      <c r="P4041">
        <v>10</v>
      </c>
      <c r="Q4041">
        <v>10</v>
      </c>
      <c r="R4041">
        <v>10</v>
      </c>
      <c r="T4041">
        <v>6</v>
      </c>
      <c r="U4041" t="s">
        <v>26</v>
      </c>
      <c r="V4041" t="s">
        <v>62</v>
      </c>
    </row>
    <row r="4042" ht="15" customHeight="true">
      <c r="A4042">
        <v>3432</v>
      </c>
      <c r="B4042" t="s">
        <v>20164</v>
      </c>
      <c r="C4042">
        <v>355937171</v>
      </c>
      <c r="D4042" t="s">
        <v>20165</v>
      </c>
      <c r="E4042" t="s">
        <v>7069</v>
      </c>
      <c r="F4042" t="s">
        <v>7619</v>
      </c>
      <c r="G4042" t="s">
        <v>20168</v>
      </c>
      <c r="H4042" t="s">
        <v>20166</v>
      </c>
      <c r="I4042" t="s">
        <v>26</v>
      </c>
      <c r="L4042" t="s">
        <v>20167</v>
      </c>
      <c r="M4042" t="s">
        <v>59</v>
      </c>
      <c r="N4042" t="s">
        <v>26</v>
      </c>
      <c r="O4042">
        <v>1</v>
      </c>
      <c r="P4042">
        <v>10</v>
      </c>
      <c r="Q4042">
        <v>10</v>
      </c>
      <c r="R4042">
        <v>10</v>
      </c>
      <c r="T4042">
        <v>6</v>
      </c>
      <c r="U4042" t="s">
        <v>26</v>
      </c>
      <c r="V4042" t="s">
        <v>62</v>
      </c>
    </row>
    <row r="4043" ht="15" customHeight="true">
      <c r="A4043">
        <v>3433</v>
      </c>
      <c r="B4043" t="s">
        <v>20170</v>
      </c>
      <c r="C4043">
        <v>355937172</v>
      </c>
      <c r="D4043" t="s">
        <v>20169</v>
      </c>
      <c r="E4043" t="s">
        <v>7069</v>
      </c>
      <c r="F4043" t="s">
        <v>20171</v>
      </c>
      <c r="G4043" t="s">
        <v>20174</v>
      </c>
      <c r="H4043" t="s">
        <v>20172</v>
      </c>
      <c r="I4043" t="s">
        <v>26</v>
      </c>
      <c r="L4043" t="s">
        <v>20173</v>
      </c>
      <c r="M4043" t="s">
        <v>59</v>
      </c>
      <c r="N4043" t="s">
        <v>26</v>
      </c>
      <c r="O4043">
        <v>1</v>
      </c>
      <c r="P4043">
        <v>10</v>
      </c>
      <c r="Q4043">
        <v>10</v>
      </c>
      <c r="R4043">
        <v>10</v>
      </c>
      <c r="T4043">
        <v>6</v>
      </c>
      <c r="U4043" t="s">
        <v>26</v>
      </c>
      <c r="V4043" t="s">
        <v>62</v>
      </c>
    </row>
    <row r="4044" ht="15" customHeight="true">
      <c r="A4044">
        <v>3434</v>
      </c>
      <c r="B4044" t="s">
        <v>20177</v>
      </c>
      <c r="C4044">
        <v>355937174</v>
      </c>
      <c r="D4044" t="s">
        <v>20175</v>
      </c>
      <c r="E4044" t="s">
        <v>7069</v>
      </c>
      <c r="F4044" t="s">
        <v>7084</v>
      </c>
      <c r="G4044" t="s">
        <v>20176</v>
      </c>
      <c r="H4044" t="s">
        <v>20179</v>
      </c>
      <c r="I4044" t="s">
        <v>26</v>
      </c>
      <c r="L4044" t="s">
        <v>20178</v>
      </c>
      <c r="M4044" t="s">
        <v>59</v>
      </c>
      <c r="N4044" t="s">
        <v>26</v>
      </c>
      <c r="O4044">
        <v>1</v>
      </c>
      <c r="P4044">
        <v>10</v>
      </c>
      <c r="Q4044">
        <v>10</v>
      </c>
      <c r="R4044">
        <v>10</v>
      </c>
      <c r="T4044">
        <v>6</v>
      </c>
      <c r="U4044" t="s">
        <v>26</v>
      </c>
      <c r="V4044" t="s">
        <v>62</v>
      </c>
    </row>
    <row r="4045" ht="15" customHeight="true">
      <c r="A4045">
        <v>3435</v>
      </c>
      <c r="B4045" t="s">
        <v>20180</v>
      </c>
      <c r="C4045">
        <v>355937175</v>
      </c>
      <c r="D4045" t="s">
        <v>20181</v>
      </c>
      <c r="E4045" t="s">
        <v>7069</v>
      </c>
      <c r="F4045" t="s">
        <v>7084</v>
      </c>
      <c r="G4045" t="s">
        <v>20182</v>
      </c>
      <c r="H4045" t="s">
        <v>20184</v>
      </c>
      <c r="I4045" t="s">
        <v>26</v>
      </c>
      <c r="L4045" t="s">
        <v>20183</v>
      </c>
      <c r="M4045" t="s">
        <v>59</v>
      </c>
      <c r="N4045" t="s">
        <v>26</v>
      </c>
      <c r="O4045">
        <v>1</v>
      </c>
      <c r="P4045">
        <v>10</v>
      </c>
      <c r="Q4045">
        <v>10</v>
      </c>
      <c r="R4045">
        <v>10</v>
      </c>
      <c r="T4045">
        <v>6</v>
      </c>
      <c r="U4045" t="s">
        <v>26</v>
      </c>
      <c r="V4045" t="s">
        <v>62</v>
      </c>
    </row>
    <row r="4046" ht="15" customHeight="true">
      <c r="A4046">
        <v>3436</v>
      </c>
      <c r="B4046" t="s">
        <v>20187</v>
      </c>
      <c r="C4046">
        <v>355937176</v>
      </c>
      <c r="D4046" t="s">
        <v>20185</v>
      </c>
      <c r="E4046" t="s">
        <v>7069</v>
      </c>
      <c r="F4046" t="s">
        <v>7205</v>
      </c>
      <c r="G4046" t="s">
        <v>20188</v>
      </c>
      <c r="H4046" t="s">
        <v>20189</v>
      </c>
      <c r="I4046" t="s">
        <v>26</v>
      </c>
      <c r="L4046" t="s">
        <v>20186</v>
      </c>
      <c r="M4046" t="s">
        <v>59</v>
      </c>
      <c r="N4046" t="s">
        <v>26</v>
      </c>
      <c r="O4046">
        <v>1</v>
      </c>
      <c r="P4046">
        <v>10</v>
      </c>
      <c r="Q4046">
        <v>10</v>
      </c>
      <c r="R4046">
        <v>10</v>
      </c>
      <c r="T4046">
        <v>6</v>
      </c>
      <c r="U4046" t="s">
        <v>26</v>
      </c>
      <c r="V4046" t="s">
        <v>62</v>
      </c>
    </row>
    <row r="4047" ht="15" customHeight="true">
      <c r="A4047">
        <v>3437</v>
      </c>
      <c r="B4047" t="s">
        <v>20192</v>
      </c>
      <c r="C4047">
        <v>355937177</v>
      </c>
      <c r="D4047" t="s">
        <v>20191</v>
      </c>
      <c r="E4047" t="s">
        <v>7069</v>
      </c>
      <c r="F4047" t="s">
        <v>7144</v>
      </c>
      <c r="G4047" t="s">
        <v>20194</v>
      </c>
      <c r="H4047" t="s">
        <v>20193</v>
      </c>
      <c r="I4047" t="s">
        <v>26</v>
      </c>
      <c r="L4047" t="s">
        <v>20190</v>
      </c>
      <c r="M4047" t="s">
        <v>59</v>
      </c>
      <c r="N4047" t="s">
        <v>26</v>
      </c>
      <c r="O4047">
        <v>1</v>
      </c>
      <c r="P4047">
        <v>10</v>
      </c>
      <c r="Q4047">
        <v>10</v>
      </c>
      <c r="R4047">
        <v>10</v>
      </c>
      <c r="T4047">
        <v>6</v>
      </c>
      <c r="U4047" t="s">
        <v>26</v>
      </c>
      <c r="V4047" t="s">
        <v>62</v>
      </c>
    </row>
    <row r="4048" ht="15" customHeight="true">
      <c r="A4048">
        <v>3438</v>
      </c>
      <c r="B4048" t="s">
        <v>20196</v>
      </c>
      <c r="C4048">
        <v>355937178</v>
      </c>
      <c r="D4048" t="s">
        <v>20199</v>
      </c>
      <c r="E4048" t="s">
        <v>7069</v>
      </c>
      <c r="F4048" t="s">
        <v>8143</v>
      </c>
      <c r="G4048" t="s">
        <v>20195</v>
      </c>
      <c r="H4048" t="s">
        <v>20197</v>
      </c>
      <c r="I4048" t="s">
        <v>26</v>
      </c>
      <c r="L4048" t="s">
        <v>20198</v>
      </c>
      <c r="M4048" t="s">
        <v>59</v>
      </c>
      <c r="N4048" t="s">
        <v>26</v>
      </c>
      <c r="O4048">
        <v>1</v>
      </c>
      <c r="P4048">
        <v>10</v>
      </c>
      <c r="Q4048">
        <v>10</v>
      </c>
      <c r="R4048">
        <v>10</v>
      </c>
      <c r="T4048">
        <v>6</v>
      </c>
      <c r="U4048" t="s">
        <v>26</v>
      </c>
      <c r="V4048" t="s">
        <v>62</v>
      </c>
    </row>
    <row r="4049" ht="15" customHeight="true">
      <c r="A4049">
        <v>3439</v>
      </c>
      <c r="B4049" t="s">
        <v>20203</v>
      </c>
      <c r="C4049">
        <v>355937179</v>
      </c>
      <c r="D4049" t="s">
        <v>20202</v>
      </c>
      <c r="E4049" t="s">
        <v>7069</v>
      </c>
      <c r="F4049" t="s">
        <v>7102</v>
      </c>
      <c r="G4049" t="s">
        <v>20200</v>
      </c>
      <c r="H4049" t="s">
        <v>20204</v>
      </c>
      <c r="I4049" t="s">
        <v>26</v>
      </c>
      <c r="L4049" t="s">
        <v>20201</v>
      </c>
      <c r="M4049" t="s">
        <v>59</v>
      </c>
      <c r="N4049" t="s">
        <v>26</v>
      </c>
      <c r="O4049">
        <v>1</v>
      </c>
      <c r="P4049">
        <v>10</v>
      </c>
      <c r="Q4049">
        <v>10</v>
      </c>
      <c r="R4049">
        <v>10</v>
      </c>
      <c r="T4049">
        <v>6</v>
      </c>
      <c r="U4049" t="s">
        <v>26</v>
      </c>
      <c r="V4049" t="s">
        <v>62</v>
      </c>
    </row>
    <row r="4050" ht="15" customHeight="true">
      <c r="A4050">
        <v>3440</v>
      </c>
      <c r="B4050" t="s">
        <v>20205</v>
      </c>
      <c r="C4050">
        <v>355937180</v>
      </c>
      <c r="D4050" t="s">
        <v>20209</v>
      </c>
      <c r="E4050" t="s">
        <v>7069</v>
      </c>
      <c r="F4050" t="s">
        <v>7070</v>
      </c>
      <c r="G4050" t="s">
        <v>20208</v>
      </c>
      <c r="H4050" t="s">
        <v>20207</v>
      </c>
      <c r="I4050" t="s">
        <v>26</v>
      </c>
      <c r="L4050" t="s">
        <v>20206</v>
      </c>
      <c r="M4050" t="s">
        <v>59</v>
      </c>
      <c r="N4050" t="s">
        <v>26</v>
      </c>
      <c r="O4050">
        <v>1</v>
      </c>
      <c r="P4050">
        <v>10</v>
      </c>
      <c r="Q4050">
        <v>10</v>
      </c>
      <c r="R4050">
        <v>10</v>
      </c>
      <c r="T4050">
        <v>6</v>
      </c>
      <c r="U4050" t="s">
        <v>26</v>
      </c>
      <c r="V4050" t="s">
        <v>62</v>
      </c>
    </row>
    <row r="4051" ht="15" customHeight="true">
      <c r="A4051">
        <v>3441</v>
      </c>
      <c r="B4051" t="s">
        <v>20215</v>
      </c>
      <c r="C4051">
        <v>355937181</v>
      </c>
      <c r="D4051" t="s">
        <v>20211</v>
      </c>
      <c r="E4051" t="s">
        <v>7069</v>
      </c>
      <c r="F4051" t="s">
        <v>7072</v>
      </c>
      <c r="G4051" t="s">
        <v>20213</v>
      </c>
      <c r="H4051" t="s">
        <v>20214</v>
      </c>
      <c r="I4051" t="s">
        <v>20210</v>
      </c>
      <c r="L4051" t="s">
        <v>20212</v>
      </c>
      <c r="M4051" t="s">
        <v>59</v>
      </c>
      <c r="N4051" t="s">
        <v>26</v>
      </c>
      <c r="O4051">
        <v>1</v>
      </c>
      <c r="P4051">
        <v>10</v>
      </c>
      <c r="Q4051">
        <v>10</v>
      </c>
      <c r="R4051">
        <v>10</v>
      </c>
      <c r="T4051">
        <v>6</v>
      </c>
      <c r="U4051" t="s">
        <v>26</v>
      </c>
      <c r="V4051" t="s">
        <v>62</v>
      </c>
    </row>
    <row r="4052" ht="15" customHeight="true">
      <c r="A4052">
        <v>3442</v>
      </c>
      <c r="B4052" t="s">
        <v>20220</v>
      </c>
      <c r="C4052">
        <v>355937182</v>
      </c>
      <c r="D4052" t="s">
        <v>20218</v>
      </c>
      <c r="E4052" t="s">
        <v>7069</v>
      </c>
      <c r="F4052" t="s">
        <v>7144</v>
      </c>
      <c r="G4052" t="s">
        <v>20219</v>
      </c>
      <c r="H4052" t="s">
        <v>20217</v>
      </c>
      <c r="I4052" t="s">
        <v>26</v>
      </c>
      <c r="L4052" t="s">
        <v>20216</v>
      </c>
      <c r="M4052" t="s">
        <v>59</v>
      </c>
      <c r="N4052" t="s">
        <v>26</v>
      </c>
      <c r="O4052">
        <v>1</v>
      </c>
      <c r="P4052">
        <v>10</v>
      </c>
      <c r="Q4052">
        <v>10</v>
      </c>
      <c r="R4052">
        <v>10</v>
      </c>
      <c r="T4052">
        <v>6</v>
      </c>
      <c r="U4052" t="s">
        <v>26</v>
      </c>
      <c r="V4052" t="s">
        <v>62</v>
      </c>
    </row>
    <row r="4053" ht="15" customHeight="true">
      <c r="A4053">
        <v>3443</v>
      </c>
      <c r="B4053" t="s">
        <v>20222</v>
      </c>
      <c r="C4053">
        <v>355937183</v>
      </c>
      <c r="D4053" t="s">
        <v>20225</v>
      </c>
      <c r="E4053" t="s">
        <v>7069</v>
      </c>
      <c r="F4053" t="s">
        <v>7102</v>
      </c>
      <c r="G4053" t="s">
        <v>20223</v>
      </c>
      <c r="H4053" t="s">
        <v>20221</v>
      </c>
      <c r="I4053" t="s">
        <v>26</v>
      </c>
      <c r="L4053" t="s">
        <v>20224</v>
      </c>
      <c r="M4053" t="s">
        <v>59</v>
      </c>
      <c r="N4053" t="s">
        <v>26</v>
      </c>
      <c r="O4053">
        <v>1</v>
      </c>
      <c r="P4053">
        <v>10</v>
      </c>
      <c r="Q4053">
        <v>10</v>
      </c>
      <c r="R4053">
        <v>10</v>
      </c>
      <c r="T4053">
        <v>6</v>
      </c>
      <c r="U4053" t="s">
        <v>26</v>
      </c>
      <c r="V4053" t="s">
        <v>62</v>
      </c>
    </row>
    <row r="4054" ht="15" customHeight="true">
      <c r="A4054">
        <v>3444</v>
      </c>
      <c r="B4054" t="s">
        <v>20229</v>
      </c>
      <c r="C4054">
        <v>355937184</v>
      </c>
      <c r="D4054" t="s">
        <v>20230</v>
      </c>
      <c r="E4054" t="s">
        <v>7069</v>
      </c>
      <c r="F4054" t="s">
        <v>7072</v>
      </c>
      <c r="G4054" t="s">
        <v>20226</v>
      </c>
      <c r="H4054" t="s">
        <v>20227</v>
      </c>
      <c r="I4054" t="s">
        <v>20231</v>
      </c>
      <c r="L4054" t="s">
        <v>20228</v>
      </c>
      <c r="M4054" t="s">
        <v>59</v>
      </c>
      <c r="N4054" t="s">
        <v>26</v>
      </c>
      <c r="O4054">
        <v>1</v>
      </c>
      <c r="P4054">
        <v>10</v>
      </c>
      <c r="Q4054">
        <v>10</v>
      </c>
      <c r="R4054">
        <v>10</v>
      </c>
      <c r="T4054">
        <v>6</v>
      </c>
      <c r="U4054" t="s">
        <v>26</v>
      </c>
      <c r="V4054" t="s">
        <v>62</v>
      </c>
    </row>
    <row r="4055" ht="15" customHeight="true">
      <c r="A4055">
        <v>3445</v>
      </c>
      <c r="B4055" t="s">
        <v>20233</v>
      </c>
      <c r="C4055">
        <v>355937185</v>
      </c>
      <c r="D4055" t="s">
        <v>20235</v>
      </c>
      <c r="E4055" t="s">
        <v>7069</v>
      </c>
      <c r="F4055" t="s">
        <v>7081</v>
      </c>
      <c r="G4055" t="s">
        <v>20236</v>
      </c>
      <c r="H4055" t="s">
        <v>20232</v>
      </c>
      <c r="I4055" t="s">
        <v>26</v>
      </c>
      <c r="L4055" t="s">
        <v>20234</v>
      </c>
      <c r="M4055" t="s">
        <v>59</v>
      </c>
      <c r="N4055" t="s">
        <v>26</v>
      </c>
      <c r="O4055">
        <v>1</v>
      </c>
      <c r="P4055">
        <v>10</v>
      </c>
      <c r="Q4055">
        <v>10</v>
      </c>
      <c r="R4055">
        <v>10</v>
      </c>
      <c r="T4055">
        <v>6</v>
      </c>
      <c r="U4055" t="s">
        <v>26</v>
      </c>
      <c r="V4055" t="s">
        <v>62</v>
      </c>
    </row>
    <row r="4056" ht="15" customHeight="true">
      <c r="A4056">
        <v>3446</v>
      </c>
      <c r="B4056" t="s">
        <v>20238</v>
      </c>
      <c r="C4056">
        <v>355937186</v>
      </c>
      <c r="D4056" t="s">
        <v>20239</v>
      </c>
      <c r="E4056" t="s">
        <v>7069</v>
      </c>
      <c r="F4056" t="s">
        <v>7124</v>
      </c>
      <c r="G4056" t="s">
        <v>7129</v>
      </c>
      <c r="H4056" t="s">
        <v>20240</v>
      </c>
      <c r="I4056" t="s">
        <v>26</v>
      </c>
      <c r="L4056" t="s">
        <v>20237</v>
      </c>
      <c r="M4056" t="s">
        <v>59</v>
      </c>
      <c r="N4056" t="s">
        <v>26</v>
      </c>
      <c r="O4056">
        <v>1</v>
      </c>
      <c r="P4056">
        <v>10</v>
      </c>
      <c r="Q4056">
        <v>10</v>
      </c>
      <c r="R4056">
        <v>10</v>
      </c>
      <c r="T4056">
        <v>6</v>
      </c>
      <c r="U4056" t="s">
        <v>26</v>
      </c>
      <c r="V4056" t="s">
        <v>62</v>
      </c>
    </row>
    <row r="4057" ht="15" customHeight="true">
      <c r="A4057">
        <v>3447</v>
      </c>
      <c r="B4057" t="s">
        <v>20244</v>
      </c>
      <c r="C4057">
        <v>355937187</v>
      </c>
      <c r="D4057" t="s">
        <v>20243</v>
      </c>
      <c r="E4057" t="s">
        <v>7069</v>
      </c>
      <c r="F4057" t="s">
        <v>7144</v>
      </c>
      <c r="G4057" t="s">
        <v>20245</v>
      </c>
      <c r="H4057" t="s">
        <v>20242</v>
      </c>
      <c r="I4057" t="s">
        <v>26</v>
      </c>
      <c r="L4057" t="s">
        <v>20241</v>
      </c>
      <c r="M4057" t="s">
        <v>59</v>
      </c>
      <c r="N4057" t="s">
        <v>26</v>
      </c>
      <c r="O4057">
        <v>1</v>
      </c>
      <c r="P4057">
        <v>10</v>
      </c>
      <c r="Q4057">
        <v>10</v>
      </c>
      <c r="R4057">
        <v>10</v>
      </c>
      <c r="T4057">
        <v>6</v>
      </c>
      <c r="U4057" t="s">
        <v>26</v>
      </c>
      <c r="V4057" t="s">
        <v>62</v>
      </c>
    </row>
    <row r="4058" ht="15" customHeight="true">
      <c r="A4058">
        <v>3448</v>
      </c>
      <c r="B4058" t="s">
        <v>20250</v>
      </c>
      <c r="C4058">
        <v>355937188</v>
      </c>
      <c r="D4058" t="s">
        <v>20246</v>
      </c>
      <c r="E4058" t="s">
        <v>7069</v>
      </c>
      <c r="F4058" t="s">
        <v>8143</v>
      </c>
      <c r="G4058" t="s">
        <v>20247</v>
      </c>
      <c r="H4058" t="s">
        <v>20249</v>
      </c>
      <c r="I4058" t="s">
        <v>26</v>
      </c>
      <c r="L4058" t="s">
        <v>20248</v>
      </c>
      <c r="M4058" t="s">
        <v>59</v>
      </c>
      <c r="N4058" t="s">
        <v>26</v>
      </c>
      <c r="O4058">
        <v>1</v>
      </c>
      <c r="P4058">
        <v>10</v>
      </c>
      <c r="Q4058">
        <v>10</v>
      </c>
      <c r="R4058">
        <v>10</v>
      </c>
      <c r="T4058">
        <v>6</v>
      </c>
      <c r="U4058" t="s">
        <v>26</v>
      </c>
      <c r="V4058" t="s">
        <v>62</v>
      </c>
    </row>
    <row r="4059" ht="15" customHeight="true">
      <c r="A4059">
        <v>3449</v>
      </c>
      <c r="B4059" t="s">
        <v>20253</v>
      </c>
      <c r="C4059">
        <v>355937189</v>
      </c>
      <c r="D4059" t="s">
        <v>20251</v>
      </c>
      <c r="E4059" t="s">
        <v>7069</v>
      </c>
      <c r="F4059" t="s">
        <v>7205</v>
      </c>
      <c r="G4059" t="s">
        <v>20252</v>
      </c>
      <c r="H4059" t="s">
        <v>20254</v>
      </c>
      <c r="I4059" t="s">
        <v>26</v>
      </c>
      <c r="L4059" t="s">
        <v>20255</v>
      </c>
      <c r="M4059" t="s">
        <v>59</v>
      </c>
      <c r="N4059" t="s">
        <v>26</v>
      </c>
      <c r="O4059">
        <v>1</v>
      </c>
      <c r="P4059">
        <v>10</v>
      </c>
      <c r="Q4059">
        <v>10</v>
      </c>
      <c r="R4059">
        <v>10</v>
      </c>
      <c r="T4059">
        <v>6</v>
      </c>
      <c r="U4059" t="s">
        <v>26</v>
      </c>
      <c r="V4059" t="s">
        <v>62</v>
      </c>
    </row>
    <row r="4060" ht="15" customHeight="true">
      <c r="A4060">
        <v>3450</v>
      </c>
      <c r="B4060" t="s">
        <v>20257</v>
      </c>
      <c r="C4060">
        <v>355937190</v>
      </c>
      <c r="D4060" t="s">
        <v>20258</v>
      </c>
      <c r="E4060" t="s">
        <v>7069</v>
      </c>
      <c r="F4060" t="s">
        <v>7217</v>
      </c>
      <c r="G4060" t="s">
        <v>7215</v>
      </c>
      <c r="H4060" t="s">
        <v>20259</v>
      </c>
      <c r="I4060" t="s">
        <v>26</v>
      </c>
      <c r="L4060" t="s">
        <v>20256</v>
      </c>
      <c r="M4060" t="s">
        <v>59</v>
      </c>
      <c r="N4060" t="s">
        <v>26</v>
      </c>
      <c r="O4060">
        <v>1</v>
      </c>
      <c r="P4060">
        <v>10</v>
      </c>
      <c r="Q4060">
        <v>10</v>
      </c>
      <c r="R4060">
        <v>10</v>
      </c>
      <c r="T4060">
        <v>6</v>
      </c>
      <c r="U4060" t="s">
        <v>26</v>
      </c>
      <c r="V4060" t="s">
        <v>62</v>
      </c>
    </row>
    <row r="4061" ht="15" customHeight="true">
      <c r="A4061">
        <v>3451</v>
      </c>
      <c r="B4061" t="s">
        <v>20263</v>
      </c>
      <c r="C4061">
        <v>355937192</v>
      </c>
      <c r="D4061" t="s">
        <v>20261</v>
      </c>
      <c r="E4061" t="s">
        <v>7069</v>
      </c>
      <c r="F4061" t="s">
        <v>7121</v>
      </c>
      <c r="G4061" t="s">
        <v>20262</v>
      </c>
      <c r="H4061" t="s">
        <v>20260</v>
      </c>
      <c r="I4061" t="s">
        <v>26</v>
      </c>
      <c r="L4061" t="s">
        <v>20264</v>
      </c>
      <c r="M4061" t="s">
        <v>59</v>
      </c>
      <c r="N4061" t="s">
        <v>26</v>
      </c>
      <c r="O4061">
        <v>1</v>
      </c>
      <c r="P4061">
        <v>10</v>
      </c>
      <c r="Q4061">
        <v>10</v>
      </c>
      <c r="R4061">
        <v>10</v>
      </c>
      <c r="T4061">
        <v>6</v>
      </c>
      <c r="U4061" t="s">
        <v>26</v>
      </c>
      <c r="V4061" t="s">
        <v>62</v>
      </c>
    </row>
    <row r="4062" ht="15" customHeight="true">
      <c r="A4062">
        <v>3452</v>
      </c>
      <c r="B4062" t="s">
        <v>20266</v>
      </c>
      <c r="C4062">
        <v>355937193</v>
      </c>
      <c r="D4062" t="s">
        <v>20269</v>
      </c>
      <c r="E4062" t="s">
        <v>7069</v>
      </c>
      <c r="F4062" t="s">
        <v>7084</v>
      </c>
      <c r="G4062" t="s">
        <v>20265</v>
      </c>
      <c r="H4062" t="s">
        <v>20268</v>
      </c>
      <c r="I4062" t="s">
        <v>26</v>
      </c>
      <c r="L4062" t="s">
        <v>20267</v>
      </c>
      <c r="M4062" t="s">
        <v>59</v>
      </c>
      <c r="N4062" t="s">
        <v>26</v>
      </c>
      <c r="O4062">
        <v>1</v>
      </c>
      <c r="P4062">
        <v>10</v>
      </c>
      <c r="Q4062">
        <v>10</v>
      </c>
      <c r="R4062">
        <v>10</v>
      </c>
      <c r="T4062">
        <v>6</v>
      </c>
      <c r="U4062" t="s">
        <v>26</v>
      </c>
      <c r="V4062" t="s">
        <v>62</v>
      </c>
    </row>
    <row r="4063" ht="15" customHeight="true">
      <c r="A4063">
        <v>3453</v>
      </c>
      <c r="B4063" t="s">
        <v>20272</v>
      </c>
      <c r="C4063">
        <v>355937194</v>
      </c>
      <c r="D4063" t="s">
        <v>20270</v>
      </c>
      <c r="E4063" t="s">
        <v>7069</v>
      </c>
      <c r="F4063" t="s">
        <v>7095</v>
      </c>
      <c r="G4063" t="s">
        <v>20274</v>
      </c>
      <c r="H4063" t="s">
        <v>20271</v>
      </c>
      <c r="I4063" t="s">
        <v>26</v>
      </c>
      <c r="L4063" t="s">
        <v>20273</v>
      </c>
      <c r="M4063" t="s">
        <v>59</v>
      </c>
      <c r="N4063" t="s">
        <v>26</v>
      </c>
      <c r="O4063">
        <v>1</v>
      </c>
      <c r="P4063">
        <v>10</v>
      </c>
      <c r="Q4063">
        <v>10</v>
      </c>
      <c r="R4063">
        <v>10</v>
      </c>
      <c r="T4063">
        <v>6</v>
      </c>
      <c r="U4063" t="s">
        <v>26</v>
      </c>
      <c r="V4063" t="s">
        <v>62</v>
      </c>
    </row>
    <row r="4064" ht="15" customHeight="true">
      <c r="A4064">
        <v>3454</v>
      </c>
      <c r="B4064" t="s">
        <v>20276</v>
      </c>
      <c r="C4064">
        <v>355937195</v>
      </c>
      <c r="D4064" t="s">
        <v>20279</v>
      </c>
      <c r="E4064" t="s">
        <v>7069</v>
      </c>
      <c r="F4064" t="s">
        <v>7070</v>
      </c>
      <c r="G4064" t="s">
        <v>20278</v>
      </c>
      <c r="H4064" t="s">
        <v>20275</v>
      </c>
      <c r="I4064" t="s">
        <v>26</v>
      </c>
      <c r="L4064" t="s">
        <v>20277</v>
      </c>
      <c r="M4064" t="s">
        <v>59</v>
      </c>
      <c r="N4064" t="s">
        <v>26</v>
      </c>
      <c r="O4064">
        <v>1</v>
      </c>
      <c r="P4064">
        <v>10</v>
      </c>
      <c r="Q4064">
        <v>10</v>
      </c>
      <c r="R4064">
        <v>10</v>
      </c>
      <c r="T4064">
        <v>6</v>
      </c>
      <c r="U4064" t="s">
        <v>26</v>
      </c>
      <c r="V4064" t="s">
        <v>62</v>
      </c>
    </row>
    <row r="4065" ht="15" customHeight="true">
      <c r="A4065">
        <v>3455</v>
      </c>
      <c r="B4065" t="s">
        <v>20281</v>
      </c>
      <c r="C4065">
        <v>355937196</v>
      </c>
      <c r="D4065" t="s">
        <v>20282</v>
      </c>
      <c r="E4065" t="s">
        <v>7069</v>
      </c>
      <c r="F4065" t="s">
        <v>7095</v>
      </c>
      <c r="G4065" t="s">
        <v>20283</v>
      </c>
      <c r="H4065" t="s">
        <v>20284</v>
      </c>
      <c r="I4065" t="s">
        <v>26</v>
      </c>
      <c r="L4065" t="s">
        <v>20280</v>
      </c>
      <c r="M4065" t="s">
        <v>59</v>
      </c>
      <c r="N4065" t="s">
        <v>26</v>
      </c>
      <c r="O4065">
        <v>1</v>
      </c>
      <c r="P4065">
        <v>10</v>
      </c>
      <c r="Q4065">
        <v>10</v>
      </c>
      <c r="R4065">
        <v>10</v>
      </c>
      <c r="T4065">
        <v>6</v>
      </c>
      <c r="U4065" t="s">
        <v>26</v>
      </c>
      <c r="V4065" t="s">
        <v>62</v>
      </c>
    </row>
    <row r="4066" ht="15" customHeight="true">
      <c r="A4066">
        <v>3456</v>
      </c>
      <c r="B4066" t="s">
        <v>20285</v>
      </c>
      <c r="C4066">
        <v>355937198</v>
      </c>
      <c r="D4066" t="s">
        <v>20287</v>
      </c>
      <c r="E4066" t="s">
        <v>7069</v>
      </c>
      <c r="F4066" t="s">
        <v>20289</v>
      </c>
      <c r="G4066" t="s">
        <v>20288</v>
      </c>
      <c r="H4066" t="s">
        <v>20286</v>
      </c>
      <c r="I4066" t="s">
        <v>26</v>
      </c>
      <c r="L4066" t="s">
        <v>20290</v>
      </c>
      <c r="M4066" t="s">
        <v>59</v>
      </c>
      <c r="N4066" t="s">
        <v>26</v>
      </c>
      <c r="O4066">
        <v>1</v>
      </c>
      <c r="P4066">
        <v>10</v>
      </c>
      <c r="Q4066">
        <v>10</v>
      </c>
      <c r="R4066">
        <v>10</v>
      </c>
      <c r="T4066">
        <v>6</v>
      </c>
      <c r="U4066" t="s">
        <v>26</v>
      </c>
      <c r="V4066" t="s">
        <v>62</v>
      </c>
    </row>
    <row r="4067" ht="15" customHeight="true">
      <c r="A4067">
        <v>3457</v>
      </c>
      <c r="B4067" t="s">
        <v>20293</v>
      </c>
      <c r="C4067">
        <v>355937201</v>
      </c>
      <c r="D4067" t="s">
        <v>20292</v>
      </c>
      <c r="E4067" t="s">
        <v>7069</v>
      </c>
      <c r="F4067" t="s">
        <v>7084</v>
      </c>
      <c r="G4067" t="s">
        <v>20295</v>
      </c>
      <c r="H4067" t="s">
        <v>20291</v>
      </c>
      <c r="I4067" t="s">
        <v>26</v>
      </c>
      <c r="L4067" t="s">
        <v>20294</v>
      </c>
      <c r="M4067" t="s">
        <v>59</v>
      </c>
      <c r="N4067" t="s">
        <v>26</v>
      </c>
      <c r="O4067">
        <v>1</v>
      </c>
      <c r="P4067">
        <v>10</v>
      </c>
      <c r="Q4067">
        <v>10</v>
      </c>
      <c r="R4067">
        <v>10</v>
      </c>
      <c r="T4067">
        <v>6</v>
      </c>
      <c r="U4067" t="s">
        <v>26</v>
      </c>
      <c r="V4067" t="s">
        <v>62</v>
      </c>
    </row>
    <row r="4068" ht="15" customHeight="true">
      <c r="A4068">
        <v>3458</v>
      </c>
      <c r="B4068" t="s">
        <v>20298</v>
      </c>
      <c r="C4068">
        <v>355937202</v>
      </c>
      <c r="D4068" t="s">
        <v>20300</v>
      </c>
      <c r="E4068" t="s">
        <v>7069</v>
      </c>
      <c r="F4068" t="s">
        <v>7072</v>
      </c>
      <c r="G4068" t="s">
        <v>20297</v>
      </c>
      <c r="H4068" t="s">
        <v>20299</v>
      </c>
      <c r="I4068" t="s">
        <v>20301</v>
      </c>
      <c r="L4068" t="s">
        <v>20296</v>
      </c>
      <c r="M4068" t="s">
        <v>59</v>
      </c>
      <c r="N4068" t="s">
        <v>26</v>
      </c>
      <c r="O4068">
        <v>1</v>
      </c>
      <c r="P4068">
        <v>10</v>
      </c>
      <c r="Q4068">
        <v>10</v>
      </c>
      <c r="R4068">
        <v>10</v>
      </c>
      <c r="T4068">
        <v>6</v>
      </c>
      <c r="U4068" t="s">
        <v>26</v>
      </c>
      <c r="V4068" t="s">
        <v>62</v>
      </c>
    </row>
    <row r="4069" ht="15" customHeight="true">
      <c r="A4069">
        <v>3459</v>
      </c>
      <c r="B4069" t="s">
        <v>20304</v>
      </c>
      <c r="C4069">
        <v>355937203</v>
      </c>
      <c r="D4069" t="s">
        <v>20303</v>
      </c>
      <c r="E4069" t="s">
        <v>7069</v>
      </c>
      <c r="F4069" t="s">
        <v>7124</v>
      </c>
      <c r="G4069" t="s">
        <v>7129</v>
      </c>
      <c r="H4069" t="s">
        <v>20305</v>
      </c>
      <c r="I4069" t="s">
        <v>26</v>
      </c>
      <c r="L4069" t="s">
        <v>20302</v>
      </c>
      <c r="M4069" t="s">
        <v>59</v>
      </c>
      <c r="N4069" t="s">
        <v>26</v>
      </c>
      <c r="O4069">
        <v>1</v>
      </c>
      <c r="P4069">
        <v>10</v>
      </c>
      <c r="Q4069">
        <v>10</v>
      </c>
      <c r="R4069">
        <v>10</v>
      </c>
      <c r="T4069">
        <v>6</v>
      </c>
      <c r="U4069" t="s">
        <v>26</v>
      </c>
      <c r="V4069" t="s">
        <v>62</v>
      </c>
    </row>
    <row r="4070" ht="15" customHeight="true">
      <c r="A4070">
        <v>3460</v>
      </c>
      <c r="B4070" t="s">
        <v>20310</v>
      </c>
      <c r="C4070">
        <v>355937204</v>
      </c>
      <c r="D4070" t="s">
        <v>20308</v>
      </c>
      <c r="E4070" t="s">
        <v>7069</v>
      </c>
      <c r="F4070" t="s">
        <v>7144</v>
      </c>
      <c r="G4070" t="s">
        <v>20309</v>
      </c>
      <c r="H4070" t="s">
        <v>20306</v>
      </c>
      <c r="I4070" t="s">
        <v>26</v>
      </c>
      <c r="L4070" t="s">
        <v>20307</v>
      </c>
      <c r="M4070" t="s">
        <v>59</v>
      </c>
      <c r="N4070" t="s">
        <v>26</v>
      </c>
      <c r="O4070">
        <v>1</v>
      </c>
      <c r="P4070">
        <v>10</v>
      </c>
      <c r="Q4070">
        <v>10</v>
      </c>
      <c r="R4070">
        <v>10</v>
      </c>
      <c r="T4070">
        <v>6</v>
      </c>
      <c r="U4070" t="s">
        <v>26</v>
      </c>
      <c r="V4070" t="s">
        <v>62</v>
      </c>
    </row>
    <row r="4071" ht="15" customHeight="true">
      <c r="A4071">
        <v>3461</v>
      </c>
      <c r="B4071" t="s">
        <v>20313</v>
      </c>
      <c r="C4071">
        <v>355937205</v>
      </c>
      <c r="D4071" t="s">
        <v>20314</v>
      </c>
      <c r="E4071" t="s">
        <v>7069</v>
      </c>
      <c r="F4071" t="s">
        <v>7124</v>
      </c>
      <c r="G4071" t="s">
        <v>7129</v>
      </c>
      <c r="H4071" t="s">
        <v>20312</v>
      </c>
      <c r="I4071" t="s">
        <v>26</v>
      </c>
      <c r="L4071" t="s">
        <v>20311</v>
      </c>
      <c r="M4071" t="s">
        <v>59</v>
      </c>
      <c r="N4071" t="s">
        <v>26</v>
      </c>
      <c r="O4071">
        <v>1</v>
      </c>
      <c r="P4071">
        <v>10</v>
      </c>
      <c r="Q4071">
        <v>10</v>
      </c>
      <c r="R4071">
        <v>10</v>
      </c>
      <c r="T4071">
        <v>6</v>
      </c>
      <c r="U4071" t="s">
        <v>26</v>
      </c>
      <c r="V4071" t="s">
        <v>62</v>
      </c>
    </row>
    <row r="4072" ht="15" customHeight="true">
      <c r="A4072">
        <v>3462</v>
      </c>
      <c r="B4072" t="s">
        <v>20315</v>
      </c>
      <c r="C4072">
        <v>355937206</v>
      </c>
      <c r="D4072" t="s">
        <v>20319</v>
      </c>
      <c r="E4072" t="s">
        <v>7069</v>
      </c>
      <c r="F4072" t="s">
        <v>7072</v>
      </c>
      <c r="G4072" t="s">
        <v>20317</v>
      </c>
      <c r="H4072" t="s">
        <v>20318</v>
      </c>
      <c r="I4072" t="s">
        <v>26</v>
      </c>
      <c r="L4072" t="s">
        <v>20316</v>
      </c>
      <c r="M4072" t="s">
        <v>59</v>
      </c>
      <c r="N4072" t="s">
        <v>26</v>
      </c>
      <c r="O4072">
        <v>1</v>
      </c>
      <c r="P4072">
        <v>10</v>
      </c>
      <c r="Q4072">
        <v>10</v>
      </c>
      <c r="R4072">
        <v>10</v>
      </c>
      <c r="T4072">
        <v>6</v>
      </c>
      <c r="U4072" t="s">
        <v>26</v>
      </c>
      <c r="V4072" t="s">
        <v>62</v>
      </c>
    </row>
    <row r="4073" ht="15" customHeight="true">
      <c r="A4073">
        <v>3463</v>
      </c>
      <c r="B4073" t="s">
        <v>20324</v>
      </c>
      <c r="C4073">
        <v>355937207</v>
      </c>
      <c r="D4073" t="s">
        <v>20323</v>
      </c>
      <c r="E4073" t="s">
        <v>7069</v>
      </c>
      <c r="F4073" t="s">
        <v>7084</v>
      </c>
      <c r="G4073" t="s">
        <v>20320</v>
      </c>
      <c r="H4073" t="s">
        <v>20322</v>
      </c>
      <c r="I4073" t="s">
        <v>26</v>
      </c>
      <c r="L4073" t="s">
        <v>20321</v>
      </c>
      <c r="M4073" t="s">
        <v>59</v>
      </c>
      <c r="N4073" t="s">
        <v>26</v>
      </c>
      <c r="O4073">
        <v>1</v>
      </c>
      <c r="P4073">
        <v>10</v>
      </c>
      <c r="Q4073">
        <v>10</v>
      </c>
      <c r="R4073">
        <v>10</v>
      </c>
      <c r="T4073">
        <v>6</v>
      </c>
      <c r="U4073" t="s">
        <v>26</v>
      </c>
      <c r="V4073" t="s">
        <v>62</v>
      </c>
    </row>
    <row r="4074" ht="15" customHeight="true">
      <c r="A4074">
        <v>3464</v>
      </c>
      <c r="B4074" t="s">
        <v>20328</v>
      </c>
      <c r="C4074">
        <v>355937208</v>
      </c>
      <c r="D4074" t="s">
        <v>20326</v>
      </c>
      <c r="E4074" t="s">
        <v>7069</v>
      </c>
      <c r="F4074" t="s">
        <v>7304</v>
      </c>
      <c r="G4074" t="s">
        <v>20329</v>
      </c>
      <c r="H4074" t="s">
        <v>20325</v>
      </c>
      <c r="I4074" t="s">
        <v>26</v>
      </c>
      <c r="L4074" t="s">
        <v>20327</v>
      </c>
      <c r="M4074" t="s">
        <v>59</v>
      </c>
      <c r="N4074" t="s">
        <v>26</v>
      </c>
      <c r="O4074">
        <v>1</v>
      </c>
      <c r="P4074">
        <v>10</v>
      </c>
      <c r="Q4074">
        <v>10</v>
      </c>
      <c r="R4074">
        <v>10</v>
      </c>
      <c r="T4074">
        <v>6</v>
      </c>
      <c r="U4074" t="s">
        <v>26</v>
      </c>
      <c r="V4074" t="s">
        <v>62</v>
      </c>
    </row>
    <row r="4075" ht="15" customHeight="true">
      <c r="A4075">
        <v>3465</v>
      </c>
      <c r="B4075" t="s">
        <v>20332</v>
      </c>
      <c r="C4075">
        <v>355937209</v>
      </c>
      <c r="D4075" t="s">
        <v>20330</v>
      </c>
      <c r="E4075" t="s">
        <v>7069</v>
      </c>
      <c r="F4075" t="s">
        <v>7121</v>
      </c>
      <c r="G4075" t="s">
        <v>20331</v>
      </c>
      <c r="H4075" t="s">
        <v>20334</v>
      </c>
      <c r="I4075" t="s">
        <v>26</v>
      </c>
      <c r="L4075" t="s">
        <v>20333</v>
      </c>
      <c r="M4075" t="s">
        <v>59</v>
      </c>
      <c r="N4075" t="s">
        <v>26</v>
      </c>
      <c r="O4075">
        <v>1</v>
      </c>
      <c r="P4075">
        <v>10</v>
      </c>
      <c r="Q4075">
        <v>10</v>
      </c>
      <c r="R4075">
        <v>10</v>
      </c>
      <c r="T4075">
        <v>6</v>
      </c>
      <c r="U4075" t="s">
        <v>26</v>
      </c>
      <c r="V4075" t="s">
        <v>62</v>
      </c>
    </row>
    <row r="4076" ht="15" customHeight="true">
      <c r="A4076">
        <v>3466</v>
      </c>
      <c r="B4076" t="s">
        <v>20336</v>
      </c>
      <c r="C4076">
        <v>355937210</v>
      </c>
      <c r="D4076" t="s">
        <v>20339</v>
      </c>
      <c r="E4076" t="s">
        <v>7069</v>
      </c>
      <c r="F4076" t="s">
        <v>7121</v>
      </c>
      <c r="G4076" t="s">
        <v>20337</v>
      </c>
      <c r="H4076" t="s">
        <v>20338</v>
      </c>
      <c r="I4076" t="s">
        <v>26</v>
      </c>
      <c r="L4076" t="s">
        <v>20335</v>
      </c>
      <c r="M4076" t="s">
        <v>59</v>
      </c>
      <c r="N4076" t="s">
        <v>26</v>
      </c>
      <c r="O4076">
        <v>1</v>
      </c>
      <c r="P4076">
        <v>10</v>
      </c>
      <c r="Q4076">
        <v>10</v>
      </c>
      <c r="R4076">
        <v>10</v>
      </c>
      <c r="T4076">
        <v>6</v>
      </c>
      <c r="U4076" t="s">
        <v>26</v>
      </c>
      <c r="V4076" t="s">
        <v>62</v>
      </c>
    </row>
    <row r="4077" ht="15" customHeight="true">
      <c r="A4077">
        <v>3467</v>
      </c>
      <c r="B4077" t="s">
        <v>20344</v>
      </c>
      <c r="C4077">
        <v>355937211</v>
      </c>
      <c r="D4077" t="s">
        <v>20343</v>
      </c>
      <c r="E4077" t="s">
        <v>7069</v>
      </c>
      <c r="F4077" t="s">
        <v>7095</v>
      </c>
      <c r="G4077" t="s">
        <v>20340</v>
      </c>
      <c r="H4077" t="s">
        <v>20341</v>
      </c>
      <c r="I4077" t="s">
        <v>26</v>
      </c>
      <c r="L4077" t="s">
        <v>20342</v>
      </c>
      <c r="M4077" t="s">
        <v>59</v>
      </c>
      <c r="N4077" t="s">
        <v>26</v>
      </c>
      <c r="O4077">
        <v>1</v>
      </c>
      <c r="P4077">
        <v>10</v>
      </c>
      <c r="Q4077">
        <v>10</v>
      </c>
      <c r="R4077">
        <v>10</v>
      </c>
      <c r="T4077">
        <v>6</v>
      </c>
      <c r="U4077" t="s">
        <v>26</v>
      </c>
      <c r="V4077" t="s">
        <v>62</v>
      </c>
    </row>
    <row r="4078" ht="15" customHeight="true">
      <c r="A4078">
        <v>3468</v>
      </c>
      <c r="B4078" t="s">
        <v>20348</v>
      </c>
      <c r="C4078">
        <v>355937212</v>
      </c>
      <c r="D4078" t="s">
        <v>20349</v>
      </c>
      <c r="E4078" t="s">
        <v>7069</v>
      </c>
      <c r="F4078" t="s">
        <v>7121</v>
      </c>
      <c r="G4078" t="s">
        <v>20345</v>
      </c>
      <c r="H4078" t="s">
        <v>20347</v>
      </c>
      <c r="I4078" t="s">
        <v>26</v>
      </c>
      <c r="L4078" t="s">
        <v>20346</v>
      </c>
      <c r="M4078" t="s">
        <v>59</v>
      </c>
      <c r="N4078" t="s">
        <v>26</v>
      </c>
      <c r="O4078">
        <v>1</v>
      </c>
      <c r="P4078">
        <v>10</v>
      </c>
      <c r="Q4078">
        <v>10</v>
      </c>
      <c r="R4078">
        <v>10</v>
      </c>
      <c r="T4078">
        <v>6</v>
      </c>
      <c r="U4078" t="s">
        <v>26</v>
      </c>
      <c r="V4078" t="s">
        <v>62</v>
      </c>
    </row>
    <row r="4079" ht="15" customHeight="true">
      <c r="A4079">
        <v>3469</v>
      </c>
      <c r="B4079" t="s">
        <v>20351</v>
      </c>
      <c r="C4079">
        <v>355937213</v>
      </c>
      <c r="D4079" t="s">
        <v>20354</v>
      </c>
      <c r="E4079" t="s">
        <v>7069</v>
      </c>
      <c r="F4079" t="s">
        <v>7121</v>
      </c>
      <c r="G4079" t="s">
        <v>20353</v>
      </c>
      <c r="H4079" t="s">
        <v>20350</v>
      </c>
      <c r="I4079" t="s">
        <v>26</v>
      </c>
      <c r="L4079" t="s">
        <v>20352</v>
      </c>
      <c r="M4079" t="s">
        <v>59</v>
      </c>
      <c r="N4079" t="s">
        <v>26</v>
      </c>
      <c r="O4079">
        <v>1</v>
      </c>
      <c r="P4079">
        <v>10</v>
      </c>
      <c r="Q4079">
        <v>10</v>
      </c>
      <c r="R4079">
        <v>10</v>
      </c>
      <c r="T4079">
        <v>6</v>
      </c>
      <c r="U4079" t="s">
        <v>26</v>
      </c>
      <c r="V4079" t="s">
        <v>62</v>
      </c>
    </row>
    <row r="4080" ht="15" customHeight="true">
      <c r="A4080">
        <v>3470</v>
      </c>
      <c r="B4080" t="s">
        <v>20355</v>
      </c>
      <c r="C4080">
        <v>355937214</v>
      </c>
      <c r="D4080" t="s">
        <v>20356</v>
      </c>
      <c r="E4080" t="s">
        <v>7069</v>
      </c>
      <c r="F4080" t="s">
        <v>7124</v>
      </c>
      <c r="G4080" t="s">
        <v>7129</v>
      </c>
      <c r="H4080" t="s">
        <v>20358</v>
      </c>
      <c r="I4080" t="s">
        <v>26</v>
      </c>
      <c r="L4080" t="s">
        <v>20357</v>
      </c>
      <c r="M4080" t="s">
        <v>59</v>
      </c>
      <c r="N4080" t="s">
        <v>26</v>
      </c>
      <c r="O4080">
        <v>1</v>
      </c>
      <c r="P4080">
        <v>10</v>
      </c>
      <c r="Q4080">
        <v>10</v>
      </c>
      <c r="R4080">
        <v>10</v>
      </c>
      <c r="T4080">
        <v>6</v>
      </c>
      <c r="U4080" t="s">
        <v>26</v>
      </c>
      <c r="V4080" t="s">
        <v>62</v>
      </c>
    </row>
    <row r="4081" ht="15" customHeight="true">
      <c r="A4081">
        <v>3471</v>
      </c>
      <c r="B4081" t="s">
        <v>20363</v>
      </c>
      <c r="C4081">
        <v>355937215</v>
      </c>
      <c r="D4081" t="s">
        <v>20361</v>
      </c>
      <c r="E4081" t="s">
        <v>7069</v>
      </c>
      <c r="F4081" t="s">
        <v>7205</v>
      </c>
      <c r="G4081" t="s">
        <v>20362</v>
      </c>
      <c r="H4081" t="s">
        <v>20359</v>
      </c>
      <c r="I4081" t="s">
        <v>26</v>
      </c>
      <c r="L4081" t="s">
        <v>20360</v>
      </c>
      <c r="M4081" t="s">
        <v>59</v>
      </c>
      <c r="N4081" t="s">
        <v>26</v>
      </c>
      <c r="O4081">
        <v>1</v>
      </c>
      <c r="P4081">
        <v>10</v>
      </c>
      <c r="Q4081">
        <v>10</v>
      </c>
      <c r="R4081">
        <v>10</v>
      </c>
      <c r="T4081">
        <v>10</v>
      </c>
      <c r="U4081" t="s">
        <v>26</v>
      </c>
      <c r="V4081" t="s">
        <v>62</v>
      </c>
    </row>
    <row r="4082" ht="15" customHeight="true">
      <c r="A4082">
        <v>3472</v>
      </c>
      <c r="B4082" t="s">
        <v>20364</v>
      </c>
      <c r="C4082">
        <v>355937216</v>
      </c>
      <c r="D4082" t="s">
        <v>20365</v>
      </c>
      <c r="E4082" t="s">
        <v>7069</v>
      </c>
      <c r="F4082" t="s">
        <v>7217</v>
      </c>
      <c r="G4082" t="s">
        <v>7215</v>
      </c>
      <c r="H4082" t="s">
        <v>20366</v>
      </c>
      <c r="I4082" t="s">
        <v>26</v>
      </c>
      <c r="L4082" t="s">
        <v>20367</v>
      </c>
      <c r="M4082" t="s">
        <v>59</v>
      </c>
      <c r="N4082" t="s">
        <v>26</v>
      </c>
      <c r="O4082">
        <v>1</v>
      </c>
      <c r="P4082">
        <v>10</v>
      </c>
      <c r="Q4082">
        <v>10</v>
      </c>
      <c r="R4082">
        <v>10</v>
      </c>
      <c r="T4082">
        <v>6</v>
      </c>
      <c r="U4082" t="s">
        <v>26</v>
      </c>
      <c r="V4082" t="s">
        <v>62</v>
      </c>
    </row>
    <row r="4083" ht="15" customHeight="true">
      <c r="A4083">
        <v>3473</v>
      </c>
      <c r="B4083" t="s">
        <v>20372</v>
      </c>
      <c r="C4083">
        <v>355937217</v>
      </c>
      <c r="D4083" t="s">
        <v>20370</v>
      </c>
      <c r="E4083" t="s">
        <v>7069</v>
      </c>
      <c r="F4083" t="s">
        <v>9849</v>
      </c>
      <c r="G4083" t="s">
        <v>20371</v>
      </c>
      <c r="H4083" t="s">
        <v>20368</v>
      </c>
      <c r="I4083" t="s">
        <v>26</v>
      </c>
      <c r="L4083" t="s">
        <v>20369</v>
      </c>
      <c r="M4083" t="s">
        <v>59</v>
      </c>
      <c r="N4083" t="s">
        <v>26</v>
      </c>
      <c r="O4083">
        <v>1</v>
      </c>
      <c r="P4083">
        <v>10</v>
      </c>
      <c r="Q4083">
        <v>10</v>
      </c>
      <c r="R4083">
        <v>10</v>
      </c>
      <c r="T4083">
        <v>6</v>
      </c>
      <c r="U4083" t="s">
        <v>26</v>
      </c>
      <c r="V4083" t="s">
        <v>62</v>
      </c>
    </row>
    <row r="4084" ht="15" customHeight="true">
      <c r="A4084">
        <v>3474</v>
      </c>
      <c r="B4084" t="s">
        <v>20374</v>
      </c>
      <c r="C4084">
        <v>355937219</v>
      </c>
      <c r="D4084" t="s">
        <v>20375</v>
      </c>
      <c r="E4084" t="s">
        <v>7069</v>
      </c>
      <c r="F4084" t="s">
        <v>7095</v>
      </c>
      <c r="G4084" t="s">
        <v>20376</v>
      </c>
      <c r="H4084" t="s">
        <v>20373</v>
      </c>
      <c r="I4084" t="s">
        <v>26</v>
      </c>
      <c r="L4084" t="s">
        <v>20377</v>
      </c>
      <c r="M4084" t="s">
        <v>59</v>
      </c>
      <c r="N4084" t="s">
        <v>26</v>
      </c>
      <c r="O4084">
        <v>1</v>
      </c>
      <c r="P4084">
        <v>10</v>
      </c>
      <c r="Q4084">
        <v>10</v>
      </c>
      <c r="R4084">
        <v>10</v>
      </c>
      <c r="T4084">
        <v>6</v>
      </c>
      <c r="U4084" t="s">
        <v>26</v>
      </c>
      <c r="V4084" t="s">
        <v>62</v>
      </c>
    </row>
    <row r="4085" ht="15" customHeight="true">
      <c r="A4085">
        <v>3475</v>
      </c>
      <c r="B4085" t="s">
        <v>20382</v>
      </c>
      <c r="C4085">
        <v>355937221</v>
      </c>
      <c r="D4085" t="s">
        <v>20379</v>
      </c>
      <c r="E4085" t="s">
        <v>7069</v>
      </c>
      <c r="F4085" t="s">
        <v>7109</v>
      </c>
      <c r="G4085" t="s">
        <v>20381</v>
      </c>
      <c r="H4085" t="s">
        <v>20380</v>
      </c>
      <c r="I4085" t="s">
        <v>26</v>
      </c>
      <c r="L4085" t="s">
        <v>20378</v>
      </c>
      <c r="M4085" t="s">
        <v>59</v>
      </c>
      <c r="N4085" t="s">
        <v>26</v>
      </c>
      <c r="O4085">
        <v>1</v>
      </c>
      <c r="P4085">
        <v>10</v>
      </c>
      <c r="Q4085">
        <v>10</v>
      </c>
      <c r="R4085">
        <v>10</v>
      </c>
      <c r="T4085">
        <v>6</v>
      </c>
      <c r="U4085" t="s">
        <v>26</v>
      </c>
      <c r="V4085" t="s">
        <v>62</v>
      </c>
    </row>
    <row r="4086" ht="15" customHeight="true">
      <c r="A4086">
        <v>3476</v>
      </c>
      <c r="B4086" t="s">
        <v>20383</v>
      </c>
      <c r="C4086">
        <v>355937222</v>
      </c>
      <c r="D4086" t="s">
        <v>20386</v>
      </c>
      <c r="E4086" t="s">
        <v>7069</v>
      </c>
      <c r="F4086" t="s">
        <v>7144</v>
      </c>
      <c r="G4086" t="s">
        <v>20385</v>
      </c>
      <c r="H4086" t="s">
        <v>20387</v>
      </c>
      <c r="I4086" t="s">
        <v>26</v>
      </c>
      <c r="L4086" t="s">
        <v>20384</v>
      </c>
      <c r="M4086" t="s">
        <v>59</v>
      </c>
      <c r="N4086" t="s">
        <v>26</v>
      </c>
      <c r="O4086">
        <v>1</v>
      </c>
      <c r="P4086">
        <v>10</v>
      </c>
      <c r="Q4086">
        <v>10</v>
      </c>
      <c r="R4086">
        <v>10</v>
      </c>
      <c r="T4086">
        <v>6</v>
      </c>
      <c r="U4086" t="s">
        <v>26</v>
      </c>
      <c r="V4086" t="s">
        <v>62</v>
      </c>
    </row>
    <row r="4087" ht="15" customHeight="true">
      <c r="A4087">
        <v>3477</v>
      </c>
      <c r="B4087" t="s">
        <v>20390</v>
      </c>
      <c r="C4087">
        <v>355937223</v>
      </c>
      <c r="D4087" t="s">
        <v>20392</v>
      </c>
      <c r="E4087" t="s">
        <v>7069</v>
      </c>
      <c r="F4087" t="s">
        <v>7095</v>
      </c>
      <c r="G4087" t="s">
        <v>20388</v>
      </c>
      <c r="H4087" t="s">
        <v>20389</v>
      </c>
      <c r="I4087" t="s">
        <v>26</v>
      </c>
      <c r="L4087" t="s">
        <v>20391</v>
      </c>
      <c r="M4087" t="s">
        <v>59</v>
      </c>
      <c r="N4087" t="s">
        <v>26</v>
      </c>
      <c r="O4087">
        <v>1</v>
      </c>
      <c r="P4087">
        <v>10</v>
      </c>
      <c r="Q4087">
        <v>10</v>
      </c>
      <c r="R4087">
        <v>10</v>
      </c>
      <c r="T4087">
        <v>6</v>
      </c>
      <c r="U4087" t="s">
        <v>26</v>
      </c>
      <c r="V4087" t="s">
        <v>62</v>
      </c>
    </row>
    <row r="4088" ht="15" customHeight="true">
      <c r="A4088">
        <v>3478</v>
      </c>
      <c r="B4088" t="s">
        <v>20394</v>
      </c>
      <c r="C4088">
        <v>355937224</v>
      </c>
      <c r="D4088" t="s">
        <v>20393</v>
      </c>
      <c r="E4088" t="s">
        <v>7069</v>
      </c>
      <c r="F4088" t="s">
        <v>7217</v>
      </c>
      <c r="G4088" t="s">
        <v>7215</v>
      </c>
      <c r="H4088" t="s">
        <v>20396</v>
      </c>
      <c r="I4088" t="s">
        <v>26</v>
      </c>
      <c r="L4088" t="s">
        <v>20395</v>
      </c>
      <c r="M4088" t="s">
        <v>59</v>
      </c>
      <c r="N4088" t="s">
        <v>26</v>
      </c>
      <c r="O4088">
        <v>1</v>
      </c>
      <c r="P4088">
        <v>10</v>
      </c>
      <c r="Q4088">
        <v>10</v>
      </c>
      <c r="R4088">
        <v>10</v>
      </c>
      <c r="T4088">
        <v>6</v>
      </c>
      <c r="U4088" t="s">
        <v>26</v>
      </c>
      <c r="V4088" t="s">
        <v>62</v>
      </c>
    </row>
    <row r="4089" ht="15" customHeight="true">
      <c r="A4089">
        <v>3479</v>
      </c>
      <c r="B4089" t="s">
        <v>20401</v>
      </c>
      <c r="C4089">
        <v>355937225</v>
      </c>
      <c r="D4089" t="s">
        <v>20398</v>
      </c>
      <c r="E4089" t="s">
        <v>7069</v>
      </c>
      <c r="F4089" t="s">
        <v>7084</v>
      </c>
      <c r="G4089" t="s">
        <v>20400</v>
      </c>
      <c r="H4089" t="s">
        <v>20399</v>
      </c>
      <c r="I4089" t="s">
        <v>26</v>
      </c>
      <c r="L4089" t="s">
        <v>20397</v>
      </c>
      <c r="M4089" t="s">
        <v>59</v>
      </c>
      <c r="N4089" t="s">
        <v>26</v>
      </c>
      <c r="O4089">
        <v>1</v>
      </c>
      <c r="P4089">
        <v>10</v>
      </c>
      <c r="Q4089">
        <v>10</v>
      </c>
      <c r="R4089">
        <v>10</v>
      </c>
      <c r="T4089">
        <v>6</v>
      </c>
      <c r="U4089" t="s">
        <v>26</v>
      </c>
      <c r="V4089" t="s">
        <v>62</v>
      </c>
    </row>
    <row r="4090" ht="15" customHeight="true">
      <c r="A4090">
        <v>3480</v>
      </c>
      <c r="B4090" t="s">
        <v>20403</v>
      </c>
      <c r="C4090">
        <v>355937226</v>
      </c>
      <c r="D4090" t="s">
        <v>20406</v>
      </c>
      <c r="E4090" t="s">
        <v>7069</v>
      </c>
      <c r="F4090" t="s">
        <v>7102</v>
      </c>
      <c r="G4090" t="s">
        <v>20404</v>
      </c>
      <c r="H4090" t="s">
        <v>20405</v>
      </c>
      <c r="I4090" t="s">
        <v>26</v>
      </c>
      <c r="L4090" t="s">
        <v>20402</v>
      </c>
      <c r="M4090" t="s">
        <v>59</v>
      </c>
      <c r="N4090" t="s">
        <v>26</v>
      </c>
      <c r="O4090">
        <v>1</v>
      </c>
      <c r="P4090">
        <v>10</v>
      </c>
      <c r="Q4090">
        <v>10</v>
      </c>
      <c r="R4090">
        <v>10</v>
      </c>
      <c r="T4090">
        <v>6</v>
      </c>
      <c r="U4090" t="s">
        <v>26</v>
      </c>
      <c r="V4090" t="s">
        <v>62</v>
      </c>
    </row>
    <row r="4091" ht="15" customHeight="true">
      <c r="A4091">
        <v>3481</v>
      </c>
      <c r="B4091" t="s">
        <v>20411</v>
      </c>
      <c r="C4091">
        <v>355937227</v>
      </c>
      <c r="D4091" t="s">
        <v>20408</v>
      </c>
      <c r="E4091" t="s">
        <v>7069</v>
      </c>
      <c r="F4091" t="s">
        <v>7144</v>
      </c>
      <c r="G4091" t="s">
        <v>20410</v>
      </c>
      <c r="H4091" t="s">
        <v>20409</v>
      </c>
      <c r="I4091" t="s">
        <v>26</v>
      </c>
      <c r="L4091" t="s">
        <v>20407</v>
      </c>
      <c r="M4091" t="s">
        <v>59</v>
      </c>
      <c r="N4091" t="s">
        <v>26</v>
      </c>
      <c r="O4091">
        <v>1</v>
      </c>
      <c r="P4091">
        <v>10</v>
      </c>
      <c r="Q4091">
        <v>10</v>
      </c>
      <c r="R4091">
        <v>10</v>
      </c>
      <c r="T4091">
        <v>6</v>
      </c>
      <c r="U4091" t="s">
        <v>26</v>
      </c>
      <c r="V4091" t="s">
        <v>62</v>
      </c>
    </row>
    <row r="4092" ht="15" customHeight="true">
      <c r="A4092">
        <v>3482</v>
      </c>
      <c r="B4092" t="s">
        <v>20414</v>
      </c>
      <c r="C4092">
        <v>355937228</v>
      </c>
      <c r="D4092" t="s">
        <v>20415</v>
      </c>
      <c r="E4092" t="s">
        <v>7069</v>
      </c>
      <c r="F4092" t="s">
        <v>7070</v>
      </c>
      <c r="G4092" t="s">
        <v>20412</v>
      </c>
      <c r="H4092" t="s">
        <v>20413</v>
      </c>
      <c r="I4092" t="s">
        <v>26</v>
      </c>
      <c r="L4092" t="s">
        <v>20416</v>
      </c>
      <c r="M4092" t="s">
        <v>59</v>
      </c>
      <c r="N4092" t="s">
        <v>26</v>
      </c>
      <c r="O4092">
        <v>1</v>
      </c>
      <c r="P4092">
        <v>10</v>
      </c>
      <c r="Q4092">
        <v>10</v>
      </c>
      <c r="R4092">
        <v>10</v>
      </c>
      <c r="T4092">
        <v>6</v>
      </c>
      <c r="U4092" t="s">
        <v>26</v>
      </c>
      <c r="V4092" t="s">
        <v>62</v>
      </c>
    </row>
    <row r="4093" ht="15" customHeight="true">
      <c r="A4093">
        <v>3483</v>
      </c>
      <c r="B4093" t="s">
        <v>20417</v>
      </c>
      <c r="C4093">
        <v>355937229</v>
      </c>
      <c r="D4093" t="s">
        <v>20418</v>
      </c>
      <c r="E4093" t="s">
        <v>7069</v>
      </c>
      <c r="F4093" t="s">
        <v>7144</v>
      </c>
      <c r="G4093" t="s">
        <v>20421</v>
      </c>
      <c r="H4093" t="s">
        <v>20419</v>
      </c>
      <c r="I4093" t="s">
        <v>26</v>
      </c>
      <c r="L4093" t="s">
        <v>20420</v>
      </c>
      <c r="M4093" t="s">
        <v>59</v>
      </c>
      <c r="N4093" t="s">
        <v>26</v>
      </c>
      <c r="O4093">
        <v>1</v>
      </c>
      <c r="P4093">
        <v>10</v>
      </c>
      <c r="Q4093">
        <v>10</v>
      </c>
      <c r="R4093">
        <v>10</v>
      </c>
      <c r="T4093">
        <v>6</v>
      </c>
      <c r="U4093" t="s">
        <v>26</v>
      </c>
      <c r="V4093" t="s">
        <v>62</v>
      </c>
    </row>
    <row r="4094" ht="15" customHeight="true">
      <c r="A4094">
        <v>3484</v>
      </c>
      <c r="B4094" t="s">
        <v>20425</v>
      </c>
      <c r="C4094">
        <v>355937230</v>
      </c>
      <c r="D4094" t="s">
        <v>20426</v>
      </c>
      <c r="E4094" t="s">
        <v>7069</v>
      </c>
      <c r="F4094" t="s">
        <v>7072</v>
      </c>
      <c r="G4094" t="s">
        <v>20423</v>
      </c>
      <c r="H4094" t="s">
        <v>20424</v>
      </c>
      <c r="I4094" t="s">
        <v>26</v>
      </c>
      <c r="L4094" t="s">
        <v>20422</v>
      </c>
      <c r="M4094" t="s">
        <v>59</v>
      </c>
      <c r="N4094" t="s">
        <v>26</v>
      </c>
      <c r="O4094">
        <v>1</v>
      </c>
      <c r="P4094">
        <v>10</v>
      </c>
      <c r="Q4094">
        <v>10</v>
      </c>
      <c r="R4094">
        <v>10</v>
      </c>
      <c r="T4094">
        <v>6</v>
      </c>
      <c r="U4094" t="s">
        <v>26</v>
      </c>
      <c r="V4094" t="s">
        <v>62</v>
      </c>
    </row>
    <row r="4095" ht="15" customHeight="true">
      <c r="A4095">
        <v>3485</v>
      </c>
      <c r="B4095" t="s">
        <v>20429</v>
      </c>
      <c r="C4095">
        <v>355937231</v>
      </c>
      <c r="D4095" t="s">
        <v>20430</v>
      </c>
      <c r="E4095" t="s">
        <v>7069</v>
      </c>
      <c r="F4095" t="s">
        <v>7095</v>
      </c>
      <c r="G4095" t="s">
        <v>15449</v>
      </c>
      <c r="H4095" t="s">
        <v>20427</v>
      </c>
      <c r="I4095" t="s">
        <v>26</v>
      </c>
      <c r="L4095" t="s">
        <v>20428</v>
      </c>
      <c r="M4095" t="s">
        <v>59</v>
      </c>
      <c r="N4095" t="s">
        <v>26</v>
      </c>
      <c r="O4095">
        <v>1</v>
      </c>
      <c r="P4095">
        <v>10</v>
      </c>
      <c r="Q4095">
        <v>10</v>
      </c>
      <c r="R4095">
        <v>10</v>
      </c>
      <c r="T4095">
        <v>6</v>
      </c>
      <c r="U4095" t="s">
        <v>26</v>
      </c>
      <c r="V4095" t="s">
        <v>62</v>
      </c>
    </row>
    <row r="4096" ht="15" customHeight="true">
      <c r="A4096">
        <v>3486</v>
      </c>
      <c r="B4096" t="s">
        <v>20433</v>
      </c>
      <c r="C4096">
        <v>355937233</v>
      </c>
      <c r="D4096" t="s">
        <v>20434</v>
      </c>
      <c r="E4096" t="s">
        <v>7069</v>
      </c>
      <c r="F4096" t="s">
        <v>7095</v>
      </c>
      <c r="G4096" t="s">
        <v>12202</v>
      </c>
      <c r="H4096" t="s">
        <v>20431</v>
      </c>
      <c r="I4096" t="s">
        <v>26</v>
      </c>
      <c r="L4096" t="s">
        <v>20432</v>
      </c>
      <c r="M4096" t="s">
        <v>59</v>
      </c>
      <c r="N4096" t="s">
        <v>26</v>
      </c>
      <c r="O4096">
        <v>1</v>
      </c>
      <c r="P4096">
        <v>10</v>
      </c>
      <c r="Q4096">
        <v>10</v>
      </c>
      <c r="R4096">
        <v>10</v>
      </c>
      <c r="T4096">
        <v>6</v>
      </c>
      <c r="U4096" t="s">
        <v>26</v>
      </c>
      <c r="V4096" t="s">
        <v>62</v>
      </c>
    </row>
    <row r="4097" ht="15" customHeight="true">
      <c r="A4097">
        <v>3487</v>
      </c>
      <c r="B4097" t="s">
        <v>20435</v>
      </c>
      <c r="C4097">
        <v>355937234</v>
      </c>
      <c r="D4097" t="s">
        <v>20437</v>
      </c>
      <c r="E4097" t="s">
        <v>7069</v>
      </c>
      <c r="F4097" t="s">
        <v>7217</v>
      </c>
      <c r="G4097" t="s">
        <v>7215</v>
      </c>
      <c r="H4097" t="s">
        <v>20436</v>
      </c>
      <c r="I4097" t="s">
        <v>26</v>
      </c>
      <c r="L4097" t="s">
        <v>20438</v>
      </c>
      <c r="M4097" t="s">
        <v>59</v>
      </c>
      <c r="N4097" t="s">
        <v>26</v>
      </c>
      <c r="O4097">
        <v>1</v>
      </c>
      <c r="P4097">
        <v>10</v>
      </c>
      <c r="Q4097">
        <v>10</v>
      </c>
      <c r="R4097">
        <v>10</v>
      </c>
      <c r="T4097">
        <v>6</v>
      </c>
      <c r="U4097" t="s">
        <v>26</v>
      </c>
      <c r="V4097" t="s">
        <v>62</v>
      </c>
    </row>
    <row r="4098" ht="15" customHeight="true">
      <c r="A4098">
        <v>3488</v>
      </c>
      <c r="B4098" t="s">
        <v>20440</v>
      </c>
      <c r="C4098">
        <v>355937235</v>
      </c>
      <c r="D4098" t="s">
        <v>20443</v>
      </c>
      <c r="E4098" t="s">
        <v>7069</v>
      </c>
      <c r="F4098" t="s">
        <v>7102</v>
      </c>
      <c r="G4098" t="s">
        <v>20439</v>
      </c>
      <c r="H4098" t="s">
        <v>20441</v>
      </c>
      <c r="I4098" t="s">
        <v>26</v>
      </c>
      <c r="L4098" t="s">
        <v>20442</v>
      </c>
      <c r="M4098" t="s">
        <v>59</v>
      </c>
      <c r="N4098" t="s">
        <v>26</v>
      </c>
      <c r="O4098">
        <v>1</v>
      </c>
      <c r="P4098">
        <v>10</v>
      </c>
      <c r="Q4098">
        <v>10</v>
      </c>
      <c r="R4098">
        <v>10</v>
      </c>
      <c r="T4098">
        <v>6</v>
      </c>
      <c r="U4098" t="s">
        <v>26</v>
      </c>
      <c r="V4098" t="s">
        <v>62</v>
      </c>
    </row>
    <row r="4099" ht="15" customHeight="true">
      <c r="A4099">
        <v>3489</v>
      </c>
      <c r="B4099" t="s">
        <v>20448</v>
      </c>
      <c r="C4099">
        <v>355937236</v>
      </c>
      <c r="D4099" t="s">
        <v>20445</v>
      </c>
      <c r="E4099" t="s">
        <v>7069</v>
      </c>
      <c r="F4099" t="s">
        <v>8143</v>
      </c>
      <c r="G4099" t="s">
        <v>20447</v>
      </c>
      <c r="H4099" t="s">
        <v>20446</v>
      </c>
      <c r="I4099" t="s">
        <v>26</v>
      </c>
      <c r="L4099" t="s">
        <v>20444</v>
      </c>
      <c r="M4099" t="s">
        <v>59</v>
      </c>
      <c r="N4099" t="s">
        <v>26</v>
      </c>
      <c r="O4099">
        <v>1</v>
      </c>
      <c r="P4099">
        <v>10</v>
      </c>
      <c r="Q4099">
        <v>10</v>
      </c>
      <c r="R4099">
        <v>10</v>
      </c>
      <c r="T4099">
        <v>6</v>
      </c>
      <c r="U4099" t="s">
        <v>26</v>
      </c>
      <c r="V4099" t="s">
        <v>62</v>
      </c>
    </row>
    <row r="4100" ht="15" customHeight="true">
      <c r="A4100">
        <v>3490</v>
      </c>
      <c r="B4100" t="s">
        <v>20449</v>
      </c>
      <c r="C4100">
        <v>355937237</v>
      </c>
      <c r="D4100" t="s">
        <v>20451</v>
      </c>
      <c r="E4100" t="s">
        <v>7069</v>
      </c>
      <c r="F4100" t="s">
        <v>7121</v>
      </c>
      <c r="G4100" t="s">
        <v>20450</v>
      </c>
      <c r="H4100" t="s">
        <v>20452</v>
      </c>
      <c r="I4100" t="s">
        <v>26</v>
      </c>
      <c r="L4100" t="s">
        <v>20453</v>
      </c>
      <c r="M4100" t="s">
        <v>59</v>
      </c>
      <c r="N4100" t="s">
        <v>26</v>
      </c>
      <c r="O4100">
        <v>1</v>
      </c>
      <c r="P4100">
        <v>10</v>
      </c>
      <c r="Q4100">
        <v>10</v>
      </c>
      <c r="R4100">
        <v>10</v>
      </c>
      <c r="T4100">
        <v>6</v>
      </c>
      <c r="U4100" t="s">
        <v>26</v>
      </c>
      <c r="V4100" t="s">
        <v>62</v>
      </c>
    </row>
    <row r="4101" ht="15" customHeight="true">
      <c r="A4101">
        <v>3491</v>
      </c>
      <c r="B4101" t="s">
        <v>20454</v>
      </c>
      <c r="C4101">
        <v>355937238</v>
      </c>
      <c r="D4101" t="s">
        <v>20456</v>
      </c>
      <c r="E4101" t="s">
        <v>7069</v>
      </c>
      <c r="F4101" t="s">
        <v>7109</v>
      </c>
      <c r="G4101" t="s">
        <v>20457</v>
      </c>
      <c r="H4101" t="s">
        <v>20458</v>
      </c>
      <c r="I4101" t="s">
        <v>26</v>
      </c>
      <c r="L4101" t="s">
        <v>20455</v>
      </c>
      <c r="M4101" t="s">
        <v>59</v>
      </c>
      <c r="N4101" t="s">
        <v>26</v>
      </c>
      <c r="O4101">
        <v>1</v>
      </c>
      <c r="P4101">
        <v>10</v>
      </c>
      <c r="Q4101">
        <v>10</v>
      </c>
      <c r="R4101">
        <v>10</v>
      </c>
      <c r="T4101">
        <v>6</v>
      </c>
      <c r="U4101" t="s">
        <v>26</v>
      </c>
      <c r="V4101" t="s">
        <v>62</v>
      </c>
    </row>
    <row r="4102" ht="15" customHeight="true">
      <c r="A4102">
        <v>3492</v>
      </c>
      <c r="B4102" t="s">
        <v>20461</v>
      </c>
      <c r="C4102">
        <v>355937239</v>
      </c>
      <c r="D4102" t="s">
        <v>20459</v>
      </c>
      <c r="E4102" t="s">
        <v>7069</v>
      </c>
      <c r="F4102" t="s">
        <v>7072</v>
      </c>
      <c r="G4102" t="s">
        <v>20463</v>
      </c>
      <c r="H4102" t="s">
        <v>20460</v>
      </c>
      <c r="I4102" t="s">
        <v>20464</v>
      </c>
      <c r="L4102" t="s">
        <v>20462</v>
      </c>
      <c r="M4102" t="s">
        <v>59</v>
      </c>
      <c r="N4102" t="s">
        <v>26</v>
      </c>
      <c r="O4102">
        <v>1</v>
      </c>
      <c r="P4102">
        <v>10</v>
      </c>
      <c r="Q4102">
        <v>10</v>
      </c>
      <c r="R4102">
        <v>10</v>
      </c>
      <c r="T4102">
        <v>6</v>
      </c>
      <c r="U4102" t="s">
        <v>26</v>
      </c>
      <c r="V4102" t="s">
        <v>62</v>
      </c>
    </row>
    <row r="4103" ht="15" customHeight="true">
      <c r="A4103">
        <v>3493</v>
      </c>
      <c r="B4103" t="s">
        <v>20467</v>
      </c>
      <c r="C4103">
        <v>355937241</v>
      </c>
      <c r="D4103" t="s">
        <v>20465</v>
      </c>
      <c r="E4103" t="s">
        <v>7069</v>
      </c>
      <c r="F4103" t="s">
        <v>7121</v>
      </c>
      <c r="G4103" t="s">
        <v>20468</v>
      </c>
      <c r="H4103" t="s">
        <v>20469</v>
      </c>
      <c r="I4103" t="s">
        <v>26</v>
      </c>
      <c r="L4103" t="s">
        <v>20466</v>
      </c>
      <c r="M4103" t="s">
        <v>59</v>
      </c>
      <c r="N4103" t="s">
        <v>26</v>
      </c>
      <c r="O4103">
        <v>1</v>
      </c>
      <c r="P4103">
        <v>10</v>
      </c>
      <c r="Q4103">
        <v>10</v>
      </c>
      <c r="R4103">
        <v>10</v>
      </c>
      <c r="T4103">
        <v>6</v>
      </c>
      <c r="U4103" t="s">
        <v>26</v>
      </c>
      <c r="V4103" t="s">
        <v>62</v>
      </c>
    </row>
    <row r="4104" ht="15" customHeight="true">
      <c r="A4104">
        <v>3494</v>
      </c>
      <c r="B4104" t="s">
        <v>20473</v>
      </c>
      <c r="C4104">
        <v>355937243</v>
      </c>
      <c r="D4104" t="s">
        <v>20474</v>
      </c>
      <c r="E4104" t="s">
        <v>7069</v>
      </c>
      <c r="F4104" t="s">
        <v>8087</v>
      </c>
      <c r="G4104" t="s">
        <v>20472</v>
      </c>
      <c r="H4104" t="s">
        <v>20471</v>
      </c>
      <c r="I4104" t="s">
        <v>26</v>
      </c>
      <c r="L4104" t="s">
        <v>20470</v>
      </c>
      <c r="M4104" t="s">
        <v>59</v>
      </c>
      <c r="N4104" t="s">
        <v>26</v>
      </c>
      <c r="O4104">
        <v>1</v>
      </c>
      <c r="P4104">
        <v>10</v>
      </c>
      <c r="Q4104">
        <v>10</v>
      </c>
      <c r="R4104">
        <v>10</v>
      </c>
      <c r="T4104">
        <v>6</v>
      </c>
      <c r="U4104" t="s">
        <v>26</v>
      </c>
      <c r="V4104" t="s">
        <v>62</v>
      </c>
    </row>
    <row r="4105" ht="15" customHeight="true">
      <c r="A4105">
        <v>3495</v>
      </c>
      <c r="B4105" t="s">
        <v>20478</v>
      </c>
      <c r="C4105">
        <v>355937244</v>
      </c>
      <c r="D4105" t="s">
        <v>20476</v>
      </c>
      <c r="E4105" t="s">
        <v>7069</v>
      </c>
      <c r="F4105" t="s">
        <v>9849</v>
      </c>
      <c r="G4105" t="s">
        <v>20479</v>
      </c>
      <c r="H4105" t="s">
        <v>20477</v>
      </c>
      <c r="I4105" t="s">
        <v>26</v>
      </c>
      <c r="L4105" t="s">
        <v>20475</v>
      </c>
      <c r="M4105" t="s">
        <v>59</v>
      </c>
      <c r="N4105" t="s">
        <v>26</v>
      </c>
      <c r="O4105">
        <v>1</v>
      </c>
      <c r="P4105">
        <v>10</v>
      </c>
      <c r="Q4105">
        <v>10</v>
      </c>
      <c r="R4105">
        <v>10</v>
      </c>
      <c r="T4105">
        <v>6</v>
      </c>
      <c r="U4105" t="s">
        <v>26</v>
      </c>
      <c r="V4105" t="s">
        <v>62</v>
      </c>
    </row>
    <row r="4106" ht="15" customHeight="true">
      <c r="A4106">
        <v>3496</v>
      </c>
      <c r="B4106" t="s">
        <v>20483</v>
      </c>
      <c r="C4106">
        <v>355937246</v>
      </c>
      <c r="D4106" t="s">
        <v>20482</v>
      </c>
      <c r="E4106" t="s">
        <v>7069</v>
      </c>
      <c r="F4106" t="s">
        <v>7144</v>
      </c>
      <c r="G4106" t="s">
        <v>20484</v>
      </c>
      <c r="H4106" t="s">
        <v>20480</v>
      </c>
      <c r="I4106" t="s">
        <v>26</v>
      </c>
      <c r="L4106" t="s">
        <v>20481</v>
      </c>
      <c r="M4106" t="s">
        <v>59</v>
      </c>
      <c r="N4106" t="s">
        <v>26</v>
      </c>
      <c r="O4106">
        <v>1</v>
      </c>
      <c r="P4106">
        <v>10</v>
      </c>
      <c r="Q4106">
        <v>10</v>
      </c>
      <c r="R4106">
        <v>10</v>
      </c>
      <c r="T4106">
        <v>6</v>
      </c>
      <c r="U4106" t="s">
        <v>26</v>
      </c>
      <c r="V4106" t="s">
        <v>62</v>
      </c>
    </row>
    <row r="4107" ht="15" customHeight="true">
      <c r="A4107">
        <v>3497</v>
      </c>
      <c r="B4107" t="s">
        <v>20486</v>
      </c>
      <c r="C4107">
        <v>355937247</v>
      </c>
      <c r="D4107" t="s">
        <v>20487</v>
      </c>
      <c r="E4107" t="s">
        <v>7069</v>
      </c>
      <c r="F4107" t="s">
        <v>7314</v>
      </c>
      <c r="G4107" t="s">
        <v>7215</v>
      </c>
      <c r="H4107" t="s">
        <v>20488</v>
      </c>
      <c r="I4107" t="s">
        <v>26</v>
      </c>
      <c r="L4107" t="s">
        <v>20485</v>
      </c>
      <c r="M4107" t="s">
        <v>59</v>
      </c>
      <c r="N4107" t="s">
        <v>26</v>
      </c>
      <c r="O4107">
        <v>1</v>
      </c>
      <c r="P4107">
        <v>10</v>
      </c>
      <c r="Q4107">
        <v>10</v>
      </c>
      <c r="R4107">
        <v>10</v>
      </c>
      <c r="T4107">
        <v>6</v>
      </c>
      <c r="U4107" t="s">
        <v>26</v>
      </c>
      <c r="V4107" t="s">
        <v>62</v>
      </c>
    </row>
    <row r="4108" ht="15" customHeight="true">
      <c r="A4108">
        <v>3498</v>
      </c>
      <c r="B4108" t="s">
        <v>20492</v>
      </c>
      <c r="C4108">
        <v>355937250</v>
      </c>
      <c r="D4108" t="s">
        <v>20490</v>
      </c>
      <c r="E4108" t="s">
        <v>7069</v>
      </c>
      <c r="F4108" t="s">
        <v>7205</v>
      </c>
      <c r="G4108" t="s">
        <v>20489</v>
      </c>
      <c r="H4108" t="s">
        <v>20493</v>
      </c>
      <c r="I4108" t="s">
        <v>26</v>
      </c>
      <c r="L4108" t="s">
        <v>20491</v>
      </c>
      <c r="M4108" t="s">
        <v>59</v>
      </c>
      <c r="N4108" t="s">
        <v>26</v>
      </c>
      <c r="O4108">
        <v>1</v>
      </c>
      <c r="P4108">
        <v>10</v>
      </c>
      <c r="Q4108">
        <v>10</v>
      </c>
      <c r="R4108">
        <v>10</v>
      </c>
      <c r="T4108">
        <v>10</v>
      </c>
      <c r="U4108" t="s">
        <v>26</v>
      </c>
      <c r="V4108" t="s">
        <v>62</v>
      </c>
    </row>
    <row r="4109" ht="15" customHeight="true">
      <c r="A4109">
        <v>3499</v>
      </c>
      <c r="B4109" t="s">
        <v>20495</v>
      </c>
      <c r="C4109">
        <v>355937251</v>
      </c>
      <c r="D4109" t="s">
        <v>20497</v>
      </c>
      <c r="E4109" t="s">
        <v>7069</v>
      </c>
      <c r="F4109" t="s">
        <v>7084</v>
      </c>
      <c r="G4109" t="s">
        <v>20498</v>
      </c>
      <c r="H4109" t="s">
        <v>20494</v>
      </c>
      <c r="I4109" t="s">
        <v>26</v>
      </c>
      <c r="L4109" t="s">
        <v>20496</v>
      </c>
      <c r="M4109" t="s">
        <v>59</v>
      </c>
      <c r="N4109" t="s">
        <v>26</v>
      </c>
      <c r="O4109">
        <v>1</v>
      </c>
      <c r="P4109">
        <v>10</v>
      </c>
      <c r="Q4109">
        <v>10</v>
      </c>
      <c r="R4109">
        <v>10</v>
      </c>
      <c r="T4109">
        <v>6</v>
      </c>
      <c r="U4109" t="s">
        <v>26</v>
      </c>
      <c r="V4109" t="s">
        <v>62</v>
      </c>
    </row>
    <row r="4110" ht="15" customHeight="true">
      <c r="A4110">
        <v>3500</v>
      </c>
      <c r="B4110" t="s">
        <v>20502</v>
      </c>
      <c r="C4110">
        <v>355937252</v>
      </c>
      <c r="D4110" t="s">
        <v>20501</v>
      </c>
      <c r="E4110" t="s">
        <v>7069</v>
      </c>
      <c r="F4110" t="s">
        <v>7121</v>
      </c>
      <c r="G4110" t="s">
        <v>20499</v>
      </c>
      <c r="H4110" t="s">
        <v>20500</v>
      </c>
      <c r="I4110" t="s">
        <v>26</v>
      </c>
      <c r="L4110" t="s">
        <v>20503</v>
      </c>
      <c r="M4110" t="s">
        <v>59</v>
      </c>
      <c r="N4110" t="s">
        <v>26</v>
      </c>
      <c r="O4110">
        <v>1</v>
      </c>
      <c r="P4110">
        <v>10</v>
      </c>
      <c r="Q4110">
        <v>10</v>
      </c>
      <c r="R4110">
        <v>10</v>
      </c>
      <c r="T4110">
        <v>6</v>
      </c>
      <c r="U4110" t="s">
        <v>26</v>
      </c>
      <c r="V4110" t="s">
        <v>62</v>
      </c>
    </row>
    <row r="4111" ht="15" customHeight="true">
      <c r="A4111">
        <v>3501</v>
      </c>
      <c r="B4111" t="s">
        <v>20504</v>
      </c>
      <c r="C4111">
        <v>355937254</v>
      </c>
      <c r="D4111" t="s">
        <v>20505</v>
      </c>
      <c r="E4111" t="s">
        <v>7069</v>
      </c>
      <c r="F4111" t="s">
        <v>7070</v>
      </c>
      <c r="G4111" t="s">
        <v>20508</v>
      </c>
      <c r="H4111" t="s">
        <v>20506</v>
      </c>
      <c r="I4111" t="s">
        <v>26</v>
      </c>
      <c r="L4111" t="s">
        <v>20507</v>
      </c>
      <c r="M4111" t="s">
        <v>59</v>
      </c>
      <c r="N4111" t="s">
        <v>26</v>
      </c>
      <c r="O4111">
        <v>1</v>
      </c>
      <c r="P4111">
        <v>10</v>
      </c>
      <c r="Q4111">
        <v>10</v>
      </c>
      <c r="R4111">
        <v>10</v>
      </c>
      <c r="T4111">
        <v>6</v>
      </c>
      <c r="U4111" t="s">
        <v>26</v>
      </c>
      <c r="V4111" t="s">
        <v>62</v>
      </c>
    </row>
    <row r="4112" ht="15" customHeight="true">
      <c r="A4112">
        <v>3502</v>
      </c>
      <c r="B4112" t="s">
        <v>20512</v>
      </c>
      <c r="C4112">
        <v>355937255</v>
      </c>
      <c r="D4112" t="s">
        <v>20511</v>
      </c>
      <c r="E4112" t="s">
        <v>7069</v>
      </c>
      <c r="F4112" t="s">
        <v>7124</v>
      </c>
      <c r="G4112" t="s">
        <v>7129</v>
      </c>
      <c r="H4112" t="s">
        <v>20509</v>
      </c>
      <c r="I4112" t="s">
        <v>26</v>
      </c>
      <c r="L4112" t="s">
        <v>20510</v>
      </c>
      <c r="M4112" t="s">
        <v>59</v>
      </c>
      <c r="N4112" t="s">
        <v>26</v>
      </c>
      <c r="O4112">
        <v>1</v>
      </c>
      <c r="P4112">
        <v>10</v>
      </c>
      <c r="Q4112">
        <v>10</v>
      </c>
      <c r="R4112">
        <v>10</v>
      </c>
      <c r="T4112">
        <v>6</v>
      </c>
      <c r="U4112" t="s">
        <v>26</v>
      </c>
      <c r="V4112" t="s">
        <v>62</v>
      </c>
    </row>
    <row r="4113" ht="15" customHeight="true">
      <c r="A4113">
        <v>3503</v>
      </c>
      <c r="B4113" t="s">
        <v>20516</v>
      </c>
      <c r="C4113">
        <v>355937256</v>
      </c>
      <c r="D4113" t="s">
        <v>20517</v>
      </c>
      <c r="E4113" t="s">
        <v>7069</v>
      </c>
      <c r="F4113" t="s">
        <v>7102</v>
      </c>
      <c r="G4113" t="s">
        <v>20515</v>
      </c>
      <c r="H4113" t="s">
        <v>20513</v>
      </c>
      <c r="I4113" t="s">
        <v>26</v>
      </c>
      <c r="L4113" t="s">
        <v>20514</v>
      </c>
      <c r="M4113" t="s">
        <v>59</v>
      </c>
      <c r="N4113" t="s">
        <v>26</v>
      </c>
      <c r="O4113">
        <v>1</v>
      </c>
      <c r="P4113">
        <v>10</v>
      </c>
      <c r="Q4113">
        <v>10</v>
      </c>
      <c r="R4113">
        <v>10</v>
      </c>
      <c r="T4113">
        <v>6</v>
      </c>
      <c r="U4113" t="s">
        <v>26</v>
      </c>
      <c r="V4113" t="s">
        <v>62</v>
      </c>
    </row>
    <row r="4114" ht="15" customHeight="true">
      <c r="A4114">
        <v>3504</v>
      </c>
      <c r="B4114" t="s">
        <v>20518</v>
      </c>
      <c r="C4114">
        <v>355937257</v>
      </c>
      <c r="D4114" t="s">
        <v>20519</v>
      </c>
      <c r="E4114" t="s">
        <v>7069</v>
      </c>
      <c r="F4114" t="s">
        <v>7217</v>
      </c>
      <c r="G4114" t="s">
        <v>7215</v>
      </c>
      <c r="H4114" t="s">
        <v>20520</v>
      </c>
      <c r="I4114" t="s">
        <v>26</v>
      </c>
      <c r="L4114" t="s">
        <v>20521</v>
      </c>
      <c r="M4114" t="s">
        <v>59</v>
      </c>
      <c r="N4114" t="s">
        <v>26</v>
      </c>
      <c r="O4114">
        <v>1</v>
      </c>
      <c r="P4114">
        <v>10</v>
      </c>
      <c r="Q4114">
        <v>10</v>
      </c>
      <c r="R4114">
        <v>10</v>
      </c>
      <c r="T4114">
        <v>6</v>
      </c>
      <c r="U4114" t="s">
        <v>26</v>
      </c>
      <c r="V4114" t="s">
        <v>62</v>
      </c>
    </row>
    <row r="4115" ht="15" customHeight="true">
      <c r="A4115">
        <v>3505</v>
      </c>
      <c r="B4115" t="s">
        <v>20524</v>
      </c>
      <c r="C4115">
        <v>355937258</v>
      </c>
      <c r="D4115" t="s">
        <v>20525</v>
      </c>
      <c r="E4115" t="s">
        <v>7069</v>
      </c>
      <c r="F4115" t="s">
        <v>7304</v>
      </c>
      <c r="G4115" t="s">
        <v>20526</v>
      </c>
      <c r="H4115" t="s">
        <v>20522</v>
      </c>
      <c r="I4115" t="s">
        <v>26</v>
      </c>
      <c r="L4115" t="s">
        <v>20523</v>
      </c>
      <c r="M4115" t="s">
        <v>59</v>
      </c>
      <c r="N4115" t="s">
        <v>26</v>
      </c>
      <c r="O4115">
        <v>1</v>
      </c>
      <c r="P4115">
        <v>10</v>
      </c>
      <c r="Q4115">
        <v>10</v>
      </c>
      <c r="R4115">
        <v>10</v>
      </c>
      <c r="T4115">
        <v>6</v>
      </c>
      <c r="U4115" t="s">
        <v>26</v>
      </c>
      <c r="V4115" t="s">
        <v>62</v>
      </c>
    </row>
    <row r="4116" ht="15" customHeight="true">
      <c r="A4116">
        <v>3506</v>
      </c>
      <c r="B4116" t="s">
        <v>20529</v>
      </c>
      <c r="C4116">
        <v>355937259</v>
      </c>
      <c r="D4116" t="s">
        <v>20528</v>
      </c>
      <c r="E4116" t="s">
        <v>7069</v>
      </c>
      <c r="F4116" t="s">
        <v>7084</v>
      </c>
      <c r="G4116" t="s">
        <v>20527</v>
      </c>
      <c r="H4116" t="s">
        <v>20530</v>
      </c>
      <c r="I4116" t="s">
        <v>26</v>
      </c>
      <c r="L4116" t="s">
        <v>20531</v>
      </c>
      <c r="M4116" t="s">
        <v>59</v>
      </c>
      <c r="N4116" t="s">
        <v>26</v>
      </c>
      <c r="O4116">
        <v>1</v>
      </c>
      <c r="P4116">
        <v>10</v>
      </c>
      <c r="Q4116">
        <v>10</v>
      </c>
      <c r="R4116">
        <v>10</v>
      </c>
      <c r="T4116">
        <v>6</v>
      </c>
      <c r="U4116" t="s">
        <v>26</v>
      </c>
      <c r="V4116" t="s">
        <v>62</v>
      </c>
    </row>
    <row r="4117" ht="15" customHeight="true">
      <c r="A4117">
        <v>3507</v>
      </c>
      <c r="B4117" t="s">
        <v>20532</v>
      </c>
      <c r="C4117">
        <v>355937260</v>
      </c>
      <c r="D4117" t="s">
        <v>20535</v>
      </c>
      <c r="E4117" t="s">
        <v>7069</v>
      </c>
      <c r="F4117" t="s">
        <v>7102</v>
      </c>
      <c r="G4117" t="s">
        <v>20536</v>
      </c>
      <c r="H4117" t="s">
        <v>20534</v>
      </c>
      <c r="I4117" t="s">
        <v>26</v>
      </c>
      <c r="L4117" t="s">
        <v>20533</v>
      </c>
      <c r="M4117" t="s">
        <v>59</v>
      </c>
      <c r="N4117" t="s">
        <v>26</v>
      </c>
      <c r="O4117">
        <v>1</v>
      </c>
      <c r="P4117">
        <v>10</v>
      </c>
      <c r="Q4117">
        <v>10</v>
      </c>
      <c r="R4117">
        <v>10</v>
      </c>
      <c r="T4117">
        <v>6</v>
      </c>
      <c r="U4117" t="s">
        <v>26</v>
      </c>
      <c r="V4117" t="s">
        <v>62</v>
      </c>
    </row>
    <row r="4118" ht="15" customHeight="true">
      <c r="A4118">
        <v>3508</v>
      </c>
      <c r="B4118" t="s">
        <v>20539</v>
      </c>
      <c r="C4118">
        <v>355937261</v>
      </c>
      <c r="D4118" t="s">
        <v>20537</v>
      </c>
      <c r="E4118" t="s">
        <v>7069</v>
      </c>
      <c r="F4118" t="s">
        <v>7102</v>
      </c>
      <c r="G4118" t="s">
        <v>20541</v>
      </c>
      <c r="H4118" t="s">
        <v>20538</v>
      </c>
      <c r="I4118" t="s">
        <v>26</v>
      </c>
      <c r="L4118" t="s">
        <v>20540</v>
      </c>
      <c r="M4118" t="s">
        <v>59</v>
      </c>
      <c r="N4118" t="s">
        <v>26</v>
      </c>
      <c r="O4118">
        <v>1</v>
      </c>
      <c r="P4118">
        <v>10</v>
      </c>
      <c r="Q4118">
        <v>10</v>
      </c>
      <c r="R4118">
        <v>10</v>
      </c>
      <c r="T4118">
        <v>6</v>
      </c>
      <c r="U4118" t="s">
        <v>26</v>
      </c>
      <c r="V4118" t="s">
        <v>62</v>
      </c>
    </row>
    <row r="4119" ht="15" customHeight="true">
      <c r="A4119">
        <v>3509</v>
      </c>
      <c r="B4119" t="s">
        <v>20542</v>
      </c>
      <c r="C4119">
        <v>355937262</v>
      </c>
      <c r="D4119" t="s">
        <v>20543</v>
      </c>
      <c r="E4119" t="s">
        <v>7069</v>
      </c>
      <c r="F4119" t="s">
        <v>7102</v>
      </c>
      <c r="G4119" t="s">
        <v>20544</v>
      </c>
      <c r="H4119" t="s">
        <v>20545</v>
      </c>
      <c r="I4119" t="s">
        <v>26</v>
      </c>
      <c r="L4119" t="s">
        <v>20546</v>
      </c>
      <c r="M4119" t="s">
        <v>59</v>
      </c>
      <c r="N4119" t="s">
        <v>26</v>
      </c>
      <c r="O4119">
        <v>1</v>
      </c>
      <c r="P4119">
        <v>10</v>
      </c>
      <c r="Q4119">
        <v>10</v>
      </c>
      <c r="R4119">
        <v>10</v>
      </c>
      <c r="T4119">
        <v>6</v>
      </c>
      <c r="U4119" t="s">
        <v>26</v>
      </c>
      <c r="V4119" t="s">
        <v>62</v>
      </c>
    </row>
    <row r="4120" ht="15" customHeight="true">
      <c r="A4120">
        <v>3510</v>
      </c>
      <c r="B4120" t="s">
        <v>20550</v>
      </c>
      <c r="C4120">
        <v>355937263</v>
      </c>
      <c r="D4120" t="s">
        <v>20547</v>
      </c>
      <c r="E4120" t="s">
        <v>7069</v>
      </c>
      <c r="F4120" t="s">
        <v>7205</v>
      </c>
      <c r="G4120" t="s">
        <v>20548</v>
      </c>
      <c r="H4120" t="s">
        <v>20549</v>
      </c>
      <c r="I4120" t="s">
        <v>26</v>
      </c>
      <c r="L4120" t="s">
        <v>20551</v>
      </c>
      <c r="M4120" t="s">
        <v>59</v>
      </c>
      <c r="N4120" t="s">
        <v>26</v>
      </c>
      <c r="O4120">
        <v>1</v>
      </c>
      <c r="P4120">
        <v>10</v>
      </c>
      <c r="Q4120">
        <v>10</v>
      </c>
      <c r="R4120">
        <v>10</v>
      </c>
      <c r="T4120">
        <v>6</v>
      </c>
      <c r="U4120" t="s">
        <v>26</v>
      </c>
      <c r="V4120" t="s">
        <v>62</v>
      </c>
    </row>
    <row r="4121" ht="15" customHeight="true">
      <c r="A4121">
        <v>3511</v>
      </c>
      <c r="B4121" t="s">
        <v>20554</v>
      </c>
      <c r="C4121">
        <v>355937265</v>
      </c>
      <c r="D4121" t="s">
        <v>20553</v>
      </c>
      <c r="E4121" t="s">
        <v>7069</v>
      </c>
      <c r="F4121" t="s">
        <v>7217</v>
      </c>
      <c r="G4121" t="s">
        <v>7956</v>
      </c>
      <c r="H4121" t="s">
        <v>20555</v>
      </c>
      <c r="I4121" t="s">
        <v>26</v>
      </c>
      <c r="L4121" t="s">
        <v>20552</v>
      </c>
      <c r="M4121" t="s">
        <v>59</v>
      </c>
      <c r="N4121" t="s">
        <v>26</v>
      </c>
      <c r="O4121">
        <v>1</v>
      </c>
      <c r="P4121">
        <v>10</v>
      </c>
      <c r="Q4121">
        <v>10</v>
      </c>
      <c r="R4121">
        <v>10</v>
      </c>
      <c r="T4121">
        <v>6</v>
      </c>
      <c r="U4121" t="s">
        <v>26</v>
      </c>
      <c r="V4121" t="s">
        <v>62</v>
      </c>
    </row>
    <row r="4122" ht="15" customHeight="true">
      <c r="A4122">
        <v>3512</v>
      </c>
      <c r="B4122" t="s">
        <v>20560</v>
      </c>
      <c r="C4122">
        <v>355937266</v>
      </c>
      <c r="D4122" t="s">
        <v>20559</v>
      </c>
      <c r="E4122" t="s">
        <v>7069</v>
      </c>
      <c r="F4122" t="s">
        <v>7205</v>
      </c>
      <c r="G4122" t="s">
        <v>20558</v>
      </c>
      <c r="H4122" t="s">
        <v>20556</v>
      </c>
      <c r="I4122" t="s">
        <v>26</v>
      </c>
      <c r="L4122" t="s">
        <v>20557</v>
      </c>
      <c r="M4122" t="s">
        <v>59</v>
      </c>
      <c r="N4122" t="s">
        <v>26</v>
      </c>
      <c r="O4122">
        <v>1</v>
      </c>
      <c r="P4122">
        <v>10</v>
      </c>
      <c r="Q4122">
        <v>10</v>
      </c>
      <c r="R4122">
        <v>10</v>
      </c>
      <c r="T4122">
        <v>6</v>
      </c>
      <c r="U4122" t="s">
        <v>26</v>
      </c>
      <c r="V4122" t="s">
        <v>62</v>
      </c>
    </row>
    <row r="4123" ht="15" customHeight="true">
      <c r="A4123">
        <v>3513</v>
      </c>
      <c r="B4123" t="s">
        <v>20564</v>
      </c>
      <c r="C4123">
        <v>355937267</v>
      </c>
      <c r="D4123" t="s">
        <v>20561</v>
      </c>
      <c r="E4123" t="s">
        <v>7069</v>
      </c>
      <c r="F4123" t="s">
        <v>7070</v>
      </c>
      <c r="G4123" t="s">
        <v>20563</v>
      </c>
      <c r="H4123" t="s">
        <v>20562</v>
      </c>
      <c r="I4123" t="s">
        <v>26</v>
      </c>
      <c r="L4123" t="s">
        <v>20565</v>
      </c>
      <c r="M4123" t="s">
        <v>59</v>
      </c>
      <c r="N4123" t="s">
        <v>26</v>
      </c>
      <c r="O4123">
        <v>1</v>
      </c>
      <c r="P4123">
        <v>10</v>
      </c>
      <c r="Q4123">
        <v>10</v>
      </c>
      <c r="R4123">
        <v>10</v>
      </c>
      <c r="T4123">
        <v>6</v>
      </c>
      <c r="U4123" t="s">
        <v>26</v>
      </c>
      <c r="V4123" t="s">
        <v>62</v>
      </c>
    </row>
    <row r="4124" ht="15" customHeight="true">
      <c r="A4124">
        <v>3514</v>
      </c>
      <c r="B4124" t="s">
        <v>20568</v>
      </c>
      <c r="C4124">
        <v>355937268</v>
      </c>
      <c r="D4124" t="s">
        <v>20570</v>
      </c>
      <c r="E4124" t="s">
        <v>7069</v>
      </c>
      <c r="F4124" t="s">
        <v>7144</v>
      </c>
      <c r="G4124" t="s">
        <v>20566</v>
      </c>
      <c r="H4124" t="s">
        <v>20567</v>
      </c>
      <c r="I4124" t="s">
        <v>26</v>
      </c>
      <c r="L4124" t="s">
        <v>20569</v>
      </c>
      <c r="M4124" t="s">
        <v>59</v>
      </c>
      <c r="N4124" t="s">
        <v>26</v>
      </c>
      <c r="O4124">
        <v>1</v>
      </c>
      <c r="P4124">
        <v>10</v>
      </c>
      <c r="Q4124">
        <v>10</v>
      </c>
      <c r="R4124">
        <v>10</v>
      </c>
      <c r="T4124">
        <v>6</v>
      </c>
      <c r="U4124" t="s">
        <v>26</v>
      </c>
      <c r="V4124" t="s">
        <v>62</v>
      </c>
    </row>
    <row r="4125" ht="15" customHeight="true">
      <c r="A4125">
        <v>3515</v>
      </c>
      <c r="B4125" t="s">
        <v>20572</v>
      </c>
      <c r="C4125">
        <v>355937269</v>
      </c>
      <c r="D4125" t="s">
        <v>20573</v>
      </c>
      <c r="E4125" t="s">
        <v>7069</v>
      </c>
      <c r="F4125" t="s">
        <v>7217</v>
      </c>
      <c r="G4125" t="s">
        <v>7956</v>
      </c>
      <c r="H4125" t="s">
        <v>20571</v>
      </c>
      <c r="I4125" t="s">
        <v>26</v>
      </c>
      <c r="L4125" t="s">
        <v>20574</v>
      </c>
      <c r="M4125" t="s">
        <v>59</v>
      </c>
      <c r="N4125" t="s">
        <v>26</v>
      </c>
      <c r="O4125">
        <v>1</v>
      </c>
      <c r="P4125">
        <v>10</v>
      </c>
      <c r="Q4125">
        <v>10</v>
      </c>
      <c r="R4125">
        <v>10</v>
      </c>
      <c r="T4125">
        <v>6</v>
      </c>
      <c r="U4125" t="s">
        <v>26</v>
      </c>
      <c r="V4125" t="s">
        <v>62</v>
      </c>
    </row>
    <row r="4126" ht="15" customHeight="true">
      <c r="A4126">
        <v>3516</v>
      </c>
      <c r="B4126" t="s">
        <v>20577</v>
      </c>
      <c r="C4126">
        <v>355937270</v>
      </c>
      <c r="D4126" t="s">
        <v>20576</v>
      </c>
      <c r="E4126" t="s">
        <v>7069</v>
      </c>
      <c r="F4126" t="s">
        <v>7121</v>
      </c>
      <c r="G4126" t="s">
        <v>20575</v>
      </c>
      <c r="H4126" t="s">
        <v>20579</v>
      </c>
      <c r="I4126" t="s">
        <v>26</v>
      </c>
      <c r="L4126" t="s">
        <v>20578</v>
      </c>
      <c r="M4126" t="s">
        <v>59</v>
      </c>
      <c r="N4126" t="s">
        <v>26</v>
      </c>
      <c r="O4126">
        <v>1</v>
      </c>
      <c r="P4126">
        <v>10</v>
      </c>
      <c r="Q4126">
        <v>10</v>
      </c>
      <c r="R4126">
        <v>10</v>
      </c>
      <c r="T4126">
        <v>6</v>
      </c>
      <c r="U4126" t="s">
        <v>26</v>
      </c>
      <c r="V4126" t="s">
        <v>62</v>
      </c>
    </row>
    <row r="4127" ht="15" customHeight="true">
      <c r="A4127">
        <v>3517</v>
      </c>
      <c r="B4127" t="s">
        <v>20582</v>
      </c>
      <c r="C4127">
        <v>355937271</v>
      </c>
      <c r="D4127" t="s">
        <v>20584</v>
      </c>
      <c r="E4127" t="s">
        <v>7069</v>
      </c>
      <c r="F4127" t="s">
        <v>7072</v>
      </c>
      <c r="G4127" t="s">
        <v>20583</v>
      </c>
      <c r="H4127" t="s">
        <v>20581</v>
      </c>
      <c r="I4127" t="s">
        <v>26</v>
      </c>
      <c r="L4127" t="s">
        <v>20580</v>
      </c>
      <c r="M4127" t="s">
        <v>59</v>
      </c>
      <c r="N4127" t="s">
        <v>26</v>
      </c>
      <c r="O4127">
        <v>1</v>
      </c>
      <c r="P4127">
        <v>10</v>
      </c>
      <c r="Q4127">
        <v>10</v>
      </c>
      <c r="R4127">
        <v>10</v>
      </c>
      <c r="T4127">
        <v>6</v>
      </c>
      <c r="U4127" t="s">
        <v>26</v>
      </c>
      <c r="V4127" t="s">
        <v>62</v>
      </c>
    </row>
    <row r="4128" ht="15" customHeight="true">
      <c r="A4128">
        <v>3518</v>
      </c>
      <c r="B4128" t="s">
        <v>20585</v>
      </c>
      <c r="C4128">
        <v>355937272</v>
      </c>
      <c r="D4128" t="s">
        <v>20586</v>
      </c>
      <c r="E4128" t="s">
        <v>7069</v>
      </c>
      <c r="F4128" t="s">
        <v>7072</v>
      </c>
      <c r="G4128" t="s">
        <v>20587</v>
      </c>
      <c r="H4128" t="s">
        <v>20590</v>
      </c>
      <c r="I4128" t="s">
        <v>20588</v>
      </c>
      <c r="L4128" t="s">
        <v>20589</v>
      </c>
      <c r="M4128" t="s">
        <v>59</v>
      </c>
      <c r="N4128" t="s">
        <v>26</v>
      </c>
      <c r="O4128">
        <v>1</v>
      </c>
      <c r="P4128">
        <v>10</v>
      </c>
      <c r="Q4128">
        <v>10</v>
      </c>
      <c r="R4128">
        <v>10</v>
      </c>
      <c r="T4128">
        <v>6</v>
      </c>
      <c r="U4128" t="s">
        <v>26</v>
      </c>
      <c r="V4128" t="s">
        <v>62</v>
      </c>
    </row>
    <row r="4129" ht="15" customHeight="true">
      <c r="A4129">
        <v>3519</v>
      </c>
      <c r="B4129" t="s">
        <v>20594</v>
      </c>
      <c r="C4129">
        <v>355937273</v>
      </c>
      <c r="D4129" t="s">
        <v>20592</v>
      </c>
      <c r="E4129" t="s">
        <v>7069</v>
      </c>
      <c r="F4129" t="s">
        <v>7304</v>
      </c>
      <c r="G4129" t="s">
        <v>20595</v>
      </c>
      <c r="H4129" t="s">
        <v>20593</v>
      </c>
      <c r="I4129" t="s">
        <v>26</v>
      </c>
      <c r="L4129" t="s">
        <v>20591</v>
      </c>
      <c r="M4129" t="s">
        <v>59</v>
      </c>
      <c r="N4129" t="s">
        <v>26</v>
      </c>
      <c r="O4129">
        <v>1</v>
      </c>
      <c r="P4129">
        <v>10</v>
      </c>
      <c r="Q4129">
        <v>10</v>
      </c>
      <c r="R4129">
        <v>10</v>
      </c>
      <c r="T4129">
        <v>6</v>
      </c>
      <c r="U4129" t="s">
        <v>26</v>
      </c>
      <c r="V4129" t="s">
        <v>62</v>
      </c>
    </row>
    <row r="4130" ht="15" customHeight="true">
      <c r="A4130">
        <v>3520</v>
      </c>
      <c r="B4130" t="s">
        <v>20596</v>
      </c>
      <c r="C4130">
        <v>355937274</v>
      </c>
      <c r="D4130" t="s">
        <v>20599</v>
      </c>
      <c r="E4130" t="s">
        <v>7069</v>
      </c>
      <c r="F4130" t="s">
        <v>7084</v>
      </c>
      <c r="G4130" t="s">
        <v>20598</v>
      </c>
      <c r="H4130" t="s">
        <v>20600</v>
      </c>
      <c r="I4130" t="s">
        <v>26</v>
      </c>
      <c r="L4130" t="s">
        <v>20597</v>
      </c>
      <c r="M4130" t="s">
        <v>59</v>
      </c>
      <c r="N4130" t="s">
        <v>26</v>
      </c>
      <c r="O4130">
        <v>1</v>
      </c>
      <c r="P4130">
        <v>10</v>
      </c>
      <c r="Q4130">
        <v>10</v>
      </c>
      <c r="R4130">
        <v>10</v>
      </c>
      <c r="T4130">
        <v>6</v>
      </c>
      <c r="U4130" t="s">
        <v>26</v>
      </c>
      <c r="V4130" t="s">
        <v>62</v>
      </c>
    </row>
    <row r="4131" ht="15" customHeight="true">
      <c r="A4131">
        <v>3521</v>
      </c>
      <c r="B4131" t="s">
        <v>20603</v>
      </c>
      <c r="C4131">
        <v>355937275</v>
      </c>
      <c r="D4131" t="s">
        <v>20604</v>
      </c>
      <c r="E4131" t="s">
        <v>7069</v>
      </c>
      <c r="F4131" t="s">
        <v>7102</v>
      </c>
      <c r="G4131" t="s">
        <v>20601</v>
      </c>
      <c r="H4131" t="s">
        <v>20605</v>
      </c>
      <c r="I4131" t="s">
        <v>26</v>
      </c>
      <c r="L4131" t="s">
        <v>20602</v>
      </c>
      <c r="M4131" t="s">
        <v>59</v>
      </c>
      <c r="N4131" t="s">
        <v>26</v>
      </c>
      <c r="O4131">
        <v>1</v>
      </c>
      <c r="P4131">
        <v>10</v>
      </c>
      <c r="Q4131">
        <v>10</v>
      </c>
      <c r="R4131">
        <v>10</v>
      </c>
      <c r="T4131">
        <v>6</v>
      </c>
      <c r="U4131" t="s">
        <v>26</v>
      </c>
      <c r="V4131" t="s">
        <v>62</v>
      </c>
    </row>
    <row r="4132" ht="15" customHeight="true">
      <c r="A4132">
        <v>3522</v>
      </c>
      <c r="B4132" t="s">
        <v>20606</v>
      </c>
      <c r="C4132">
        <v>355937277</v>
      </c>
      <c r="D4132" t="s">
        <v>20608</v>
      </c>
      <c r="E4132" t="s">
        <v>7069</v>
      </c>
      <c r="F4132" t="s">
        <v>7124</v>
      </c>
      <c r="G4132" t="s">
        <v>7129</v>
      </c>
      <c r="H4132" t="s">
        <v>20607</v>
      </c>
      <c r="I4132" t="s">
        <v>26</v>
      </c>
      <c r="L4132" t="s">
        <v>20609</v>
      </c>
      <c r="M4132" t="s">
        <v>59</v>
      </c>
      <c r="N4132" t="s">
        <v>26</v>
      </c>
      <c r="O4132">
        <v>1</v>
      </c>
      <c r="P4132">
        <v>10</v>
      </c>
      <c r="Q4132">
        <v>10</v>
      </c>
      <c r="R4132">
        <v>10</v>
      </c>
      <c r="T4132">
        <v>6</v>
      </c>
      <c r="U4132" t="s">
        <v>26</v>
      </c>
      <c r="V4132" t="s">
        <v>62</v>
      </c>
    </row>
    <row r="4133" ht="15" customHeight="true">
      <c r="A4133">
        <v>3523</v>
      </c>
      <c r="B4133" t="s">
        <v>20614</v>
      </c>
      <c r="C4133">
        <v>355937278</v>
      </c>
      <c r="D4133" t="s">
        <v>20611</v>
      </c>
      <c r="E4133" t="s">
        <v>7069</v>
      </c>
      <c r="F4133" t="s">
        <v>7070</v>
      </c>
      <c r="G4133" t="s">
        <v>20612</v>
      </c>
      <c r="H4133" t="s">
        <v>20613</v>
      </c>
      <c r="I4133" t="s">
        <v>26</v>
      </c>
      <c r="L4133" t="s">
        <v>20610</v>
      </c>
      <c r="M4133" t="s">
        <v>59</v>
      </c>
      <c r="N4133" t="s">
        <v>26</v>
      </c>
      <c r="O4133">
        <v>1</v>
      </c>
      <c r="P4133">
        <v>10</v>
      </c>
      <c r="Q4133">
        <v>10</v>
      </c>
      <c r="R4133">
        <v>10</v>
      </c>
      <c r="T4133">
        <v>6</v>
      </c>
      <c r="U4133" t="s">
        <v>26</v>
      </c>
      <c r="V4133" t="s">
        <v>62</v>
      </c>
    </row>
    <row r="4134" ht="15" customHeight="true">
      <c r="A4134">
        <v>3524</v>
      </c>
      <c r="B4134" t="s">
        <v>20615</v>
      </c>
      <c r="C4134">
        <v>355937279</v>
      </c>
      <c r="D4134" t="s">
        <v>20616</v>
      </c>
      <c r="E4134" t="s">
        <v>7069</v>
      </c>
      <c r="F4134" t="s">
        <v>7121</v>
      </c>
      <c r="G4134" t="s">
        <v>20617</v>
      </c>
      <c r="H4134" t="s">
        <v>20619</v>
      </c>
      <c r="I4134" t="s">
        <v>26</v>
      </c>
      <c r="L4134" t="s">
        <v>20618</v>
      </c>
      <c r="M4134" t="s">
        <v>59</v>
      </c>
      <c r="N4134" t="s">
        <v>26</v>
      </c>
      <c r="O4134">
        <v>1</v>
      </c>
      <c r="P4134">
        <v>10</v>
      </c>
      <c r="Q4134">
        <v>10</v>
      </c>
      <c r="R4134">
        <v>10</v>
      </c>
      <c r="T4134">
        <v>6</v>
      </c>
      <c r="U4134" t="s">
        <v>26</v>
      </c>
      <c r="V4134" t="s">
        <v>62</v>
      </c>
    </row>
    <row r="4135" ht="15" customHeight="true">
      <c r="A4135">
        <v>3525</v>
      </c>
      <c r="B4135" t="s">
        <v>20620</v>
      </c>
      <c r="C4135">
        <v>355937281</v>
      </c>
      <c r="D4135" t="s">
        <v>20622</v>
      </c>
      <c r="E4135" t="s">
        <v>7069</v>
      </c>
      <c r="F4135" t="s">
        <v>7084</v>
      </c>
      <c r="G4135" t="s">
        <v>20623</v>
      </c>
      <c r="H4135" t="s">
        <v>20624</v>
      </c>
      <c r="I4135" t="s">
        <v>26</v>
      </c>
      <c r="L4135" t="s">
        <v>20621</v>
      </c>
      <c r="M4135" t="s">
        <v>59</v>
      </c>
      <c r="N4135" t="s">
        <v>26</v>
      </c>
      <c r="O4135">
        <v>1</v>
      </c>
      <c r="P4135">
        <v>10</v>
      </c>
      <c r="Q4135">
        <v>10</v>
      </c>
      <c r="R4135">
        <v>10</v>
      </c>
      <c r="T4135">
        <v>6</v>
      </c>
      <c r="U4135" t="s">
        <v>26</v>
      </c>
      <c r="V4135" t="s">
        <v>62</v>
      </c>
    </row>
    <row r="4136" ht="15" customHeight="true">
      <c r="A4136">
        <v>3526</v>
      </c>
      <c r="B4136" t="s">
        <v>20629</v>
      </c>
      <c r="C4136">
        <v>355937282</v>
      </c>
      <c r="D4136" t="s">
        <v>20625</v>
      </c>
      <c r="E4136" t="s">
        <v>7069</v>
      </c>
      <c r="F4136" t="s">
        <v>7072</v>
      </c>
      <c r="G4136" t="s">
        <v>20628</v>
      </c>
      <c r="H4136" t="s">
        <v>20626</v>
      </c>
      <c r="I4136" t="s">
        <v>26</v>
      </c>
      <c r="L4136" t="s">
        <v>20627</v>
      </c>
      <c r="M4136" t="s">
        <v>59</v>
      </c>
      <c r="N4136" t="s">
        <v>26</v>
      </c>
      <c r="O4136">
        <v>1</v>
      </c>
      <c r="P4136">
        <v>10</v>
      </c>
      <c r="Q4136">
        <v>10</v>
      </c>
      <c r="R4136">
        <v>10</v>
      </c>
      <c r="T4136">
        <v>6</v>
      </c>
      <c r="U4136" t="s">
        <v>26</v>
      </c>
      <c r="V4136" t="s">
        <v>62</v>
      </c>
    </row>
    <row r="4137" ht="15" customHeight="true">
      <c r="A4137">
        <v>3527</v>
      </c>
      <c r="B4137" t="s">
        <v>20632</v>
      </c>
      <c r="C4137">
        <v>355937283</v>
      </c>
      <c r="D4137" t="s">
        <v>20633</v>
      </c>
      <c r="E4137" t="s">
        <v>7069</v>
      </c>
      <c r="F4137" t="s">
        <v>7070</v>
      </c>
      <c r="G4137" t="s">
        <v>20634</v>
      </c>
      <c r="H4137" t="s">
        <v>20631</v>
      </c>
      <c r="I4137" t="s">
        <v>26</v>
      </c>
      <c r="L4137" t="s">
        <v>20630</v>
      </c>
      <c r="M4137" t="s">
        <v>59</v>
      </c>
      <c r="N4137" t="s">
        <v>26</v>
      </c>
      <c r="O4137">
        <v>1</v>
      </c>
      <c r="P4137">
        <v>10</v>
      </c>
      <c r="Q4137">
        <v>10</v>
      </c>
      <c r="R4137">
        <v>10</v>
      </c>
      <c r="T4137">
        <v>6</v>
      </c>
      <c r="U4137" t="s">
        <v>26</v>
      </c>
      <c r="V4137" t="s">
        <v>62</v>
      </c>
    </row>
    <row r="4138" ht="15" customHeight="true">
      <c r="A4138">
        <v>3528</v>
      </c>
      <c r="B4138" t="s">
        <v>20637</v>
      </c>
      <c r="C4138">
        <v>355937284</v>
      </c>
      <c r="D4138" t="s">
        <v>20636</v>
      </c>
      <c r="E4138" t="s">
        <v>7069</v>
      </c>
      <c r="F4138" t="s">
        <v>7217</v>
      </c>
      <c r="G4138" t="s">
        <v>7956</v>
      </c>
      <c r="H4138" t="s">
        <v>20638</v>
      </c>
      <c r="I4138" t="s">
        <v>26</v>
      </c>
      <c r="L4138" t="s">
        <v>20635</v>
      </c>
      <c r="M4138" t="s">
        <v>59</v>
      </c>
      <c r="N4138" t="s">
        <v>26</v>
      </c>
      <c r="O4138">
        <v>1</v>
      </c>
      <c r="P4138">
        <v>10</v>
      </c>
      <c r="Q4138">
        <v>10</v>
      </c>
      <c r="R4138">
        <v>10</v>
      </c>
      <c r="T4138">
        <v>6</v>
      </c>
      <c r="U4138" t="s">
        <v>26</v>
      </c>
      <c r="V4138" t="s">
        <v>62</v>
      </c>
    </row>
    <row r="4139" ht="15" customHeight="true">
      <c r="A4139">
        <v>3529</v>
      </c>
      <c r="B4139" t="s">
        <v>20643</v>
      </c>
      <c r="C4139">
        <v>355937285</v>
      </c>
      <c r="D4139" t="s">
        <v>20640</v>
      </c>
      <c r="E4139" t="s">
        <v>7069</v>
      </c>
      <c r="F4139" t="s">
        <v>7102</v>
      </c>
      <c r="G4139" t="s">
        <v>20641</v>
      </c>
      <c r="H4139" t="s">
        <v>20642</v>
      </c>
      <c r="I4139" t="s">
        <v>26</v>
      </c>
      <c r="L4139" t="s">
        <v>20639</v>
      </c>
      <c r="M4139" t="s">
        <v>59</v>
      </c>
      <c r="N4139" t="s">
        <v>26</v>
      </c>
      <c r="O4139">
        <v>1</v>
      </c>
      <c r="P4139">
        <v>10</v>
      </c>
      <c r="Q4139">
        <v>10</v>
      </c>
      <c r="R4139">
        <v>10</v>
      </c>
      <c r="T4139">
        <v>6</v>
      </c>
      <c r="U4139" t="s">
        <v>26</v>
      </c>
      <c r="V4139" t="s">
        <v>62</v>
      </c>
    </row>
    <row r="4140" ht="15" customHeight="true">
      <c r="A4140">
        <v>3530</v>
      </c>
      <c r="B4140" t="s">
        <v>20644</v>
      </c>
      <c r="C4140">
        <v>355937286</v>
      </c>
      <c r="D4140" t="s">
        <v>20646</v>
      </c>
      <c r="E4140" t="s">
        <v>7069</v>
      </c>
      <c r="F4140" t="s">
        <v>7070</v>
      </c>
      <c r="G4140" t="s">
        <v>20648</v>
      </c>
      <c r="H4140" t="s">
        <v>20647</v>
      </c>
      <c r="I4140" t="s">
        <v>26</v>
      </c>
      <c r="L4140" t="s">
        <v>20645</v>
      </c>
      <c r="M4140" t="s">
        <v>59</v>
      </c>
      <c r="N4140" t="s">
        <v>26</v>
      </c>
      <c r="O4140">
        <v>1</v>
      </c>
      <c r="P4140">
        <v>10</v>
      </c>
      <c r="Q4140">
        <v>10</v>
      </c>
      <c r="R4140">
        <v>10</v>
      </c>
      <c r="T4140">
        <v>6</v>
      </c>
      <c r="U4140" t="s">
        <v>26</v>
      </c>
      <c r="V4140" t="s">
        <v>62</v>
      </c>
    </row>
    <row r="4141" ht="15" customHeight="true">
      <c r="A4141">
        <v>3531</v>
      </c>
      <c r="B4141" t="s">
        <v>20650</v>
      </c>
      <c r="C4141">
        <v>355937287</v>
      </c>
      <c r="D4141" t="s">
        <v>20653</v>
      </c>
      <c r="E4141" t="s">
        <v>7069</v>
      </c>
      <c r="F4141" t="s">
        <v>7205</v>
      </c>
      <c r="G4141" t="s">
        <v>20649</v>
      </c>
      <c r="H4141" t="s">
        <v>20652</v>
      </c>
      <c r="I4141" t="s">
        <v>26</v>
      </c>
      <c r="L4141" t="s">
        <v>20651</v>
      </c>
      <c r="M4141" t="s">
        <v>59</v>
      </c>
      <c r="N4141" t="s">
        <v>26</v>
      </c>
      <c r="O4141">
        <v>1</v>
      </c>
      <c r="P4141">
        <v>10</v>
      </c>
      <c r="Q4141">
        <v>10</v>
      </c>
      <c r="R4141">
        <v>10</v>
      </c>
      <c r="T4141">
        <v>6</v>
      </c>
      <c r="U4141" t="s">
        <v>26</v>
      </c>
      <c r="V4141" t="s">
        <v>62</v>
      </c>
    </row>
    <row r="4142" ht="15" customHeight="true">
      <c r="A4142">
        <v>3532</v>
      </c>
      <c r="B4142" t="s">
        <v>20654</v>
      </c>
      <c r="C4142">
        <v>355937289</v>
      </c>
      <c r="D4142" t="s">
        <v>20656</v>
      </c>
      <c r="E4142" t="s">
        <v>7069</v>
      </c>
      <c r="F4142" t="s">
        <v>7081</v>
      </c>
      <c r="G4142" t="s">
        <v>20655</v>
      </c>
      <c r="H4142" t="s">
        <v>20658</v>
      </c>
      <c r="I4142" t="s">
        <v>26</v>
      </c>
      <c r="L4142" t="s">
        <v>20657</v>
      </c>
      <c r="M4142" t="s">
        <v>59</v>
      </c>
      <c r="N4142" t="s">
        <v>26</v>
      </c>
      <c r="O4142">
        <v>1</v>
      </c>
      <c r="P4142">
        <v>10</v>
      </c>
      <c r="Q4142">
        <v>10</v>
      </c>
      <c r="R4142">
        <v>10</v>
      </c>
      <c r="T4142">
        <v>6</v>
      </c>
      <c r="U4142" t="s">
        <v>26</v>
      </c>
      <c r="V4142" t="s">
        <v>62</v>
      </c>
    </row>
    <row r="4143" ht="15" customHeight="true">
      <c r="A4143">
        <v>3533</v>
      </c>
      <c r="B4143" t="s">
        <v>20663</v>
      </c>
      <c r="C4143">
        <v>355937290</v>
      </c>
      <c r="D4143" t="s">
        <v>20661</v>
      </c>
      <c r="E4143" t="s">
        <v>7069</v>
      </c>
      <c r="F4143" t="s">
        <v>7124</v>
      </c>
      <c r="G4143" t="s">
        <v>20662</v>
      </c>
      <c r="H4143" t="s">
        <v>20660</v>
      </c>
      <c r="I4143" t="s">
        <v>26</v>
      </c>
      <c r="L4143" t="s">
        <v>20659</v>
      </c>
      <c r="M4143" t="s">
        <v>59</v>
      </c>
      <c r="N4143" t="s">
        <v>26</v>
      </c>
      <c r="O4143">
        <v>1</v>
      </c>
      <c r="P4143">
        <v>10</v>
      </c>
      <c r="Q4143">
        <v>10</v>
      </c>
      <c r="R4143">
        <v>10</v>
      </c>
      <c r="T4143">
        <v>6</v>
      </c>
      <c r="U4143" t="s">
        <v>26</v>
      </c>
      <c r="V4143" t="s">
        <v>62</v>
      </c>
    </row>
    <row r="4144" ht="15" customHeight="true">
      <c r="A4144">
        <v>3534</v>
      </c>
      <c r="B4144" t="s">
        <v>20664</v>
      </c>
      <c r="C4144">
        <v>355937291</v>
      </c>
      <c r="D4144" t="s">
        <v>20667</v>
      </c>
      <c r="E4144" t="s">
        <v>7069</v>
      </c>
      <c r="F4144" t="s">
        <v>7217</v>
      </c>
      <c r="G4144" t="s">
        <v>7215</v>
      </c>
      <c r="H4144" t="s">
        <v>20665</v>
      </c>
      <c r="I4144" t="s">
        <v>26</v>
      </c>
      <c r="L4144" t="s">
        <v>20666</v>
      </c>
      <c r="M4144" t="s">
        <v>59</v>
      </c>
      <c r="N4144" t="s">
        <v>26</v>
      </c>
      <c r="O4144">
        <v>1</v>
      </c>
      <c r="P4144">
        <v>10</v>
      </c>
      <c r="Q4144">
        <v>10</v>
      </c>
      <c r="R4144">
        <v>10</v>
      </c>
      <c r="T4144">
        <v>6</v>
      </c>
      <c r="U4144" t="s">
        <v>26</v>
      </c>
      <c r="V4144" t="s">
        <v>62</v>
      </c>
    </row>
    <row r="4145" ht="15" customHeight="true">
      <c r="A4145">
        <v>3535</v>
      </c>
      <c r="B4145" t="s">
        <v>20670</v>
      </c>
      <c r="C4145">
        <v>355937292</v>
      </c>
      <c r="D4145" t="s">
        <v>20671</v>
      </c>
      <c r="E4145" t="s">
        <v>7069</v>
      </c>
      <c r="F4145" t="s">
        <v>7144</v>
      </c>
      <c r="G4145" t="s">
        <v>20669</v>
      </c>
      <c r="H4145" t="s">
        <v>20672</v>
      </c>
      <c r="I4145" t="s">
        <v>26</v>
      </c>
      <c r="L4145" t="s">
        <v>20668</v>
      </c>
      <c r="M4145" t="s">
        <v>59</v>
      </c>
      <c r="N4145" t="s">
        <v>26</v>
      </c>
      <c r="O4145">
        <v>1</v>
      </c>
      <c r="P4145">
        <v>10</v>
      </c>
      <c r="Q4145">
        <v>10</v>
      </c>
      <c r="R4145">
        <v>10</v>
      </c>
      <c r="T4145">
        <v>6</v>
      </c>
      <c r="U4145" t="s">
        <v>26</v>
      </c>
      <c r="V4145" t="s">
        <v>62</v>
      </c>
    </row>
    <row r="4146" ht="15" customHeight="true">
      <c r="A4146">
        <v>3536</v>
      </c>
      <c r="B4146" t="s">
        <v>20673</v>
      </c>
      <c r="C4146">
        <v>355937293</v>
      </c>
      <c r="D4146" t="s">
        <v>20674</v>
      </c>
      <c r="E4146" t="s">
        <v>7069</v>
      </c>
      <c r="F4146" t="s">
        <v>7095</v>
      </c>
      <c r="G4146" t="s">
        <v>20675</v>
      </c>
      <c r="H4146" t="s">
        <v>20677</v>
      </c>
      <c r="I4146" t="s">
        <v>26</v>
      </c>
      <c r="L4146" t="s">
        <v>20676</v>
      </c>
      <c r="M4146" t="s">
        <v>59</v>
      </c>
      <c r="N4146" t="s">
        <v>26</v>
      </c>
      <c r="O4146">
        <v>1</v>
      </c>
      <c r="P4146">
        <v>10</v>
      </c>
      <c r="Q4146">
        <v>10</v>
      </c>
      <c r="R4146">
        <v>10</v>
      </c>
      <c r="T4146">
        <v>6</v>
      </c>
      <c r="U4146" t="s">
        <v>26</v>
      </c>
      <c r="V4146" t="s">
        <v>62</v>
      </c>
    </row>
    <row r="4147" ht="15" customHeight="true">
      <c r="A4147">
        <v>3537</v>
      </c>
      <c r="B4147" t="s">
        <v>20680</v>
      </c>
      <c r="C4147">
        <v>355937294</v>
      </c>
      <c r="D4147" t="s">
        <v>20682</v>
      </c>
      <c r="E4147" t="s">
        <v>7069</v>
      </c>
      <c r="F4147" t="s">
        <v>7642</v>
      </c>
      <c r="G4147" t="s">
        <v>20679</v>
      </c>
      <c r="H4147" t="s">
        <v>20681</v>
      </c>
      <c r="I4147" t="s">
        <v>26</v>
      </c>
      <c r="L4147" t="s">
        <v>20678</v>
      </c>
      <c r="M4147" t="s">
        <v>59</v>
      </c>
      <c r="N4147" t="s">
        <v>26</v>
      </c>
      <c r="O4147">
        <v>1</v>
      </c>
      <c r="P4147">
        <v>10</v>
      </c>
      <c r="Q4147">
        <v>10</v>
      </c>
      <c r="R4147">
        <v>10</v>
      </c>
      <c r="T4147">
        <v>6</v>
      </c>
      <c r="U4147" t="s">
        <v>26</v>
      </c>
      <c r="V4147" t="s">
        <v>62</v>
      </c>
    </row>
    <row r="4148" ht="15" customHeight="true">
      <c r="A4148">
        <v>3538</v>
      </c>
      <c r="B4148" t="s">
        <v>20683</v>
      </c>
      <c r="C4148">
        <v>355937295</v>
      </c>
      <c r="D4148" t="s">
        <v>20687</v>
      </c>
      <c r="E4148" t="s">
        <v>7069</v>
      </c>
      <c r="F4148" t="s">
        <v>7144</v>
      </c>
      <c r="G4148" t="s">
        <v>20685</v>
      </c>
      <c r="H4148" t="s">
        <v>20684</v>
      </c>
      <c r="I4148" t="s">
        <v>26</v>
      </c>
      <c r="L4148" t="s">
        <v>20686</v>
      </c>
      <c r="M4148" t="s">
        <v>59</v>
      </c>
      <c r="N4148" t="s">
        <v>26</v>
      </c>
      <c r="O4148">
        <v>1</v>
      </c>
      <c r="P4148">
        <v>10</v>
      </c>
      <c r="Q4148">
        <v>10</v>
      </c>
      <c r="R4148">
        <v>10</v>
      </c>
      <c r="T4148">
        <v>6</v>
      </c>
      <c r="U4148" t="s">
        <v>26</v>
      </c>
      <c r="V4148" t="s">
        <v>62</v>
      </c>
    </row>
    <row r="4149" ht="15" customHeight="true">
      <c r="A4149">
        <v>3539</v>
      </c>
      <c r="B4149" t="s">
        <v>20690</v>
      </c>
      <c r="C4149">
        <v>355937296</v>
      </c>
      <c r="D4149" t="s">
        <v>20689</v>
      </c>
      <c r="E4149" t="s">
        <v>7069</v>
      </c>
      <c r="F4149" t="s">
        <v>7304</v>
      </c>
      <c r="G4149" t="s">
        <v>20692</v>
      </c>
      <c r="H4149" t="s">
        <v>20688</v>
      </c>
      <c r="I4149" t="s">
        <v>26</v>
      </c>
      <c r="L4149" t="s">
        <v>20691</v>
      </c>
      <c r="M4149" t="s">
        <v>59</v>
      </c>
      <c r="N4149" t="s">
        <v>26</v>
      </c>
      <c r="O4149">
        <v>1</v>
      </c>
      <c r="P4149">
        <v>10</v>
      </c>
      <c r="Q4149">
        <v>10</v>
      </c>
      <c r="R4149">
        <v>10</v>
      </c>
      <c r="T4149">
        <v>6</v>
      </c>
      <c r="U4149" t="s">
        <v>26</v>
      </c>
      <c r="V4149" t="s">
        <v>62</v>
      </c>
    </row>
    <row r="4150" ht="15" customHeight="true">
      <c r="A4150">
        <v>3540</v>
      </c>
      <c r="B4150" t="s">
        <v>20697</v>
      </c>
      <c r="C4150">
        <v>355937297</v>
      </c>
      <c r="D4150" t="s">
        <v>20695</v>
      </c>
      <c r="E4150" t="s">
        <v>7069</v>
      </c>
      <c r="F4150" t="s">
        <v>7084</v>
      </c>
      <c r="G4150" t="s">
        <v>20693</v>
      </c>
      <c r="H4150" t="s">
        <v>20696</v>
      </c>
      <c r="I4150" t="s">
        <v>26</v>
      </c>
      <c r="L4150" t="s">
        <v>20694</v>
      </c>
      <c r="M4150" t="s">
        <v>59</v>
      </c>
      <c r="N4150" t="s">
        <v>26</v>
      </c>
      <c r="O4150">
        <v>1</v>
      </c>
      <c r="P4150">
        <v>10</v>
      </c>
      <c r="Q4150">
        <v>10</v>
      </c>
      <c r="R4150">
        <v>10</v>
      </c>
      <c r="T4150">
        <v>6</v>
      </c>
      <c r="U4150" t="s">
        <v>26</v>
      </c>
      <c r="V4150" t="s">
        <v>62</v>
      </c>
    </row>
    <row r="4151" ht="15" customHeight="true">
      <c r="A4151">
        <v>3541</v>
      </c>
      <c r="B4151" t="s">
        <v>20701</v>
      </c>
      <c r="C4151">
        <v>355937302</v>
      </c>
      <c r="D4151" t="s">
        <v>20699</v>
      </c>
      <c r="E4151" t="s">
        <v>7069</v>
      </c>
      <c r="F4151" t="s">
        <v>7217</v>
      </c>
      <c r="G4151" t="s">
        <v>7215</v>
      </c>
      <c r="H4151" t="s">
        <v>20700</v>
      </c>
      <c r="I4151" t="s">
        <v>26</v>
      </c>
      <c r="L4151" t="s">
        <v>20698</v>
      </c>
      <c r="M4151" t="s">
        <v>59</v>
      </c>
      <c r="N4151" t="s">
        <v>26</v>
      </c>
      <c r="O4151">
        <v>1</v>
      </c>
      <c r="P4151">
        <v>10</v>
      </c>
      <c r="Q4151">
        <v>10</v>
      </c>
      <c r="R4151">
        <v>10</v>
      </c>
      <c r="T4151">
        <v>6</v>
      </c>
      <c r="U4151" t="s">
        <v>26</v>
      </c>
      <c r="V4151" t="s">
        <v>62</v>
      </c>
    </row>
    <row r="4152" ht="15" customHeight="true">
      <c r="A4152">
        <v>3542</v>
      </c>
      <c r="B4152" t="s">
        <v>20705</v>
      </c>
      <c r="C4152">
        <v>355937303</v>
      </c>
      <c r="D4152" t="s">
        <v>20702</v>
      </c>
      <c r="E4152" t="s">
        <v>7069</v>
      </c>
      <c r="F4152" t="s">
        <v>7642</v>
      </c>
      <c r="G4152" t="s">
        <v>20706</v>
      </c>
      <c r="H4152" t="s">
        <v>20704</v>
      </c>
      <c r="I4152" t="s">
        <v>26</v>
      </c>
      <c r="L4152" t="s">
        <v>20703</v>
      </c>
      <c r="M4152" t="s">
        <v>59</v>
      </c>
      <c r="N4152" t="s">
        <v>26</v>
      </c>
      <c r="O4152">
        <v>1</v>
      </c>
      <c r="P4152">
        <v>10</v>
      </c>
      <c r="Q4152">
        <v>10</v>
      </c>
      <c r="R4152">
        <v>10</v>
      </c>
      <c r="T4152">
        <v>6</v>
      </c>
      <c r="U4152" t="s">
        <v>26</v>
      </c>
      <c r="V4152" t="s">
        <v>62</v>
      </c>
    </row>
    <row r="4153" ht="15" customHeight="true">
      <c r="A4153">
        <v>3543</v>
      </c>
      <c r="B4153" t="s">
        <v>20707</v>
      </c>
      <c r="C4153">
        <v>355937304</v>
      </c>
      <c r="D4153" t="s">
        <v>20708</v>
      </c>
      <c r="E4153" t="s">
        <v>7069</v>
      </c>
      <c r="F4153" t="s">
        <v>7102</v>
      </c>
      <c r="G4153" t="s">
        <v>20711</v>
      </c>
      <c r="H4153" t="s">
        <v>20710</v>
      </c>
      <c r="I4153" t="s">
        <v>26</v>
      </c>
      <c r="L4153" t="s">
        <v>20709</v>
      </c>
      <c r="M4153" t="s">
        <v>59</v>
      </c>
      <c r="N4153" t="s">
        <v>26</v>
      </c>
      <c r="O4153">
        <v>1</v>
      </c>
      <c r="P4153">
        <v>10</v>
      </c>
      <c r="Q4153">
        <v>10</v>
      </c>
      <c r="R4153">
        <v>10</v>
      </c>
      <c r="T4153">
        <v>6</v>
      </c>
      <c r="U4153" t="s">
        <v>26</v>
      </c>
      <c r="V4153" t="s">
        <v>62</v>
      </c>
    </row>
    <row r="4154" ht="15" customHeight="true">
      <c r="A4154">
        <v>3544</v>
      </c>
      <c r="B4154" t="s">
        <v>20713</v>
      </c>
      <c r="C4154">
        <v>355937305</v>
      </c>
      <c r="D4154" t="s">
        <v>20714</v>
      </c>
      <c r="E4154" t="s">
        <v>7069</v>
      </c>
      <c r="F4154" t="s">
        <v>7084</v>
      </c>
      <c r="G4154" t="s">
        <v>20715</v>
      </c>
      <c r="H4154" t="s">
        <v>20716</v>
      </c>
      <c r="I4154" t="s">
        <v>26</v>
      </c>
      <c r="L4154" t="s">
        <v>20712</v>
      </c>
      <c r="M4154" t="s">
        <v>59</v>
      </c>
      <c r="N4154" t="s">
        <v>26</v>
      </c>
      <c r="O4154">
        <v>1</v>
      </c>
      <c r="P4154">
        <v>10</v>
      </c>
      <c r="Q4154">
        <v>10</v>
      </c>
      <c r="R4154">
        <v>10</v>
      </c>
      <c r="T4154">
        <v>6</v>
      </c>
      <c r="U4154" t="s">
        <v>26</v>
      </c>
      <c r="V4154" t="s">
        <v>62</v>
      </c>
    </row>
    <row r="4155" ht="15" customHeight="true">
      <c r="A4155">
        <v>3545</v>
      </c>
      <c r="B4155" t="s">
        <v>20718</v>
      </c>
      <c r="C4155">
        <v>355937306</v>
      </c>
      <c r="D4155" t="s">
        <v>20721</v>
      </c>
      <c r="E4155" t="s">
        <v>7069</v>
      </c>
      <c r="F4155" t="s">
        <v>7205</v>
      </c>
      <c r="G4155" t="s">
        <v>20719</v>
      </c>
      <c r="H4155" t="s">
        <v>20717</v>
      </c>
      <c r="I4155" t="s">
        <v>26</v>
      </c>
      <c r="L4155" t="s">
        <v>20720</v>
      </c>
      <c r="M4155" t="s">
        <v>59</v>
      </c>
      <c r="N4155" t="s">
        <v>26</v>
      </c>
      <c r="O4155">
        <v>1</v>
      </c>
      <c r="P4155">
        <v>10</v>
      </c>
      <c r="Q4155">
        <v>10</v>
      </c>
      <c r="R4155">
        <v>10</v>
      </c>
      <c r="T4155">
        <v>6</v>
      </c>
      <c r="U4155" t="s">
        <v>26</v>
      </c>
      <c r="V4155" t="s">
        <v>62</v>
      </c>
    </row>
    <row r="4156" ht="15" customHeight="true">
      <c r="A4156">
        <v>3546</v>
      </c>
      <c r="B4156" t="s">
        <v>20724</v>
      </c>
      <c r="C4156">
        <v>355937307</v>
      </c>
      <c r="D4156" t="s">
        <v>20725</v>
      </c>
      <c r="E4156" t="s">
        <v>7069</v>
      </c>
      <c r="F4156" t="s">
        <v>7217</v>
      </c>
      <c r="G4156" t="s">
        <v>7215</v>
      </c>
      <c r="H4156" t="s">
        <v>20722</v>
      </c>
      <c r="I4156" t="s">
        <v>26</v>
      </c>
      <c r="L4156" t="s">
        <v>20723</v>
      </c>
      <c r="M4156" t="s">
        <v>59</v>
      </c>
      <c r="N4156" t="s">
        <v>26</v>
      </c>
      <c r="O4156">
        <v>1</v>
      </c>
      <c r="P4156">
        <v>10</v>
      </c>
      <c r="Q4156">
        <v>10</v>
      </c>
      <c r="R4156">
        <v>10</v>
      </c>
      <c r="T4156">
        <v>6</v>
      </c>
      <c r="U4156" t="s">
        <v>26</v>
      </c>
      <c r="V4156" t="s">
        <v>62</v>
      </c>
    </row>
    <row r="4157" ht="15" customHeight="true">
      <c r="A4157">
        <v>3547</v>
      </c>
      <c r="B4157" t="s">
        <v>20729</v>
      </c>
      <c r="C4157">
        <v>355937308</v>
      </c>
      <c r="D4157" t="s">
        <v>20727</v>
      </c>
      <c r="E4157" t="s">
        <v>7069</v>
      </c>
      <c r="F4157" t="s">
        <v>7304</v>
      </c>
      <c r="G4157" t="s">
        <v>20728</v>
      </c>
      <c r="H4157" t="s">
        <v>20730</v>
      </c>
      <c r="I4157" t="s">
        <v>26</v>
      </c>
      <c r="L4157" t="s">
        <v>20726</v>
      </c>
      <c r="M4157" t="s">
        <v>59</v>
      </c>
      <c r="N4157" t="s">
        <v>26</v>
      </c>
      <c r="O4157">
        <v>1</v>
      </c>
      <c r="P4157">
        <v>10</v>
      </c>
      <c r="Q4157">
        <v>10</v>
      </c>
      <c r="R4157">
        <v>10</v>
      </c>
      <c r="T4157">
        <v>6</v>
      </c>
      <c r="U4157" t="s">
        <v>26</v>
      </c>
      <c r="V4157" t="s">
        <v>62</v>
      </c>
    </row>
    <row r="4158" ht="15" customHeight="true">
      <c r="A4158">
        <v>3548</v>
      </c>
      <c r="B4158" t="s">
        <v>20731</v>
      </c>
      <c r="C4158">
        <v>355937309</v>
      </c>
      <c r="D4158" t="s">
        <v>20734</v>
      </c>
      <c r="E4158" t="s">
        <v>7069</v>
      </c>
      <c r="F4158" t="s">
        <v>7102</v>
      </c>
      <c r="G4158" t="s">
        <v>20733</v>
      </c>
      <c r="H4158" t="s">
        <v>20735</v>
      </c>
      <c r="I4158" t="s">
        <v>26</v>
      </c>
      <c r="L4158" t="s">
        <v>20732</v>
      </c>
      <c r="M4158" t="s">
        <v>59</v>
      </c>
      <c r="N4158" t="s">
        <v>26</v>
      </c>
      <c r="O4158">
        <v>1</v>
      </c>
      <c r="P4158">
        <v>10</v>
      </c>
      <c r="Q4158">
        <v>10</v>
      </c>
      <c r="R4158">
        <v>10</v>
      </c>
      <c r="T4158">
        <v>6</v>
      </c>
      <c r="U4158" t="s">
        <v>26</v>
      </c>
      <c r="V4158" t="s">
        <v>62</v>
      </c>
    </row>
    <row r="4159" ht="15" customHeight="true">
      <c r="A4159">
        <v>3549</v>
      </c>
      <c r="B4159" t="s">
        <v>20739</v>
      </c>
      <c r="C4159">
        <v>355937310</v>
      </c>
      <c r="D4159" t="s">
        <v>20736</v>
      </c>
      <c r="E4159" t="s">
        <v>7069</v>
      </c>
      <c r="F4159" t="s">
        <v>7102</v>
      </c>
      <c r="G4159" t="s">
        <v>20737</v>
      </c>
      <c r="H4159" t="s">
        <v>20738</v>
      </c>
      <c r="I4159" t="s">
        <v>26</v>
      </c>
      <c r="L4159" t="s">
        <v>20740</v>
      </c>
      <c r="M4159" t="s">
        <v>59</v>
      </c>
      <c r="N4159" t="s">
        <v>26</v>
      </c>
      <c r="O4159">
        <v>1</v>
      </c>
      <c r="P4159">
        <v>10</v>
      </c>
      <c r="Q4159">
        <v>10</v>
      </c>
      <c r="R4159">
        <v>10</v>
      </c>
      <c r="T4159">
        <v>6</v>
      </c>
      <c r="U4159" t="s">
        <v>26</v>
      </c>
      <c r="V4159" t="s">
        <v>62</v>
      </c>
    </row>
    <row r="4160" ht="15" customHeight="true">
      <c r="A4160">
        <v>3550</v>
      </c>
      <c r="B4160" t="s">
        <v>20742</v>
      </c>
      <c r="C4160">
        <v>355937312</v>
      </c>
      <c r="D4160" t="s">
        <v>20743</v>
      </c>
      <c r="E4160" t="s">
        <v>7069</v>
      </c>
      <c r="F4160" t="s">
        <v>7072</v>
      </c>
      <c r="G4160" t="s">
        <v>20744</v>
      </c>
      <c r="H4160" t="s">
        <v>20741</v>
      </c>
      <c r="I4160" t="s">
        <v>26</v>
      </c>
      <c r="L4160" t="s">
        <v>20745</v>
      </c>
      <c r="M4160" t="s">
        <v>59</v>
      </c>
      <c r="N4160" t="s">
        <v>26</v>
      </c>
      <c r="O4160">
        <v>1</v>
      </c>
      <c r="P4160">
        <v>10</v>
      </c>
      <c r="Q4160">
        <v>10</v>
      </c>
      <c r="R4160">
        <v>10</v>
      </c>
      <c r="T4160">
        <v>6</v>
      </c>
      <c r="U4160" t="s">
        <v>26</v>
      </c>
      <c r="V4160" t="s">
        <v>62</v>
      </c>
    </row>
    <row r="4161" ht="15" customHeight="true">
      <c r="A4161">
        <v>3551</v>
      </c>
      <c r="B4161" t="s">
        <v>20750</v>
      </c>
      <c r="C4161">
        <v>355937314</v>
      </c>
      <c r="D4161" t="s">
        <v>20748</v>
      </c>
      <c r="E4161" t="s">
        <v>7069</v>
      </c>
      <c r="F4161" t="s">
        <v>7144</v>
      </c>
      <c r="G4161" t="s">
        <v>20749</v>
      </c>
      <c r="H4161" t="s">
        <v>20746</v>
      </c>
      <c r="I4161" t="s">
        <v>26</v>
      </c>
      <c r="L4161" t="s">
        <v>20747</v>
      </c>
      <c r="M4161" t="s">
        <v>59</v>
      </c>
      <c r="N4161" t="s">
        <v>26</v>
      </c>
      <c r="O4161">
        <v>1</v>
      </c>
      <c r="P4161">
        <v>10</v>
      </c>
      <c r="Q4161">
        <v>10</v>
      </c>
      <c r="R4161">
        <v>10</v>
      </c>
      <c r="T4161">
        <v>6</v>
      </c>
      <c r="U4161" t="s">
        <v>26</v>
      </c>
      <c r="V4161" t="s">
        <v>62</v>
      </c>
    </row>
    <row r="4162" ht="15" customHeight="true">
      <c r="A4162">
        <v>3552</v>
      </c>
      <c r="B4162" t="s">
        <v>20754</v>
      </c>
      <c r="C4162">
        <v>355937316</v>
      </c>
      <c r="D4162" t="s">
        <v>20755</v>
      </c>
      <c r="E4162" t="s">
        <v>7069</v>
      </c>
      <c r="F4162" t="s">
        <v>7162</v>
      </c>
      <c r="G4162" t="s">
        <v>20751</v>
      </c>
      <c r="H4162" t="s">
        <v>20753</v>
      </c>
      <c r="I4162" t="s">
        <v>26</v>
      </c>
      <c r="L4162" t="s">
        <v>20752</v>
      </c>
      <c r="M4162" t="s">
        <v>59</v>
      </c>
      <c r="N4162" t="s">
        <v>26</v>
      </c>
      <c r="O4162">
        <v>1</v>
      </c>
      <c r="P4162">
        <v>10</v>
      </c>
      <c r="Q4162">
        <v>10</v>
      </c>
      <c r="R4162">
        <v>10</v>
      </c>
      <c r="T4162">
        <v>6</v>
      </c>
      <c r="U4162" t="s">
        <v>26</v>
      </c>
      <c r="V4162" t="s">
        <v>62</v>
      </c>
    </row>
    <row r="4163" ht="15" customHeight="true">
      <c r="A4163">
        <v>3553</v>
      </c>
      <c r="B4163" t="s">
        <v>20756</v>
      </c>
      <c r="C4163">
        <v>355937317</v>
      </c>
      <c r="D4163" t="s">
        <v>20758</v>
      </c>
      <c r="E4163" t="s">
        <v>7069</v>
      </c>
      <c r="F4163" t="s">
        <v>8143</v>
      </c>
      <c r="G4163" t="s">
        <v>20760</v>
      </c>
      <c r="H4163" t="s">
        <v>20757</v>
      </c>
      <c r="I4163" t="s">
        <v>26</v>
      </c>
      <c r="L4163" t="s">
        <v>20759</v>
      </c>
      <c r="M4163" t="s">
        <v>59</v>
      </c>
      <c r="N4163" t="s">
        <v>26</v>
      </c>
      <c r="O4163">
        <v>1</v>
      </c>
      <c r="P4163">
        <v>10</v>
      </c>
      <c r="Q4163">
        <v>10</v>
      </c>
      <c r="R4163">
        <v>10</v>
      </c>
      <c r="T4163">
        <v>6</v>
      </c>
      <c r="U4163" t="s">
        <v>26</v>
      </c>
      <c r="V4163" t="s">
        <v>62</v>
      </c>
    </row>
    <row r="4164" ht="15" customHeight="true">
      <c r="A4164">
        <v>3554</v>
      </c>
      <c r="B4164" t="s">
        <v>20761</v>
      </c>
      <c r="C4164">
        <v>355937318</v>
      </c>
      <c r="D4164" t="s">
        <v>20764</v>
      </c>
      <c r="E4164" t="s">
        <v>7069</v>
      </c>
      <c r="F4164" t="s">
        <v>7070</v>
      </c>
      <c r="G4164" t="s">
        <v>20762</v>
      </c>
      <c r="H4164" t="s">
        <v>20765</v>
      </c>
      <c r="I4164" t="s">
        <v>26</v>
      </c>
      <c r="L4164" t="s">
        <v>20763</v>
      </c>
      <c r="M4164" t="s">
        <v>59</v>
      </c>
      <c r="N4164" t="s">
        <v>26</v>
      </c>
      <c r="O4164">
        <v>1</v>
      </c>
      <c r="P4164">
        <v>10</v>
      </c>
      <c r="Q4164">
        <v>10</v>
      </c>
      <c r="R4164">
        <v>10</v>
      </c>
      <c r="T4164">
        <v>6</v>
      </c>
      <c r="U4164" t="s">
        <v>26</v>
      </c>
      <c r="V4164" t="s">
        <v>62</v>
      </c>
    </row>
    <row r="4165" ht="15" customHeight="true">
      <c r="A4165">
        <v>3555</v>
      </c>
      <c r="B4165" t="s">
        <v>20769</v>
      </c>
      <c r="C4165">
        <v>355937319</v>
      </c>
      <c r="D4165" t="s">
        <v>20767</v>
      </c>
      <c r="E4165" t="s">
        <v>7069</v>
      </c>
      <c r="F4165" t="s">
        <v>7217</v>
      </c>
      <c r="G4165" t="s">
        <v>7215</v>
      </c>
      <c r="H4165" t="s">
        <v>20768</v>
      </c>
      <c r="I4165" t="s">
        <v>26</v>
      </c>
      <c r="L4165" t="s">
        <v>20766</v>
      </c>
      <c r="M4165" t="s">
        <v>59</v>
      </c>
      <c r="N4165" t="s">
        <v>26</v>
      </c>
      <c r="O4165">
        <v>1</v>
      </c>
      <c r="P4165">
        <v>10</v>
      </c>
      <c r="Q4165">
        <v>10</v>
      </c>
      <c r="R4165">
        <v>10</v>
      </c>
      <c r="T4165">
        <v>6</v>
      </c>
      <c r="U4165" t="s">
        <v>26</v>
      </c>
      <c r="V4165" t="s">
        <v>62</v>
      </c>
    </row>
    <row r="4166" ht="15" customHeight="true">
      <c r="A4166">
        <v>3556</v>
      </c>
      <c r="B4166" t="s">
        <v>20771</v>
      </c>
      <c r="C4166">
        <v>355937320</v>
      </c>
      <c r="D4166" t="s">
        <v>20774</v>
      </c>
      <c r="E4166" t="s">
        <v>7069</v>
      </c>
      <c r="F4166" t="s">
        <v>7072</v>
      </c>
      <c r="G4166" t="s">
        <v>20773</v>
      </c>
      <c r="H4166" t="s">
        <v>20770</v>
      </c>
      <c r="I4166" t="s">
        <v>26</v>
      </c>
      <c r="L4166" t="s">
        <v>20772</v>
      </c>
      <c r="M4166" t="s">
        <v>59</v>
      </c>
      <c r="N4166" t="s">
        <v>26</v>
      </c>
      <c r="O4166">
        <v>1</v>
      </c>
      <c r="P4166">
        <v>10</v>
      </c>
      <c r="Q4166">
        <v>10</v>
      </c>
      <c r="R4166">
        <v>10</v>
      </c>
      <c r="T4166">
        <v>6</v>
      </c>
      <c r="U4166" t="s">
        <v>26</v>
      </c>
      <c r="V4166" t="s">
        <v>62</v>
      </c>
    </row>
    <row r="4167" ht="15" customHeight="true">
      <c r="A4167">
        <v>3557</v>
      </c>
      <c r="B4167" t="s">
        <v>20776</v>
      </c>
      <c r="C4167">
        <v>355937321</v>
      </c>
      <c r="D4167" t="s">
        <v>20777</v>
      </c>
      <c r="E4167" t="s">
        <v>7069</v>
      </c>
      <c r="F4167" t="s">
        <v>7124</v>
      </c>
      <c r="G4167" t="s">
        <v>7129</v>
      </c>
      <c r="H4167" t="s">
        <v>20778</v>
      </c>
      <c r="I4167" t="s">
        <v>26</v>
      </c>
      <c r="L4167" t="s">
        <v>20775</v>
      </c>
      <c r="M4167" t="s">
        <v>59</v>
      </c>
      <c r="N4167" t="s">
        <v>26</v>
      </c>
      <c r="O4167">
        <v>1</v>
      </c>
      <c r="P4167">
        <v>10</v>
      </c>
      <c r="Q4167">
        <v>10</v>
      </c>
      <c r="R4167">
        <v>10</v>
      </c>
      <c r="T4167">
        <v>6</v>
      </c>
      <c r="U4167" t="s">
        <v>26</v>
      </c>
      <c r="V4167" t="s">
        <v>62</v>
      </c>
    </row>
    <row r="4168" ht="15" customHeight="true">
      <c r="A4168">
        <v>3558</v>
      </c>
      <c r="B4168" t="s">
        <v>20782</v>
      </c>
      <c r="C4168">
        <v>355937323</v>
      </c>
      <c r="D4168" t="s">
        <v>20783</v>
      </c>
      <c r="E4168" t="s">
        <v>7069</v>
      </c>
      <c r="F4168" t="s">
        <v>7137</v>
      </c>
      <c r="G4168" t="s">
        <v>20779</v>
      </c>
      <c r="H4168" t="s">
        <v>20781</v>
      </c>
      <c r="I4168" t="s">
        <v>26</v>
      </c>
      <c r="L4168" t="s">
        <v>20780</v>
      </c>
      <c r="M4168" t="s">
        <v>59</v>
      </c>
      <c r="N4168" t="s">
        <v>26</v>
      </c>
      <c r="O4168">
        <v>1</v>
      </c>
      <c r="P4168">
        <v>10</v>
      </c>
      <c r="Q4168">
        <v>10</v>
      </c>
      <c r="R4168">
        <v>10</v>
      </c>
      <c r="T4168">
        <v>6</v>
      </c>
      <c r="U4168" t="s">
        <v>26</v>
      </c>
      <c r="V4168" t="s">
        <v>62</v>
      </c>
    </row>
    <row r="4169" ht="15" customHeight="true">
      <c r="A4169">
        <v>3559</v>
      </c>
      <c r="B4169" t="s">
        <v>20786</v>
      </c>
      <c r="C4169">
        <v>355937324</v>
      </c>
      <c r="D4169" t="s">
        <v>20784</v>
      </c>
      <c r="E4169" t="s">
        <v>7069</v>
      </c>
      <c r="F4169" t="s">
        <v>7144</v>
      </c>
      <c r="G4169" t="s">
        <v>20785</v>
      </c>
      <c r="H4169" t="s">
        <v>20788</v>
      </c>
      <c r="I4169" t="s">
        <v>26</v>
      </c>
      <c r="L4169" t="s">
        <v>20787</v>
      </c>
      <c r="M4169" t="s">
        <v>59</v>
      </c>
      <c r="N4169" t="s">
        <v>26</v>
      </c>
      <c r="O4169">
        <v>1</v>
      </c>
      <c r="P4169">
        <v>10</v>
      </c>
      <c r="Q4169">
        <v>10</v>
      </c>
      <c r="R4169">
        <v>10</v>
      </c>
      <c r="T4169">
        <v>6</v>
      </c>
      <c r="U4169" t="s">
        <v>26</v>
      </c>
      <c r="V4169" t="s">
        <v>62</v>
      </c>
    </row>
    <row r="4170" ht="15" customHeight="true">
      <c r="A4170">
        <v>3560</v>
      </c>
      <c r="B4170" t="s">
        <v>20789</v>
      </c>
      <c r="C4170">
        <v>355937325</v>
      </c>
      <c r="D4170" t="s">
        <v>20792</v>
      </c>
      <c r="E4170" t="s">
        <v>7069</v>
      </c>
      <c r="F4170" t="s">
        <v>7205</v>
      </c>
      <c r="G4170" t="s">
        <v>20793</v>
      </c>
      <c r="H4170" t="s">
        <v>20790</v>
      </c>
      <c r="I4170" t="s">
        <v>26</v>
      </c>
      <c r="L4170" t="s">
        <v>20791</v>
      </c>
      <c r="M4170" t="s">
        <v>59</v>
      </c>
      <c r="N4170" t="s">
        <v>26</v>
      </c>
      <c r="O4170">
        <v>1</v>
      </c>
      <c r="P4170">
        <v>10</v>
      </c>
      <c r="Q4170">
        <v>10</v>
      </c>
      <c r="R4170">
        <v>10</v>
      </c>
      <c r="T4170">
        <v>6</v>
      </c>
      <c r="U4170" t="s">
        <v>26</v>
      </c>
      <c r="V4170" t="s">
        <v>62</v>
      </c>
    </row>
    <row r="4171" ht="15" customHeight="true">
      <c r="A4171">
        <v>3561</v>
      </c>
      <c r="B4171" t="s">
        <v>20794</v>
      </c>
      <c r="C4171">
        <v>355937326</v>
      </c>
      <c r="D4171" t="s">
        <v>20797</v>
      </c>
      <c r="E4171" t="s">
        <v>7069</v>
      </c>
      <c r="F4171" t="s">
        <v>7217</v>
      </c>
      <c r="G4171" t="s">
        <v>7215</v>
      </c>
      <c r="H4171" t="s">
        <v>20796</v>
      </c>
      <c r="I4171" t="s">
        <v>26</v>
      </c>
      <c r="L4171" t="s">
        <v>20795</v>
      </c>
      <c r="M4171" t="s">
        <v>59</v>
      </c>
      <c r="N4171" t="s">
        <v>26</v>
      </c>
      <c r="O4171">
        <v>1</v>
      </c>
      <c r="P4171">
        <v>10</v>
      </c>
      <c r="Q4171">
        <v>10</v>
      </c>
      <c r="R4171">
        <v>10</v>
      </c>
      <c r="T4171">
        <v>6</v>
      </c>
      <c r="U4171" t="s">
        <v>26</v>
      </c>
      <c r="V4171" t="s">
        <v>62</v>
      </c>
    </row>
    <row r="4172" ht="15" customHeight="true">
      <c r="A4172">
        <v>3562</v>
      </c>
      <c r="B4172" t="s">
        <v>20801</v>
      </c>
      <c r="C4172">
        <v>355937327</v>
      </c>
      <c r="D4172" t="s">
        <v>20802</v>
      </c>
      <c r="E4172" t="s">
        <v>7069</v>
      </c>
      <c r="F4172" t="s">
        <v>7081</v>
      </c>
      <c r="G4172" t="s">
        <v>20798</v>
      </c>
      <c r="H4172" t="s">
        <v>20799</v>
      </c>
      <c r="I4172" t="s">
        <v>26</v>
      </c>
      <c r="L4172" t="s">
        <v>20800</v>
      </c>
      <c r="M4172" t="s">
        <v>59</v>
      </c>
      <c r="N4172" t="s">
        <v>26</v>
      </c>
      <c r="O4172">
        <v>1</v>
      </c>
      <c r="P4172">
        <v>10</v>
      </c>
      <c r="Q4172">
        <v>10</v>
      </c>
      <c r="R4172">
        <v>10</v>
      </c>
      <c r="T4172">
        <v>6</v>
      </c>
      <c r="U4172" t="s">
        <v>26</v>
      </c>
      <c r="V4172" t="s">
        <v>62</v>
      </c>
    </row>
    <row r="4173" ht="15" customHeight="true">
      <c r="A4173">
        <v>3563</v>
      </c>
      <c r="B4173" t="s">
        <v>20805</v>
      </c>
      <c r="C4173">
        <v>355937328</v>
      </c>
      <c r="D4173" t="s">
        <v>20803</v>
      </c>
      <c r="E4173" t="s">
        <v>7069</v>
      </c>
      <c r="F4173" t="s">
        <v>7416</v>
      </c>
      <c r="G4173" t="s">
        <v>20804</v>
      </c>
      <c r="H4173" t="s">
        <v>20807</v>
      </c>
      <c r="I4173" t="s">
        <v>26</v>
      </c>
      <c r="L4173" t="s">
        <v>20806</v>
      </c>
      <c r="M4173" t="s">
        <v>59</v>
      </c>
      <c r="N4173" t="s">
        <v>26</v>
      </c>
      <c r="O4173">
        <v>1</v>
      </c>
      <c r="P4173">
        <v>10</v>
      </c>
      <c r="Q4173">
        <v>10</v>
      </c>
      <c r="R4173">
        <v>10</v>
      </c>
      <c r="T4173">
        <v>6</v>
      </c>
      <c r="U4173" t="s">
        <v>26</v>
      </c>
      <c r="V4173" t="s">
        <v>62</v>
      </c>
    </row>
    <row r="4174" ht="15" customHeight="true">
      <c r="A4174">
        <v>3564</v>
      </c>
      <c r="B4174" t="s">
        <v>20809</v>
      </c>
      <c r="C4174">
        <v>355937329</v>
      </c>
      <c r="D4174" t="s">
        <v>20808</v>
      </c>
      <c r="E4174" t="s">
        <v>7069</v>
      </c>
      <c r="F4174" t="s">
        <v>7095</v>
      </c>
      <c r="G4174" t="s">
        <v>20812</v>
      </c>
      <c r="H4174" t="s">
        <v>20811</v>
      </c>
      <c r="I4174" t="s">
        <v>26</v>
      </c>
      <c r="L4174" t="s">
        <v>20810</v>
      </c>
      <c r="M4174" t="s">
        <v>59</v>
      </c>
      <c r="N4174" t="s">
        <v>26</v>
      </c>
      <c r="O4174">
        <v>1</v>
      </c>
      <c r="P4174">
        <v>10</v>
      </c>
      <c r="Q4174">
        <v>10</v>
      </c>
      <c r="R4174">
        <v>10</v>
      </c>
      <c r="T4174">
        <v>6</v>
      </c>
      <c r="U4174" t="s">
        <v>26</v>
      </c>
      <c r="V4174" t="s">
        <v>62</v>
      </c>
    </row>
    <row r="4175" ht="15" customHeight="true">
      <c r="A4175">
        <v>3565</v>
      </c>
      <c r="B4175" t="s">
        <v>20813</v>
      </c>
      <c r="C4175">
        <v>355937331</v>
      </c>
      <c r="D4175" t="s">
        <v>20814</v>
      </c>
      <c r="E4175" t="s">
        <v>7069</v>
      </c>
      <c r="F4175" t="s">
        <v>7124</v>
      </c>
      <c r="G4175" t="s">
        <v>7129</v>
      </c>
      <c r="H4175" t="s">
        <v>20815</v>
      </c>
      <c r="I4175" t="s">
        <v>26</v>
      </c>
      <c r="L4175" t="s">
        <v>20816</v>
      </c>
      <c r="M4175" t="s">
        <v>59</v>
      </c>
      <c r="N4175" t="s">
        <v>26</v>
      </c>
      <c r="O4175">
        <v>1</v>
      </c>
      <c r="P4175">
        <v>10</v>
      </c>
      <c r="Q4175">
        <v>10</v>
      </c>
      <c r="R4175">
        <v>10</v>
      </c>
      <c r="T4175">
        <v>6</v>
      </c>
      <c r="U4175" t="s">
        <v>26</v>
      </c>
      <c r="V4175" t="s">
        <v>62</v>
      </c>
    </row>
    <row r="4176" ht="15" customHeight="true">
      <c r="A4176">
        <v>3566</v>
      </c>
      <c r="B4176" t="s">
        <v>20817</v>
      </c>
      <c r="C4176">
        <v>355937332</v>
      </c>
      <c r="D4176" t="s">
        <v>20821</v>
      </c>
      <c r="E4176" t="s">
        <v>7069</v>
      </c>
      <c r="F4176" t="s">
        <v>7072</v>
      </c>
      <c r="G4176" t="s">
        <v>20818</v>
      </c>
      <c r="H4176" t="s">
        <v>20819</v>
      </c>
      <c r="I4176" t="s">
        <v>26</v>
      </c>
      <c r="L4176" t="s">
        <v>20820</v>
      </c>
      <c r="M4176" t="s">
        <v>59</v>
      </c>
      <c r="N4176" t="s">
        <v>26</v>
      </c>
      <c r="O4176">
        <v>1</v>
      </c>
      <c r="P4176">
        <v>10</v>
      </c>
      <c r="Q4176">
        <v>10</v>
      </c>
      <c r="R4176">
        <v>10</v>
      </c>
      <c r="T4176">
        <v>6</v>
      </c>
      <c r="U4176" t="s">
        <v>26</v>
      </c>
      <c r="V4176" t="s">
        <v>62</v>
      </c>
    </row>
    <row r="4177" ht="15" customHeight="true">
      <c r="A4177">
        <v>3567</v>
      </c>
      <c r="B4177" t="s">
        <v>20824</v>
      </c>
      <c r="C4177">
        <v>355937333</v>
      </c>
      <c r="D4177" t="s">
        <v>20822</v>
      </c>
      <c r="E4177" t="s">
        <v>7069</v>
      </c>
      <c r="F4177" t="s">
        <v>7102</v>
      </c>
      <c r="G4177" t="s">
        <v>20823</v>
      </c>
      <c r="H4177" t="s">
        <v>20826</v>
      </c>
      <c r="I4177" t="s">
        <v>26</v>
      </c>
      <c r="L4177" t="s">
        <v>20825</v>
      </c>
      <c r="M4177" t="s">
        <v>59</v>
      </c>
      <c r="N4177" t="s">
        <v>26</v>
      </c>
      <c r="O4177">
        <v>1</v>
      </c>
      <c r="P4177">
        <v>10</v>
      </c>
      <c r="Q4177">
        <v>10</v>
      </c>
      <c r="R4177">
        <v>10</v>
      </c>
      <c r="T4177">
        <v>6</v>
      </c>
      <c r="U4177" t="s">
        <v>26</v>
      </c>
      <c r="V4177" t="s">
        <v>62</v>
      </c>
    </row>
    <row r="4178" ht="15" customHeight="true">
      <c r="A4178">
        <v>3568</v>
      </c>
      <c r="B4178" t="s">
        <v>20831</v>
      </c>
      <c r="C4178">
        <v>355937334</v>
      </c>
      <c r="D4178" t="s">
        <v>20829</v>
      </c>
      <c r="E4178" t="s">
        <v>7069</v>
      </c>
      <c r="F4178" t="s">
        <v>7095</v>
      </c>
      <c r="G4178" t="s">
        <v>20827</v>
      </c>
      <c r="H4178" t="s">
        <v>20830</v>
      </c>
      <c r="I4178" t="s">
        <v>26</v>
      </c>
      <c r="L4178" t="s">
        <v>20828</v>
      </c>
      <c r="M4178" t="s">
        <v>59</v>
      </c>
      <c r="N4178" t="s">
        <v>26</v>
      </c>
      <c r="O4178">
        <v>1</v>
      </c>
      <c r="P4178">
        <v>10</v>
      </c>
      <c r="Q4178">
        <v>10</v>
      </c>
      <c r="R4178">
        <v>10</v>
      </c>
      <c r="T4178">
        <v>6</v>
      </c>
      <c r="U4178" t="s">
        <v>26</v>
      </c>
      <c r="V4178" t="s">
        <v>62</v>
      </c>
    </row>
    <row r="4179" ht="15" customHeight="true">
      <c r="A4179">
        <v>3569</v>
      </c>
      <c r="B4179" t="s">
        <v>20833</v>
      </c>
      <c r="C4179">
        <v>355937335</v>
      </c>
      <c r="D4179" t="s">
        <v>20834</v>
      </c>
      <c r="E4179" t="s">
        <v>7069</v>
      </c>
      <c r="F4179" t="s">
        <v>7217</v>
      </c>
      <c r="G4179" t="s">
        <v>7956</v>
      </c>
      <c r="H4179" t="s">
        <v>20835</v>
      </c>
      <c r="I4179" t="s">
        <v>26</v>
      </c>
      <c r="L4179" t="s">
        <v>20832</v>
      </c>
      <c r="M4179" t="s">
        <v>59</v>
      </c>
      <c r="N4179" t="s">
        <v>26</v>
      </c>
      <c r="O4179">
        <v>1</v>
      </c>
      <c r="P4179">
        <v>10</v>
      </c>
      <c r="Q4179">
        <v>10</v>
      </c>
      <c r="R4179">
        <v>10</v>
      </c>
      <c r="T4179">
        <v>6</v>
      </c>
      <c r="U4179" t="s">
        <v>26</v>
      </c>
      <c r="V4179" t="s">
        <v>62</v>
      </c>
    </row>
    <row r="4180" ht="15" customHeight="true">
      <c r="A4180">
        <v>3570</v>
      </c>
      <c r="B4180" t="s">
        <v>20836</v>
      </c>
      <c r="C4180">
        <v>355937336</v>
      </c>
      <c r="D4180" t="s">
        <v>20841</v>
      </c>
      <c r="E4180" t="s">
        <v>7069</v>
      </c>
      <c r="F4180" t="s">
        <v>7072</v>
      </c>
      <c r="G4180" t="s">
        <v>20837</v>
      </c>
      <c r="H4180" t="s">
        <v>20839</v>
      </c>
      <c r="I4180" t="s">
        <v>20840</v>
      </c>
      <c r="L4180" t="s">
        <v>20838</v>
      </c>
      <c r="M4180" t="s">
        <v>59</v>
      </c>
      <c r="N4180" t="s">
        <v>26</v>
      </c>
      <c r="O4180">
        <v>2</v>
      </c>
      <c r="P4180">
        <v>7</v>
      </c>
      <c r="Q4180">
        <v>19</v>
      </c>
      <c r="R4180">
        <v>15</v>
      </c>
      <c r="T4180">
        <v>10</v>
      </c>
      <c r="U4180" t="s">
        <v>1434</v>
      </c>
      <c r="V4180" t="s">
        <v>62</v>
      </c>
    </row>
    <row r="4181" ht="15" customHeight="true">
      <c r="A4181">
        <v>3571</v>
      </c>
      <c r="B4181" t="s">
        <v>20845</v>
      </c>
      <c r="C4181">
        <v>355937337</v>
      </c>
      <c r="D4181" t="s">
        <v>20843</v>
      </c>
      <c r="E4181" t="s">
        <v>7069</v>
      </c>
      <c r="F4181" t="s">
        <v>7124</v>
      </c>
      <c r="G4181" t="s">
        <v>8951</v>
      </c>
      <c r="H4181" t="s">
        <v>20844</v>
      </c>
      <c r="I4181" t="s">
        <v>26</v>
      </c>
      <c r="L4181" t="s">
        <v>20842</v>
      </c>
      <c r="M4181" t="s">
        <v>59</v>
      </c>
      <c r="N4181" t="s">
        <v>26</v>
      </c>
      <c r="O4181">
        <v>1</v>
      </c>
      <c r="P4181">
        <v>10</v>
      </c>
      <c r="Q4181">
        <v>10</v>
      </c>
      <c r="R4181">
        <v>10</v>
      </c>
      <c r="T4181">
        <v>6</v>
      </c>
      <c r="U4181" t="s">
        <v>26</v>
      </c>
      <c r="V4181" t="s">
        <v>62</v>
      </c>
    </row>
    <row r="4182" ht="15" customHeight="true">
      <c r="A4182">
        <v>3572</v>
      </c>
      <c r="B4182" t="s">
        <v>20847</v>
      </c>
      <c r="C4182">
        <v>355937338</v>
      </c>
      <c r="D4182" t="s">
        <v>20848</v>
      </c>
      <c r="E4182" t="s">
        <v>7069</v>
      </c>
      <c r="F4182" t="s">
        <v>7095</v>
      </c>
      <c r="G4182" t="s">
        <v>20849</v>
      </c>
      <c r="H4182" t="s">
        <v>20846</v>
      </c>
      <c r="I4182" t="s">
        <v>26</v>
      </c>
      <c r="L4182" t="s">
        <v>20850</v>
      </c>
      <c r="M4182" t="s">
        <v>59</v>
      </c>
      <c r="N4182" t="s">
        <v>26</v>
      </c>
      <c r="O4182">
        <v>1</v>
      </c>
      <c r="P4182">
        <v>10</v>
      </c>
      <c r="Q4182">
        <v>10</v>
      </c>
      <c r="R4182">
        <v>10</v>
      </c>
      <c r="T4182">
        <v>6</v>
      </c>
      <c r="U4182" t="s">
        <v>26</v>
      </c>
      <c r="V4182" t="s">
        <v>62</v>
      </c>
    </row>
    <row r="4183" ht="15" customHeight="true">
      <c r="A4183">
        <v>3573</v>
      </c>
      <c r="B4183" t="s">
        <v>20853</v>
      </c>
      <c r="C4183">
        <v>355937340</v>
      </c>
      <c r="D4183" t="s">
        <v>20855</v>
      </c>
      <c r="E4183" t="s">
        <v>7069</v>
      </c>
      <c r="F4183" t="s">
        <v>7070</v>
      </c>
      <c r="G4183" t="s">
        <v>20851</v>
      </c>
      <c r="H4183" t="s">
        <v>20852</v>
      </c>
      <c r="I4183" t="s">
        <v>26</v>
      </c>
      <c r="L4183" t="s">
        <v>20854</v>
      </c>
      <c r="M4183" t="s">
        <v>59</v>
      </c>
      <c r="N4183" t="s">
        <v>26</v>
      </c>
      <c r="O4183">
        <v>1</v>
      </c>
      <c r="P4183">
        <v>10</v>
      </c>
      <c r="Q4183">
        <v>10</v>
      </c>
      <c r="R4183">
        <v>10</v>
      </c>
      <c r="T4183">
        <v>6</v>
      </c>
      <c r="U4183" t="s">
        <v>26</v>
      </c>
      <c r="V4183" t="s">
        <v>62</v>
      </c>
    </row>
    <row r="4184" ht="15" customHeight="true">
      <c r="A4184">
        <v>3574</v>
      </c>
      <c r="B4184" t="s">
        <v>20858</v>
      </c>
      <c r="C4184">
        <v>355937341</v>
      </c>
      <c r="D4184" t="s">
        <v>20857</v>
      </c>
      <c r="E4184" t="s">
        <v>7069</v>
      </c>
      <c r="F4184" t="s">
        <v>7102</v>
      </c>
      <c r="G4184" t="s">
        <v>20859</v>
      </c>
      <c r="H4184" t="s">
        <v>20856</v>
      </c>
      <c r="I4184" t="s">
        <v>26</v>
      </c>
      <c r="L4184" t="s">
        <v>20860</v>
      </c>
      <c r="M4184" t="s">
        <v>59</v>
      </c>
      <c r="N4184" t="s">
        <v>26</v>
      </c>
      <c r="O4184">
        <v>1</v>
      </c>
      <c r="P4184">
        <v>10</v>
      </c>
      <c r="Q4184">
        <v>10</v>
      </c>
      <c r="R4184">
        <v>10</v>
      </c>
      <c r="T4184">
        <v>6</v>
      </c>
      <c r="U4184" t="s">
        <v>26</v>
      </c>
      <c r="V4184" t="s">
        <v>62</v>
      </c>
    </row>
    <row r="4185" ht="15" customHeight="true">
      <c r="A4185">
        <v>3575</v>
      </c>
      <c r="B4185" t="s">
        <v>20861</v>
      </c>
      <c r="C4185">
        <v>355937342</v>
      </c>
      <c r="D4185" t="s">
        <v>20863</v>
      </c>
      <c r="E4185" t="s">
        <v>7069</v>
      </c>
      <c r="F4185" t="s">
        <v>7070</v>
      </c>
      <c r="G4185" t="s">
        <v>20865</v>
      </c>
      <c r="H4185" t="s">
        <v>20862</v>
      </c>
      <c r="I4185" t="s">
        <v>26</v>
      </c>
      <c r="L4185" t="s">
        <v>20864</v>
      </c>
      <c r="M4185" t="s">
        <v>59</v>
      </c>
      <c r="N4185" t="s">
        <v>26</v>
      </c>
      <c r="O4185">
        <v>1</v>
      </c>
      <c r="P4185">
        <v>10</v>
      </c>
      <c r="Q4185">
        <v>10</v>
      </c>
      <c r="R4185">
        <v>10</v>
      </c>
      <c r="T4185">
        <v>6</v>
      </c>
      <c r="U4185" t="s">
        <v>26</v>
      </c>
      <c r="V4185" t="s">
        <v>62</v>
      </c>
    </row>
    <row r="4186" ht="15" customHeight="true">
      <c r="A4186">
        <v>3576</v>
      </c>
      <c r="B4186" t="s">
        <v>20866</v>
      </c>
      <c r="C4186">
        <v>355937343</v>
      </c>
      <c r="D4186" t="s">
        <v>20867</v>
      </c>
      <c r="E4186" t="s">
        <v>7069</v>
      </c>
      <c r="F4186" t="s">
        <v>7217</v>
      </c>
      <c r="G4186" t="s">
        <v>7215</v>
      </c>
      <c r="H4186" t="s">
        <v>20868</v>
      </c>
      <c r="I4186" t="s">
        <v>26</v>
      </c>
      <c r="L4186" t="s">
        <v>20869</v>
      </c>
      <c r="M4186" t="s">
        <v>59</v>
      </c>
      <c r="N4186" t="s">
        <v>26</v>
      </c>
      <c r="O4186">
        <v>1</v>
      </c>
      <c r="P4186">
        <v>10</v>
      </c>
      <c r="Q4186">
        <v>10</v>
      </c>
      <c r="R4186">
        <v>10</v>
      </c>
      <c r="T4186">
        <v>6</v>
      </c>
      <c r="U4186" t="s">
        <v>26</v>
      </c>
      <c r="V4186" t="s">
        <v>62</v>
      </c>
    </row>
    <row r="4187" ht="15" customHeight="true">
      <c r="A4187">
        <v>3577</v>
      </c>
      <c r="B4187" t="s">
        <v>20872</v>
      </c>
      <c r="C4187">
        <v>355937345</v>
      </c>
      <c r="D4187" t="s">
        <v>20873</v>
      </c>
      <c r="E4187" t="s">
        <v>7069</v>
      </c>
      <c r="F4187" t="s">
        <v>7124</v>
      </c>
      <c r="G4187" t="s">
        <v>7129</v>
      </c>
      <c r="H4187" t="s">
        <v>20870</v>
      </c>
      <c r="I4187" t="s">
        <v>26</v>
      </c>
      <c r="L4187" t="s">
        <v>20871</v>
      </c>
      <c r="M4187" t="s">
        <v>59</v>
      </c>
      <c r="N4187" t="s">
        <v>26</v>
      </c>
      <c r="O4187">
        <v>1</v>
      </c>
      <c r="P4187">
        <v>10</v>
      </c>
      <c r="Q4187">
        <v>10</v>
      </c>
      <c r="R4187">
        <v>10</v>
      </c>
      <c r="T4187">
        <v>6</v>
      </c>
      <c r="U4187" t="s">
        <v>26</v>
      </c>
      <c r="V4187" t="s">
        <v>62</v>
      </c>
    </row>
    <row r="4188" ht="15" customHeight="true">
      <c r="A4188">
        <v>3578</v>
      </c>
      <c r="B4188" t="s">
        <v>20874</v>
      </c>
      <c r="C4188">
        <v>355937346</v>
      </c>
      <c r="D4188" t="s">
        <v>20877</v>
      </c>
      <c r="E4188" t="s">
        <v>7069</v>
      </c>
      <c r="F4188" t="s">
        <v>7205</v>
      </c>
      <c r="G4188" t="s">
        <v>20875</v>
      </c>
      <c r="H4188" t="s">
        <v>20878</v>
      </c>
      <c r="I4188" t="s">
        <v>26</v>
      </c>
      <c r="L4188" t="s">
        <v>20876</v>
      </c>
      <c r="M4188" t="s">
        <v>59</v>
      </c>
      <c r="N4188" t="s">
        <v>26</v>
      </c>
      <c r="O4188">
        <v>1</v>
      </c>
      <c r="P4188">
        <v>10</v>
      </c>
      <c r="Q4188">
        <v>10</v>
      </c>
      <c r="R4188">
        <v>10</v>
      </c>
      <c r="T4188">
        <v>6</v>
      </c>
      <c r="U4188" t="s">
        <v>26</v>
      </c>
      <c r="V4188" t="s">
        <v>62</v>
      </c>
    </row>
    <row r="4189" ht="15" customHeight="true">
      <c r="A4189">
        <v>3579</v>
      </c>
      <c r="B4189" t="s">
        <v>20879</v>
      </c>
      <c r="C4189">
        <v>355937347</v>
      </c>
      <c r="D4189" t="s">
        <v>20882</v>
      </c>
      <c r="E4189" t="s">
        <v>7069</v>
      </c>
      <c r="F4189" t="s">
        <v>7081</v>
      </c>
      <c r="G4189" t="s">
        <v>20880</v>
      </c>
      <c r="H4189" t="s">
        <v>20881</v>
      </c>
      <c r="I4189" t="s">
        <v>26</v>
      </c>
      <c r="L4189" t="s">
        <v>20883</v>
      </c>
      <c r="M4189" t="s">
        <v>59</v>
      </c>
      <c r="N4189" t="s">
        <v>26</v>
      </c>
      <c r="O4189">
        <v>1</v>
      </c>
      <c r="P4189">
        <v>10</v>
      </c>
      <c r="Q4189">
        <v>10</v>
      </c>
      <c r="R4189">
        <v>10</v>
      </c>
      <c r="T4189">
        <v>6</v>
      </c>
      <c r="U4189" t="s">
        <v>26</v>
      </c>
      <c r="V4189" t="s">
        <v>62</v>
      </c>
    </row>
    <row r="4190" ht="15" customHeight="true">
      <c r="A4190">
        <v>3580</v>
      </c>
      <c r="B4190" t="s">
        <v>20884</v>
      </c>
      <c r="C4190">
        <v>355937348</v>
      </c>
      <c r="D4190" t="s">
        <v>20887</v>
      </c>
      <c r="E4190" t="s">
        <v>7069</v>
      </c>
      <c r="F4190" t="s">
        <v>7304</v>
      </c>
      <c r="G4190" t="s">
        <v>20886</v>
      </c>
      <c r="H4190" t="s">
        <v>20888</v>
      </c>
      <c r="I4190" t="s">
        <v>26</v>
      </c>
      <c r="L4190" t="s">
        <v>20885</v>
      </c>
      <c r="M4190" t="s">
        <v>59</v>
      </c>
      <c r="N4190" t="s">
        <v>26</v>
      </c>
      <c r="O4190">
        <v>1</v>
      </c>
      <c r="P4190">
        <v>10</v>
      </c>
      <c r="Q4190">
        <v>10</v>
      </c>
      <c r="R4190">
        <v>10</v>
      </c>
      <c r="T4190">
        <v>6</v>
      </c>
      <c r="U4190" t="s">
        <v>26</v>
      </c>
      <c r="V4190" t="s">
        <v>62</v>
      </c>
    </row>
    <row r="4191" ht="15" customHeight="true">
      <c r="A4191">
        <v>3581</v>
      </c>
      <c r="B4191" t="s">
        <v>20891</v>
      </c>
      <c r="C4191">
        <v>355937349</v>
      </c>
      <c r="D4191" t="s">
        <v>20894</v>
      </c>
      <c r="E4191" t="s">
        <v>7069</v>
      </c>
      <c r="F4191" t="s">
        <v>7072</v>
      </c>
      <c r="G4191" t="s">
        <v>20893</v>
      </c>
      <c r="H4191" t="s">
        <v>20890</v>
      </c>
      <c r="I4191" t="s">
        <v>20892</v>
      </c>
      <c r="L4191" t="s">
        <v>20889</v>
      </c>
      <c r="M4191" t="s">
        <v>59</v>
      </c>
      <c r="N4191" t="s">
        <v>26</v>
      </c>
      <c r="O4191">
        <v>1</v>
      </c>
      <c r="P4191">
        <v>10</v>
      </c>
      <c r="Q4191">
        <v>10</v>
      </c>
      <c r="R4191">
        <v>10</v>
      </c>
      <c r="T4191">
        <v>6</v>
      </c>
      <c r="U4191" t="s">
        <v>26</v>
      </c>
      <c r="V4191" t="s">
        <v>62</v>
      </c>
    </row>
    <row r="4192" ht="15" customHeight="true">
      <c r="A4192">
        <v>3582</v>
      </c>
      <c r="B4192" t="s">
        <v>20895</v>
      </c>
      <c r="C4192">
        <v>355937350</v>
      </c>
      <c r="D4192" t="s">
        <v>20897</v>
      </c>
      <c r="E4192" t="s">
        <v>7069</v>
      </c>
      <c r="F4192" t="s">
        <v>7102</v>
      </c>
      <c r="G4192" t="s">
        <v>20896</v>
      </c>
      <c r="H4192" t="s">
        <v>20898</v>
      </c>
      <c r="I4192" t="s">
        <v>26</v>
      </c>
      <c r="L4192" t="s">
        <v>20899</v>
      </c>
      <c r="M4192" t="s">
        <v>59</v>
      </c>
      <c r="N4192" t="s">
        <v>26</v>
      </c>
      <c r="O4192">
        <v>1</v>
      </c>
      <c r="P4192">
        <v>10</v>
      </c>
      <c r="Q4192">
        <v>10</v>
      </c>
      <c r="R4192">
        <v>10</v>
      </c>
      <c r="T4192">
        <v>6</v>
      </c>
      <c r="U4192" t="s">
        <v>26</v>
      </c>
      <c r="V4192" t="s">
        <v>62</v>
      </c>
    </row>
    <row r="4193" ht="15" customHeight="true">
      <c r="A4193">
        <v>3583</v>
      </c>
      <c r="B4193" t="s">
        <v>20903</v>
      </c>
      <c r="C4193">
        <v>355937351</v>
      </c>
      <c r="D4193" t="s">
        <v>20900</v>
      </c>
      <c r="E4193" t="s">
        <v>7069</v>
      </c>
      <c r="F4193" t="s">
        <v>7217</v>
      </c>
      <c r="G4193" t="s">
        <v>7215</v>
      </c>
      <c r="H4193" t="s">
        <v>20901</v>
      </c>
      <c r="I4193" t="s">
        <v>26</v>
      </c>
      <c r="L4193" t="s">
        <v>20902</v>
      </c>
      <c r="M4193" t="s">
        <v>59</v>
      </c>
      <c r="N4193" t="s">
        <v>26</v>
      </c>
      <c r="O4193">
        <v>1</v>
      </c>
      <c r="P4193">
        <v>10</v>
      </c>
      <c r="Q4193">
        <v>10</v>
      </c>
      <c r="R4193">
        <v>10</v>
      </c>
      <c r="T4193">
        <v>6</v>
      </c>
      <c r="U4193" t="s">
        <v>26</v>
      </c>
      <c r="V4193" t="s">
        <v>62</v>
      </c>
    </row>
    <row r="4194" ht="15" customHeight="true">
      <c r="A4194">
        <v>3584</v>
      </c>
      <c r="B4194" t="s">
        <v>20905</v>
      </c>
      <c r="C4194">
        <v>355937352</v>
      </c>
      <c r="D4194" t="s">
        <v>20906</v>
      </c>
      <c r="E4194" t="s">
        <v>7069</v>
      </c>
      <c r="F4194" t="s">
        <v>7084</v>
      </c>
      <c r="G4194" t="s">
        <v>20908</v>
      </c>
      <c r="H4194" t="s">
        <v>20904</v>
      </c>
      <c r="I4194" t="s">
        <v>26</v>
      </c>
      <c r="L4194" t="s">
        <v>20907</v>
      </c>
      <c r="M4194" t="s">
        <v>59</v>
      </c>
      <c r="N4194" t="s">
        <v>26</v>
      </c>
      <c r="O4194">
        <v>1</v>
      </c>
      <c r="P4194">
        <v>10</v>
      </c>
      <c r="Q4194">
        <v>10</v>
      </c>
      <c r="R4194">
        <v>10</v>
      </c>
      <c r="T4194">
        <v>6</v>
      </c>
      <c r="U4194" t="s">
        <v>26</v>
      </c>
      <c r="V4194" t="s">
        <v>62</v>
      </c>
    </row>
    <row r="4195" ht="15" customHeight="true">
      <c r="A4195">
        <v>3585</v>
      </c>
      <c r="B4195" t="s">
        <v>20910</v>
      </c>
      <c r="C4195">
        <v>355937354</v>
      </c>
      <c r="D4195" t="s">
        <v>20911</v>
      </c>
      <c r="E4195" t="s">
        <v>7069</v>
      </c>
      <c r="F4195" t="s">
        <v>7070</v>
      </c>
      <c r="G4195" t="s">
        <v>20912</v>
      </c>
      <c r="H4195" t="s">
        <v>20913</v>
      </c>
      <c r="I4195" t="s">
        <v>26</v>
      </c>
      <c r="L4195" t="s">
        <v>20909</v>
      </c>
      <c r="M4195" t="s">
        <v>59</v>
      </c>
      <c r="N4195" t="s">
        <v>26</v>
      </c>
      <c r="O4195">
        <v>1</v>
      </c>
      <c r="P4195">
        <v>10</v>
      </c>
      <c r="Q4195">
        <v>10</v>
      </c>
      <c r="R4195">
        <v>10</v>
      </c>
      <c r="T4195">
        <v>6</v>
      </c>
      <c r="U4195" t="s">
        <v>26</v>
      </c>
      <c r="V4195" t="s">
        <v>62</v>
      </c>
    </row>
    <row r="4196" ht="15" customHeight="true">
      <c r="A4196">
        <v>3586</v>
      </c>
      <c r="B4196" t="s">
        <v>20918</v>
      </c>
      <c r="C4196">
        <v>355937355</v>
      </c>
      <c r="D4196" t="s">
        <v>20914</v>
      </c>
      <c r="E4196" t="s">
        <v>7069</v>
      </c>
      <c r="F4196" t="s">
        <v>7309</v>
      </c>
      <c r="G4196" t="s">
        <v>20917</v>
      </c>
      <c r="H4196" t="s">
        <v>20915</v>
      </c>
      <c r="I4196" t="s">
        <v>26</v>
      </c>
      <c r="L4196" t="s">
        <v>20916</v>
      </c>
      <c r="M4196" t="s">
        <v>59</v>
      </c>
      <c r="N4196" t="s">
        <v>26</v>
      </c>
      <c r="O4196">
        <v>1</v>
      </c>
      <c r="P4196">
        <v>10</v>
      </c>
      <c r="Q4196">
        <v>10</v>
      </c>
      <c r="R4196">
        <v>10</v>
      </c>
      <c r="T4196">
        <v>6</v>
      </c>
      <c r="U4196" t="s">
        <v>26</v>
      </c>
      <c r="V4196" t="s">
        <v>62</v>
      </c>
    </row>
    <row r="4197" ht="15" customHeight="true">
      <c r="A4197">
        <v>3587</v>
      </c>
      <c r="B4197" t="s">
        <v>20919</v>
      </c>
      <c r="C4197">
        <v>355937356</v>
      </c>
      <c r="D4197" t="s">
        <v>20923</v>
      </c>
      <c r="E4197" t="s">
        <v>7069</v>
      </c>
      <c r="F4197" t="s">
        <v>7121</v>
      </c>
      <c r="G4197" t="s">
        <v>20920</v>
      </c>
      <c r="H4197" t="s">
        <v>20921</v>
      </c>
      <c r="I4197" t="s">
        <v>26</v>
      </c>
      <c r="L4197" t="s">
        <v>20922</v>
      </c>
      <c r="M4197" t="s">
        <v>59</v>
      </c>
      <c r="N4197" t="s">
        <v>26</v>
      </c>
      <c r="O4197">
        <v>1</v>
      </c>
      <c r="P4197">
        <v>10</v>
      </c>
      <c r="Q4197">
        <v>10</v>
      </c>
      <c r="R4197">
        <v>10</v>
      </c>
      <c r="T4197">
        <v>6</v>
      </c>
      <c r="U4197" t="s">
        <v>26</v>
      </c>
      <c r="V4197" t="s">
        <v>62</v>
      </c>
    </row>
    <row r="4198" ht="15" customHeight="true">
      <c r="A4198">
        <v>3588</v>
      </c>
      <c r="B4198" t="s">
        <v>20926</v>
      </c>
      <c r="C4198">
        <v>355937366</v>
      </c>
      <c r="D4198" t="s">
        <v>20924</v>
      </c>
      <c r="E4198" t="s">
        <v>7069</v>
      </c>
      <c r="F4198" t="s">
        <v>7081</v>
      </c>
      <c r="G4198" t="s">
        <v>20928</v>
      </c>
      <c r="H4198" t="s">
        <v>20925</v>
      </c>
      <c r="I4198" t="s">
        <v>26</v>
      </c>
      <c r="L4198" t="s">
        <v>20927</v>
      </c>
      <c r="M4198" t="s">
        <v>59</v>
      </c>
      <c r="N4198" t="s">
        <v>26</v>
      </c>
      <c r="O4198">
        <v>1</v>
      </c>
      <c r="P4198">
        <v>10</v>
      </c>
      <c r="Q4198">
        <v>10</v>
      </c>
      <c r="R4198">
        <v>10</v>
      </c>
      <c r="T4198">
        <v>6</v>
      </c>
      <c r="U4198" t="s">
        <v>26</v>
      </c>
      <c r="V4198" t="s">
        <v>62</v>
      </c>
    </row>
    <row r="4199" ht="15" customHeight="true">
      <c r="A4199">
        <v>3589</v>
      </c>
      <c r="B4199" t="s">
        <v>20930</v>
      </c>
      <c r="C4199">
        <v>355937369</v>
      </c>
      <c r="D4199" t="s">
        <v>20931</v>
      </c>
      <c r="E4199" t="s">
        <v>7069</v>
      </c>
      <c r="F4199" t="s">
        <v>7144</v>
      </c>
      <c r="G4199" t="s">
        <v>20932</v>
      </c>
      <c r="H4199" t="s">
        <v>20929</v>
      </c>
      <c r="I4199" t="s">
        <v>26</v>
      </c>
      <c r="L4199" t="s">
        <v>20933</v>
      </c>
      <c r="M4199" t="s">
        <v>59</v>
      </c>
      <c r="N4199" t="s">
        <v>26</v>
      </c>
      <c r="O4199">
        <v>1</v>
      </c>
      <c r="P4199">
        <v>10</v>
      </c>
      <c r="Q4199">
        <v>10</v>
      </c>
      <c r="R4199">
        <v>10</v>
      </c>
      <c r="T4199">
        <v>6</v>
      </c>
      <c r="U4199" t="s">
        <v>26</v>
      </c>
      <c r="V4199" t="s">
        <v>62</v>
      </c>
    </row>
    <row r="4200" ht="15" customHeight="true">
      <c r="A4200">
        <v>3590</v>
      </c>
      <c r="B4200" t="s">
        <v>20938</v>
      </c>
      <c r="C4200">
        <v>355937370</v>
      </c>
      <c r="D4200" t="s">
        <v>20936</v>
      </c>
      <c r="E4200" t="s">
        <v>7069</v>
      </c>
      <c r="F4200" t="s">
        <v>7144</v>
      </c>
      <c r="G4200" t="s">
        <v>20934</v>
      </c>
      <c r="H4200" t="s">
        <v>20935</v>
      </c>
      <c r="I4200" t="s">
        <v>26</v>
      </c>
      <c r="L4200" t="s">
        <v>20937</v>
      </c>
      <c r="M4200" t="s">
        <v>59</v>
      </c>
      <c r="N4200" t="s">
        <v>26</v>
      </c>
      <c r="O4200">
        <v>1</v>
      </c>
      <c r="P4200">
        <v>10</v>
      </c>
      <c r="Q4200">
        <v>10</v>
      </c>
      <c r="R4200">
        <v>10</v>
      </c>
      <c r="T4200">
        <v>6</v>
      </c>
      <c r="U4200" t="s">
        <v>26</v>
      </c>
      <c r="V4200" t="s">
        <v>62</v>
      </c>
    </row>
    <row r="4201" ht="15" customHeight="true">
      <c r="A4201">
        <v>3591</v>
      </c>
      <c r="B4201" t="s">
        <v>20942</v>
      </c>
      <c r="C4201">
        <v>355937371</v>
      </c>
      <c r="D4201" t="s">
        <v>20943</v>
      </c>
      <c r="E4201" t="s">
        <v>7069</v>
      </c>
      <c r="F4201" t="s">
        <v>7070</v>
      </c>
      <c r="G4201" t="s">
        <v>20941</v>
      </c>
      <c r="H4201" t="s">
        <v>20939</v>
      </c>
      <c r="I4201" t="s">
        <v>26</v>
      </c>
      <c r="L4201" t="s">
        <v>20940</v>
      </c>
      <c r="M4201" t="s">
        <v>59</v>
      </c>
      <c r="N4201" t="s">
        <v>26</v>
      </c>
      <c r="O4201">
        <v>1</v>
      </c>
      <c r="P4201">
        <v>10</v>
      </c>
      <c r="Q4201">
        <v>10</v>
      </c>
      <c r="R4201">
        <v>10</v>
      </c>
      <c r="T4201">
        <v>6</v>
      </c>
      <c r="U4201" t="s">
        <v>26</v>
      </c>
      <c r="V4201" t="s">
        <v>62</v>
      </c>
    </row>
    <row r="4202" ht="15" customHeight="true">
      <c r="A4202">
        <v>3592</v>
      </c>
      <c r="B4202" t="s">
        <v>20947</v>
      </c>
      <c r="C4202">
        <v>355937372</v>
      </c>
      <c r="D4202" t="s">
        <v>20945</v>
      </c>
      <c r="E4202" t="s">
        <v>7069</v>
      </c>
      <c r="F4202" t="s">
        <v>7102</v>
      </c>
      <c r="G4202" t="s">
        <v>20946</v>
      </c>
      <c r="H4202" t="s">
        <v>20944</v>
      </c>
      <c r="I4202" t="s">
        <v>26</v>
      </c>
      <c r="L4202" t="s">
        <v>20948</v>
      </c>
      <c r="M4202" t="s">
        <v>59</v>
      </c>
      <c r="N4202" t="s">
        <v>26</v>
      </c>
      <c r="O4202">
        <v>1</v>
      </c>
      <c r="P4202">
        <v>10</v>
      </c>
      <c r="Q4202">
        <v>10</v>
      </c>
      <c r="R4202">
        <v>10</v>
      </c>
      <c r="T4202">
        <v>6</v>
      </c>
      <c r="U4202" t="s">
        <v>26</v>
      </c>
      <c r="V4202" t="s">
        <v>62</v>
      </c>
    </row>
    <row r="4203" ht="15" customHeight="true">
      <c r="A4203">
        <v>3593</v>
      </c>
      <c r="B4203" t="s">
        <v>20951</v>
      </c>
      <c r="C4203">
        <v>355937373</v>
      </c>
      <c r="D4203" t="s">
        <v>20950</v>
      </c>
      <c r="E4203" t="s">
        <v>7069</v>
      </c>
      <c r="F4203" t="s">
        <v>7070</v>
      </c>
      <c r="G4203" t="s">
        <v>20953</v>
      </c>
      <c r="H4203" t="s">
        <v>20949</v>
      </c>
      <c r="I4203" t="s">
        <v>26</v>
      </c>
      <c r="L4203" t="s">
        <v>20952</v>
      </c>
      <c r="M4203" t="s">
        <v>59</v>
      </c>
      <c r="N4203" t="s">
        <v>26</v>
      </c>
      <c r="O4203">
        <v>1</v>
      </c>
      <c r="P4203">
        <v>10</v>
      </c>
      <c r="Q4203">
        <v>10</v>
      </c>
      <c r="R4203">
        <v>10</v>
      </c>
      <c r="T4203">
        <v>6</v>
      </c>
      <c r="U4203" t="s">
        <v>26</v>
      </c>
      <c r="V4203" t="s">
        <v>62</v>
      </c>
    </row>
    <row r="4204" ht="15" customHeight="true">
      <c r="A4204">
        <v>3594</v>
      </c>
      <c r="B4204" t="s">
        <v>20954</v>
      </c>
      <c r="C4204">
        <v>355937377</v>
      </c>
      <c r="D4204" t="s">
        <v>20955</v>
      </c>
      <c r="E4204" t="s">
        <v>7069</v>
      </c>
      <c r="F4204" t="s">
        <v>7102</v>
      </c>
      <c r="G4204" t="s">
        <v>20956</v>
      </c>
      <c r="H4204" t="s">
        <v>20957</v>
      </c>
      <c r="I4204" t="s">
        <v>26</v>
      </c>
      <c r="L4204" t="s">
        <v>20958</v>
      </c>
      <c r="M4204" t="s">
        <v>59</v>
      </c>
      <c r="N4204" t="s">
        <v>26</v>
      </c>
      <c r="O4204">
        <v>1</v>
      </c>
      <c r="P4204">
        <v>10</v>
      </c>
      <c r="Q4204">
        <v>10</v>
      </c>
      <c r="R4204">
        <v>10</v>
      </c>
      <c r="T4204">
        <v>6</v>
      </c>
      <c r="U4204" t="s">
        <v>26</v>
      </c>
      <c r="V4204" t="s">
        <v>62</v>
      </c>
    </row>
    <row r="4205" ht="15" customHeight="true">
      <c r="A4205">
        <v>3595</v>
      </c>
      <c r="B4205" t="s">
        <v>20960</v>
      </c>
      <c r="C4205">
        <v>355937378</v>
      </c>
      <c r="D4205" t="s">
        <v>20961</v>
      </c>
      <c r="E4205" t="s">
        <v>7069</v>
      </c>
      <c r="F4205" t="s">
        <v>7549</v>
      </c>
      <c r="G4205" t="s">
        <v>20962</v>
      </c>
      <c r="H4205" t="s">
        <v>20963</v>
      </c>
      <c r="I4205" t="s">
        <v>26</v>
      </c>
      <c r="L4205" t="s">
        <v>20959</v>
      </c>
      <c r="M4205" t="s">
        <v>59</v>
      </c>
      <c r="N4205" t="s">
        <v>26</v>
      </c>
      <c r="O4205">
        <v>1</v>
      </c>
      <c r="P4205">
        <v>10</v>
      </c>
      <c r="Q4205">
        <v>10</v>
      </c>
      <c r="R4205">
        <v>10</v>
      </c>
      <c r="T4205">
        <v>6</v>
      </c>
      <c r="U4205" t="s">
        <v>26</v>
      </c>
      <c r="V4205" t="s">
        <v>62</v>
      </c>
    </row>
    <row r="4206" ht="15" customHeight="true">
      <c r="A4206">
        <v>3596</v>
      </c>
      <c r="B4206" t="s">
        <v>20967</v>
      </c>
      <c r="C4206">
        <v>355937379</v>
      </c>
      <c r="D4206" t="s">
        <v>20965</v>
      </c>
      <c r="E4206" t="s">
        <v>7069</v>
      </c>
      <c r="F4206" t="s">
        <v>7084</v>
      </c>
      <c r="G4206" t="s">
        <v>20968</v>
      </c>
      <c r="H4206" t="s">
        <v>20966</v>
      </c>
      <c r="I4206" t="s">
        <v>26</v>
      </c>
      <c r="L4206" t="s">
        <v>20964</v>
      </c>
      <c r="M4206" t="s">
        <v>59</v>
      </c>
      <c r="N4206" t="s">
        <v>26</v>
      </c>
      <c r="O4206">
        <v>1</v>
      </c>
      <c r="P4206">
        <v>10</v>
      </c>
      <c r="Q4206">
        <v>10</v>
      </c>
      <c r="R4206">
        <v>10</v>
      </c>
      <c r="T4206">
        <v>6</v>
      </c>
      <c r="U4206" t="s">
        <v>26</v>
      </c>
      <c r="V4206" t="s">
        <v>62</v>
      </c>
    </row>
    <row r="4207" ht="15" customHeight="true">
      <c r="A4207">
        <v>3597</v>
      </c>
      <c r="B4207" t="s">
        <v>20969</v>
      </c>
      <c r="C4207">
        <v>355937383</v>
      </c>
      <c r="D4207" t="s">
        <v>20971</v>
      </c>
      <c r="E4207" t="s">
        <v>7069</v>
      </c>
      <c r="F4207" t="s">
        <v>7095</v>
      </c>
      <c r="G4207" t="s">
        <v>20973</v>
      </c>
      <c r="H4207" t="s">
        <v>20972</v>
      </c>
      <c r="I4207" t="s">
        <v>26</v>
      </c>
      <c r="L4207" t="s">
        <v>20970</v>
      </c>
      <c r="M4207" t="s">
        <v>59</v>
      </c>
      <c r="N4207" t="s">
        <v>26</v>
      </c>
      <c r="O4207">
        <v>1</v>
      </c>
      <c r="P4207">
        <v>10</v>
      </c>
      <c r="Q4207">
        <v>10</v>
      </c>
      <c r="R4207">
        <v>10</v>
      </c>
      <c r="T4207">
        <v>6</v>
      </c>
      <c r="U4207" t="s">
        <v>26</v>
      </c>
      <c r="V4207" t="s">
        <v>62</v>
      </c>
    </row>
    <row r="4208" ht="15" customHeight="true">
      <c r="A4208">
        <v>3598</v>
      </c>
      <c r="B4208" t="s">
        <v>20974</v>
      </c>
      <c r="C4208">
        <v>355937384</v>
      </c>
      <c r="D4208" t="s">
        <v>20978</v>
      </c>
      <c r="E4208" t="s">
        <v>7069</v>
      </c>
      <c r="F4208" t="s">
        <v>7205</v>
      </c>
      <c r="G4208" t="s">
        <v>20975</v>
      </c>
      <c r="H4208" t="s">
        <v>20977</v>
      </c>
      <c r="I4208" t="s">
        <v>26</v>
      </c>
      <c r="L4208" t="s">
        <v>20976</v>
      </c>
      <c r="M4208" t="s">
        <v>59</v>
      </c>
      <c r="N4208" t="s">
        <v>26</v>
      </c>
      <c r="O4208">
        <v>1</v>
      </c>
      <c r="P4208">
        <v>10</v>
      </c>
      <c r="Q4208">
        <v>10</v>
      </c>
      <c r="R4208">
        <v>10</v>
      </c>
      <c r="T4208">
        <v>6</v>
      </c>
      <c r="U4208" t="s">
        <v>26</v>
      </c>
      <c r="V4208" t="s">
        <v>62</v>
      </c>
    </row>
    <row r="4209" ht="15" customHeight="true">
      <c r="A4209">
        <v>3599</v>
      </c>
      <c r="B4209" t="s">
        <v>20982</v>
      </c>
      <c r="C4209">
        <v>355937385</v>
      </c>
      <c r="D4209" t="s">
        <v>20983</v>
      </c>
      <c r="E4209" t="s">
        <v>7069</v>
      </c>
      <c r="F4209" t="s">
        <v>7144</v>
      </c>
      <c r="G4209" t="s">
        <v>20981</v>
      </c>
      <c r="H4209" t="s">
        <v>20979</v>
      </c>
      <c r="I4209" t="s">
        <v>26</v>
      </c>
      <c r="L4209" t="s">
        <v>20980</v>
      </c>
      <c r="M4209" t="s">
        <v>59</v>
      </c>
      <c r="N4209" t="s">
        <v>26</v>
      </c>
      <c r="O4209">
        <v>1</v>
      </c>
      <c r="P4209">
        <v>10</v>
      </c>
      <c r="Q4209">
        <v>10</v>
      </c>
      <c r="R4209">
        <v>10</v>
      </c>
      <c r="T4209">
        <v>6</v>
      </c>
      <c r="U4209" t="s">
        <v>26</v>
      </c>
      <c r="V4209" t="s">
        <v>62</v>
      </c>
    </row>
    <row r="4210" ht="15" customHeight="true">
      <c r="A4210">
        <v>3600</v>
      </c>
      <c r="B4210" t="s">
        <v>20984</v>
      </c>
      <c r="C4210">
        <v>355937387</v>
      </c>
      <c r="D4210" t="s">
        <v>20986</v>
      </c>
      <c r="E4210" t="s">
        <v>7069</v>
      </c>
      <c r="F4210" t="s">
        <v>7304</v>
      </c>
      <c r="G4210" t="s">
        <v>20987</v>
      </c>
      <c r="H4210" t="s">
        <v>20985</v>
      </c>
      <c r="I4210" t="s">
        <v>26</v>
      </c>
      <c r="L4210" t="s">
        <v>20988</v>
      </c>
      <c r="M4210" t="s">
        <v>59</v>
      </c>
      <c r="N4210" t="s">
        <v>26</v>
      </c>
      <c r="O4210">
        <v>1</v>
      </c>
      <c r="P4210">
        <v>10</v>
      </c>
      <c r="Q4210">
        <v>10</v>
      </c>
      <c r="R4210">
        <v>10</v>
      </c>
      <c r="T4210">
        <v>6</v>
      </c>
      <c r="U4210" t="s">
        <v>26</v>
      </c>
      <c r="V4210" t="s">
        <v>62</v>
      </c>
    </row>
    <row r="4211" ht="15" customHeight="true">
      <c r="A4211">
        <v>3601</v>
      </c>
      <c r="B4211" t="s">
        <v>20989</v>
      </c>
      <c r="C4211">
        <v>355937388</v>
      </c>
      <c r="D4211" t="s">
        <v>20993</v>
      </c>
      <c r="E4211" t="s">
        <v>7069</v>
      </c>
      <c r="F4211" t="s">
        <v>7121</v>
      </c>
      <c r="G4211" t="s">
        <v>20991</v>
      </c>
      <c r="H4211" t="s">
        <v>20992</v>
      </c>
      <c r="I4211" t="s">
        <v>26</v>
      </c>
      <c r="L4211" t="s">
        <v>20990</v>
      </c>
      <c r="M4211" t="s">
        <v>59</v>
      </c>
      <c r="N4211" t="s">
        <v>26</v>
      </c>
      <c r="O4211">
        <v>1</v>
      </c>
      <c r="P4211">
        <v>10</v>
      </c>
      <c r="Q4211">
        <v>10</v>
      </c>
      <c r="R4211">
        <v>10</v>
      </c>
      <c r="T4211">
        <v>6</v>
      </c>
      <c r="U4211" t="s">
        <v>26</v>
      </c>
      <c r="V4211" t="s">
        <v>62</v>
      </c>
    </row>
    <row r="4212" ht="15" customHeight="true">
      <c r="A4212">
        <v>3602</v>
      </c>
      <c r="B4212" t="s">
        <v>20998</v>
      </c>
      <c r="C4212">
        <v>355937389</v>
      </c>
      <c r="D4212" t="s">
        <v>20997</v>
      </c>
      <c r="E4212" t="s">
        <v>7069</v>
      </c>
      <c r="F4212" t="s">
        <v>7144</v>
      </c>
      <c r="G4212" t="s">
        <v>20996</v>
      </c>
      <c r="H4212" t="s">
        <v>20994</v>
      </c>
      <c r="I4212" t="s">
        <v>26</v>
      </c>
      <c r="L4212" t="s">
        <v>20995</v>
      </c>
      <c r="M4212" t="s">
        <v>59</v>
      </c>
      <c r="N4212" t="s">
        <v>26</v>
      </c>
      <c r="O4212">
        <v>1</v>
      </c>
      <c r="P4212">
        <v>10</v>
      </c>
      <c r="Q4212">
        <v>10</v>
      </c>
      <c r="R4212">
        <v>10</v>
      </c>
      <c r="T4212">
        <v>6</v>
      </c>
      <c r="U4212" t="s">
        <v>26</v>
      </c>
      <c r="V4212" t="s">
        <v>62</v>
      </c>
    </row>
    <row r="4213" ht="15" customHeight="true">
      <c r="A4213">
        <v>3603</v>
      </c>
      <c r="B4213" t="s">
        <v>21000</v>
      </c>
      <c r="C4213">
        <v>355937390</v>
      </c>
      <c r="D4213" t="s">
        <v>20999</v>
      </c>
      <c r="E4213" t="s">
        <v>7069</v>
      </c>
      <c r="F4213" t="s">
        <v>7144</v>
      </c>
      <c r="G4213" t="s">
        <v>21003</v>
      </c>
      <c r="H4213" t="s">
        <v>21001</v>
      </c>
      <c r="I4213" t="s">
        <v>26</v>
      </c>
      <c r="L4213" t="s">
        <v>21002</v>
      </c>
      <c r="M4213" t="s">
        <v>59</v>
      </c>
      <c r="N4213" t="s">
        <v>26</v>
      </c>
      <c r="O4213">
        <v>1</v>
      </c>
      <c r="P4213">
        <v>10</v>
      </c>
      <c r="Q4213">
        <v>10</v>
      </c>
      <c r="R4213">
        <v>10</v>
      </c>
      <c r="T4213">
        <v>6</v>
      </c>
      <c r="U4213" t="s">
        <v>26</v>
      </c>
      <c r="V4213" t="s">
        <v>62</v>
      </c>
    </row>
    <row r="4214" ht="15" customHeight="true">
      <c r="A4214">
        <v>3604</v>
      </c>
      <c r="B4214" t="s">
        <v>21004</v>
      </c>
      <c r="C4214">
        <v>355937391</v>
      </c>
      <c r="D4214" t="s">
        <v>21005</v>
      </c>
      <c r="E4214" t="s">
        <v>7069</v>
      </c>
      <c r="F4214" t="s">
        <v>7144</v>
      </c>
      <c r="G4214" t="s">
        <v>21006</v>
      </c>
      <c r="H4214" t="s">
        <v>21008</v>
      </c>
      <c r="I4214" t="s">
        <v>26</v>
      </c>
      <c r="L4214" t="s">
        <v>21007</v>
      </c>
      <c r="M4214" t="s">
        <v>59</v>
      </c>
      <c r="N4214" t="s">
        <v>26</v>
      </c>
      <c r="O4214">
        <v>1</v>
      </c>
      <c r="P4214">
        <v>10</v>
      </c>
      <c r="Q4214">
        <v>10</v>
      </c>
      <c r="R4214">
        <v>10</v>
      </c>
      <c r="T4214">
        <v>6</v>
      </c>
      <c r="U4214" t="s">
        <v>26</v>
      </c>
      <c r="V4214" t="s">
        <v>62</v>
      </c>
    </row>
    <row r="4215" ht="15" customHeight="true">
      <c r="A4215">
        <v>3605</v>
      </c>
      <c r="B4215" t="s">
        <v>21009</v>
      </c>
      <c r="C4215">
        <v>355937392</v>
      </c>
      <c r="D4215" t="s">
        <v>21012</v>
      </c>
      <c r="E4215" t="s">
        <v>7069</v>
      </c>
      <c r="F4215" t="s">
        <v>8087</v>
      </c>
      <c r="G4215" t="s">
        <v>7956</v>
      </c>
      <c r="H4215" t="s">
        <v>21011</v>
      </c>
      <c r="I4215" t="s">
        <v>26</v>
      </c>
      <c r="L4215" t="s">
        <v>21010</v>
      </c>
      <c r="M4215" t="s">
        <v>59</v>
      </c>
      <c r="N4215" t="s">
        <v>26</v>
      </c>
      <c r="O4215">
        <v>1</v>
      </c>
      <c r="P4215">
        <v>10</v>
      </c>
      <c r="Q4215">
        <v>10</v>
      </c>
      <c r="R4215">
        <v>10</v>
      </c>
      <c r="T4215">
        <v>6</v>
      </c>
      <c r="U4215" t="s">
        <v>26</v>
      </c>
      <c r="V4215" t="s">
        <v>62</v>
      </c>
    </row>
    <row r="4216" ht="15" customHeight="true">
      <c r="A4216">
        <v>3606</v>
      </c>
      <c r="B4216" t="s">
        <v>21014</v>
      </c>
      <c r="C4216">
        <v>355937393</v>
      </c>
      <c r="D4216" t="s">
        <v>21015</v>
      </c>
      <c r="E4216" t="s">
        <v>7069</v>
      </c>
      <c r="F4216" t="s">
        <v>7081</v>
      </c>
      <c r="G4216" t="s">
        <v>21016</v>
      </c>
      <c r="H4216" t="s">
        <v>21017</v>
      </c>
      <c r="I4216" t="s">
        <v>26</v>
      </c>
      <c r="L4216" t="s">
        <v>21013</v>
      </c>
      <c r="M4216" t="s">
        <v>59</v>
      </c>
      <c r="N4216" t="s">
        <v>26</v>
      </c>
      <c r="O4216">
        <v>1</v>
      </c>
      <c r="P4216">
        <v>10</v>
      </c>
      <c r="Q4216">
        <v>10</v>
      </c>
      <c r="R4216">
        <v>10</v>
      </c>
      <c r="T4216">
        <v>6</v>
      </c>
      <c r="U4216" t="s">
        <v>26</v>
      </c>
      <c r="V4216" t="s">
        <v>62</v>
      </c>
    </row>
    <row r="4217" ht="15" customHeight="true">
      <c r="A4217">
        <v>3607</v>
      </c>
      <c r="B4217" t="s">
        <v>21018</v>
      </c>
      <c r="C4217">
        <v>355937394</v>
      </c>
      <c r="D4217" t="s">
        <v>21020</v>
      </c>
      <c r="E4217" t="s">
        <v>7069</v>
      </c>
      <c r="F4217" t="s">
        <v>7124</v>
      </c>
      <c r="G4217" t="s">
        <v>7607</v>
      </c>
      <c r="H4217" t="s">
        <v>21021</v>
      </c>
      <c r="I4217" t="s">
        <v>26</v>
      </c>
      <c r="L4217" t="s">
        <v>21019</v>
      </c>
      <c r="M4217" t="s">
        <v>59</v>
      </c>
      <c r="N4217" t="s">
        <v>26</v>
      </c>
      <c r="O4217">
        <v>1</v>
      </c>
      <c r="P4217">
        <v>10</v>
      </c>
      <c r="Q4217">
        <v>10</v>
      </c>
      <c r="R4217">
        <v>10</v>
      </c>
      <c r="T4217">
        <v>6</v>
      </c>
      <c r="U4217" t="s">
        <v>26</v>
      </c>
      <c r="V4217" t="s">
        <v>62</v>
      </c>
    </row>
    <row r="4218" ht="15" customHeight="true">
      <c r="A4218">
        <v>3608</v>
      </c>
      <c r="B4218" t="s">
        <v>21022</v>
      </c>
      <c r="C4218">
        <v>355937395</v>
      </c>
      <c r="D4218" t="s">
        <v>21025</v>
      </c>
      <c r="E4218" t="s">
        <v>7069</v>
      </c>
      <c r="F4218" t="s">
        <v>8143</v>
      </c>
      <c r="G4218" t="s">
        <v>21026</v>
      </c>
      <c r="H4218" t="s">
        <v>21023</v>
      </c>
      <c r="I4218" t="s">
        <v>26</v>
      </c>
      <c r="L4218" t="s">
        <v>21024</v>
      </c>
      <c r="M4218" t="s">
        <v>59</v>
      </c>
      <c r="N4218" t="s">
        <v>26</v>
      </c>
      <c r="O4218">
        <v>1</v>
      </c>
      <c r="P4218">
        <v>10</v>
      </c>
      <c r="Q4218">
        <v>10</v>
      </c>
      <c r="R4218">
        <v>10</v>
      </c>
      <c r="T4218">
        <v>6</v>
      </c>
      <c r="U4218" t="s">
        <v>26</v>
      </c>
      <c r="V4218" t="s">
        <v>62</v>
      </c>
    </row>
    <row r="4219" ht="15" customHeight="true">
      <c r="A4219">
        <v>3609</v>
      </c>
      <c r="B4219" t="s">
        <v>21028</v>
      </c>
      <c r="C4219">
        <v>355937396</v>
      </c>
      <c r="D4219" t="s">
        <v>21029</v>
      </c>
      <c r="E4219" t="s">
        <v>7069</v>
      </c>
      <c r="F4219" t="s">
        <v>7217</v>
      </c>
      <c r="G4219" t="s">
        <v>7215</v>
      </c>
      <c r="H4219" t="s">
        <v>21027</v>
      </c>
      <c r="I4219" t="s">
        <v>26</v>
      </c>
      <c r="L4219" t="s">
        <v>21030</v>
      </c>
      <c r="M4219" t="s">
        <v>59</v>
      </c>
      <c r="N4219" t="s">
        <v>26</v>
      </c>
      <c r="O4219">
        <v>1</v>
      </c>
      <c r="P4219">
        <v>10</v>
      </c>
      <c r="Q4219">
        <v>10</v>
      </c>
      <c r="R4219">
        <v>10</v>
      </c>
      <c r="T4219">
        <v>6</v>
      </c>
      <c r="U4219" t="s">
        <v>26</v>
      </c>
      <c r="V4219" t="s">
        <v>62</v>
      </c>
    </row>
    <row r="4220" ht="15" customHeight="true">
      <c r="A4220">
        <v>3610</v>
      </c>
      <c r="B4220" t="s">
        <v>21032</v>
      </c>
      <c r="C4220">
        <v>355937397</v>
      </c>
      <c r="D4220" t="s">
        <v>21031</v>
      </c>
      <c r="E4220" t="s">
        <v>7069</v>
      </c>
      <c r="F4220" t="s">
        <v>7217</v>
      </c>
      <c r="G4220" t="s">
        <v>7215</v>
      </c>
      <c r="H4220" t="s">
        <v>21034</v>
      </c>
      <c r="I4220" t="s">
        <v>26</v>
      </c>
      <c r="L4220" t="s">
        <v>21033</v>
      </c>
      <c r="M4220" t="s">
        <v>59</v>
      </c>
      <c r="N4220" t="s">
        <v>26</v>
      </c>
      <c r="O4220">
        <v>1</v>
      </c>
      <c r="P4220">
        <v>10</v>
      </c>
      <c r="Q4220">
        <v>10</v>
      </c>
      <c r="R4220">
        <v>10</v>
      </c>
      <c r="T4220">
        <v>6</v>
      </c>
      <c r="U4220" t="s">
        <v>26</v>
      </c>
      <c r="V4220" t="s">
        <v>62</v>
      </c>
    </row>
    <row r="4221" ht="15" customHeight="true">
      <c r="A4221">
        <v>3611</v>
      </c>
      <c r="B4221" t="s">
        <v>21035</v>
      </c>
      <c r="C4221">
        <v>355937398</v>
      </c>
      <c r="D4221" t="s">
        <v>21038</v>
      </c>
      <c r="E4221" t="s">
        <v>7069</v>
      </c>
      <c r="F4221" t="s">
        <v>7217</v>
      </c>
      <c r="G4221" t="s">
        <v>7215</v>
      </c>
      <c r="H4221" t="s">
        <v>21036</v>
      </c>
      <c r="I4221" t="s">
        <v>26</v>
      </c>
      <c r="L4221" t="s">
        <v>21037</v>
      </c>
      <c r="M4221" t="s">
        <v>59</v>
      </c>
      <c r="N4221" t="s">
        <v>26</v>
      </c>
      <c r="O4221">
        <v>1</v>
      </c>
      <c r="P4221">
        <v>10</v>
      </c>
      <c r="Q4221">
        <v>10</v>
      </c>
      <c r="R4221">
        <v>10</v>
      </c>
      <c r="T4221">
        <v>6</v>
      </c>
      <c r="U4221" t="s">
        <v>26</v>
      </c>
      <c r="V4221" t="s">
        <v>62</v>
      </c>
    </row>
    <row r="4222" ht="15" customHeight="true">
      <c r="A4222">
        <v>3612</v>
      </c>
      <c r="B4222" t="s">
        <v>21042</v>
      </c>
      <c r="C4222">
        <v>355937399</v>
      </c>
      <c r="D4222" t="s">
        <v>21040</v>
      </c>
      <c r="E4222" t="s">
        <v>7069</v>
      </c>
      <c r="F4222" t="s">
        <v>7102</v>
      </c>
      <c r="G4222" t="s">
        <v>21041</v>
      </c>
      <c r="H4222" t="s">
        <v>21043</v>
      </c>
      <c r="I4222" t="s">
        <v>26</v>
      </c>
      <c r="L4222" t="s">
        <v>21039</v>
      </c>
      <c r="M4222" t="s">
        <v>59</v>
      </c>
      <c r="N4222" t="s">
        <v>26</v>
      </c>
      <c r="O4222">
        <v>1</v>
      </c>
      <c r="P4222">
        <v>10</v>
      </c>
      <c r="Q4222">
        <v>10</v>
      </c>
      <c r="R4222">
        <v>10</v>
      </c>
      <c r="T4222">
        <v>6</v>
      </c>
      <c r="U4222" t="s">
        <v>26</v>
      </c>
      <c r="V4222" t="s">
        <v>62</v>
      </c>
    </row>
    <row r="4223" ht="15" customHeight="true">
      <c r="A4223">
        <v>3613</v>
      </c>
      <c r="B4223" t="s">
        <v>21047</v>
      </c>
      <c r="C4223">
        <v>355937400</v>
      </c>
      <c r="D4223" t="s">
        <v>21046</v>
      </c>
      <c r="E4223" t="s">
        <v>7069</v>
      </c>
      <c r="F4223" t="s">
        <v>7217</v>
      </c>
      <c r="G4223" t="s">
        <v>7956</v>
      </c>
      <c r="H4223" t="s">
        <v>21044</v>
      </c>
      <c r="I4223" t="s">
        <v>26</v>
      </c>
      <c r="L4223" t="s">
        <v>21045</v>
      </c>
      <c r="M4223" t="s">
        <v>59</v>
      </c>
      <c r="N4223" t="s">
        <v>26</v>
      </c>
      <c r="O4223">
        <v>1</v>
      </c>
      <c r="P4223">
        <v>10</v>
      </c>
      <c r="Q4223">
        <v>10</v>
      </c>
      <c r="R4223">
        <v>10</v>
      </c>
      <c r="T4223">
        <v>6</v>
      </c>
      <c r="U4223" t="s">
        <v>26</v>
      </c>
      <c r="V4223" t="s">
        <v>62</v>
      </c>
    </row>
    <row r="4224" ht="15" customHeight="true">
      <c r="A4224">
        <v>3614</v>
      </c>
      <c r="B4224" t="s">
        <v>21051</v>
      </c>
      <c r="C4224">
        <v>355937402</v>
      </c>
      <c r="D4224" t="s">
        <v>21050</v>
      </c>
      <c r="E4224" t="s">
        <v>7069</v>
      </c>
      <c r="F4224" t="s">
        <v>7084</v>
      </c>
      <c r="G4224" t="s">
        <v>21048</v>
      </c>
      <c r="H4224" t="s">
        <v>21049</v>
      </c>
      <c r="I4224" t="s">
        <v>26</v>
      </c>
      <c r="L4224" t="s">
        <v>21052</v>
      </c>
      <c r="M4224" t="s">
        <v>59</v>
      </c>
      <c r="N4224" t="s">
        <v>26</v>
      </c>
      <c r="O4224">
        <v>1</v>
      </c>
      <c r="P4224">
        <v>10</v>
      </c>
      <c r="Q4224">
        <v>10</v>
      </c>
      <c r="R4224">
        <v>10</v>
      </c>
      <c r="T4224">
        <v>6</v>
      </c>
      <c r="U4224" t="s">
        <v>26</v>
      </c>
      <c r="V4224" t="s">
        <v>62</v>
      </c>
    </row>
    <row r="4225" ht="15" customHeight="true">
      <c r="A4225">
        <v>3615</v>
      </c>
      <c r="B4225" t="s">
        <v>21053</v>
      </c>
      <c r="C4225">
        <v>355937403</v>
      </c>
      <c r="D4225" t="s">
        <v>21055</v>
      </c>
      <c r="E4225" t="s">
        <v>7069</v>
      </c>
      <c r="F4225" t="s">
        <v>7072</v>
      </c>
      <c r="G4225" t="s">
        <v>21057</v>
      </c>
      <c r="H4225" t="s">
        <v>21054</v>
      </c>
      <c r="I4225" t="s">
        <v>21058</v>
      </c>
      <c r="L4225" t="s">
        <v>21056</v>
      </c>
      <c r="M4225" t="s">
        <v>59</v>
      </c>
      <c r="N4225" t="s">
        <v>26</v>
      </c>
      <c r="O4225">
        <v>1</v>
      </c>
      <c r="P4225">
        <v>10</v>
      </c>
      <c r="Q4225">
        <v>10</v>
      </c>
      <c r="R4225">
        <v>10</v>
      </c>
      <c r="T4225">
        <v>6</v>
      </c>
      <c r="U4225" t="s">
        <v>26</v>
      </c>
      <c r="V4225" t="s">
        <v>62</v>
      </c>
    </row>
    <row r="4226" ht="15" customHeight="true">
      <c r="A4226">
        <v>3616</v>
      </c>
      <c r="B4226" t="s">
        <v>21064</v>
      </c>
      <c r="C4226">
        <v>355937404</v>
      </c>
      <c r="D4226" t="s">
        <v>21061</v>
      </c>
      <c r="E4226" t="s">
        <v>7069</v>
      </c>
      <c r="F4226" t="s">
        <v>7072</v>
      </c>
      <c r="G4226" t="s">
        <v>21062</v>
      </c>
      <c r="H4226" t="s">
        <v>21063</v>
      </c>
      <c r="I4226" t="s">
        <v>21059</v>
      </c>
      <c r="L4226" t="s">
        <v>21060</v>
      </c>
      <c r="M4226" t="s">
        <v>59</v>
      </c>
      <c r="N4226" t="s">
        <v>26</v>
      </c>
      <c r="O4226">
        <v>1</v>
      </c>
      <c r="P4226">
        <v>10</v>
      </c>
      <c r="Q4226">
        <v>10</v>
      </c>
      <c r="R4226">
        <v>10</v>
      </c>
      <c r="T4226">
        <v>6</v>
      </c>
      <c r="U4226" t="s">
        <v>26</v>
      </c>
      <c r="V4226" t="s">
        <v>62</v>
      </c>
    </row>
    <row r="4227" ht="15" customHeight="true">
      <c r="A4227">
        <v>3617</v>
      </c>
      <c r="B4227" t="s">
        <v>21069</v>
      </c>
      <c r="C4227">
        <v>355937405</v>
      </c>
      <c r="D4227" t="s">
        <v>21065</v>
      </c>
      <c r="E4227" t="s">
        <v>7069</v>
      </c>
      <c r="F4227" t="s">
        <v>7205</v>
      </c>
      <c r="G4227" t="s">
        <v>21067</v>
      </c>
      <c r="H4227" t="s">
        <v>21066</v>
      </c>
      <c r="I4227" t="s">
        <v>26</v>
      </c>
      <c r="L4227" t="s">
        <v>21068</v>
      </c>
      <c r="M4227" t="s">
        <v>59</v>
      </c>
      <c r="N4227" t="s">
        <v>26</v>
      </c>
      <c r="O4227">
        <v>1</v>
      </c>
      <c r="P4227">
        <v>10</v>
      </c>
      <c r="Q4227">
        <v>10</v>
      </c>
      <c r="R4227">
        <v>10</v>
      </c>
      <c r="T4227">
        <v>10</v>
      </c>
      <c r="U4227" t="s">
        <v>26</v>
      </c>
      <c r="V4227" t="s">
        <v>62</v>
      </c>
    </row>
    <row r="4228" ht="15" customHeight="true">
      <c r="A4228">
        <v>3618</v>
      </c>
      <c r="B4228" t="s">
        <v>21073</v>
      </c>
      <c r="C4228">
        <v>355937406</v>
      </c>
      <c r="D4228" t="s">
        <v>21070</v>
      </c>
      <c r="E4228" t="s">
        <v>7069</v>
      </c>
      <c r="F4228" t="s">
        <v>7205</v>
      </c>
      <c r="G4228" t="s">
        <v>21072</v>
      </c>
      <c r="H4228" t="s">
        <v>21074</v>
      </c>
      <c r="I4228" t="s">
        <v>26</v>
      </c>
      <c r="L4228" t="s">
        <v>21071</v>
      </c>
      <c r="M4228" t="s">
        <v>59</v>
      </c>
      <c r="N4228" t="s">
        <v>26</v>
      </c>
      <c r="O4228">
        <v>1</v>
      </c>
      <c r="P4228">
        <v>10</v>
      </c>
      <c r="Q4228">
        <v>10</v>
      </c>
      <c r="R4228">
        <v>10</v>
      </c>
      <c r="T4228">
        <v>6</v>
      </c>
      <c r="U4228" t="s">
        <v>26</v>
      </c>
      <c r="V4228" t="s">
        <v>62</v>
      </c>
    </row>
    <row r="4229" ht="15" customHeight="true">
      <c r="A4229">
        <v>3619</v>
      </c>
      <c r="B4229" t="s">
        <v>21078</v>
      </c>
      <c r="C4229">
        <v>355937407</v>
      </c>
      <c r="D4229" t="s">
        <v>21076</v>
      </c>
      <c r="E4229" t="s">
        <v>7069</v>
      </c>
      <c r="F4229" t="s">
        <v>8143</v>
      </c>
      <c r="G4229" t="s">
        <v>21077</v>
      </c>
      <c r="H4229" t="s">
        <v>21075</v>
      </c>
      <c r="I4229" t="s">
        <v>26</v>
      </c>
      <c r="L4229" t="s">
        <v>21079</v>
      </c>
      <c r="M4229" t="s">
        <v>59</v>
      </c>
      <c r="N4229" t="s">
        <v>26</v>
      </c>
      <c r="O4229">
        <v>1</v>
      </c>
      <c r="P4229">
        <v>10</v>
      </c>
      <c r="Q4229">
        <v>10</v>
      </c>
      <c r="R4229">
        <v>10</v>
      </c>
      <c r="T4229">
        <v>6</v>
      </c>
      <c r="U4229" t="s">
        <v>26</v>
      </c>
      <c r="V4229" t="s">
        <v>62</v>
      </c>
    </row>
    <row r="4230" ht="15" customHeight="true">
      <c r="A4230">
        <v>3620</v>
      </c>
      <c r="B4230" t="s">
        <v>21082</v>
      </c>
      <c r="C4230">
        <v>355937410</v>
      </c>
      <c r="D4230" t="s">
        <v>21080</v>
      </c>
      <c r="E4230" t="s">
        <v>7069</v>
      </c>
      <c r="F4230" t="s">
        <v>7072</v>
      </c>
      <c r="G4230" t="s">
        <v>21083</v>
      </c>
      <c r="H4230" t="s">
        <v>21085</v>
      </c>
      <c r="I4230" t="s">
        <v>21081</v>
      </c>
      <c r="L4230" t="s">
        <v>21084</v>
      </c>
      <c r="M4230" t="s">
        <v>59</v>
      </c>
      <c r="N4230" t="s">
        <v>26</v>
      </c>
      <c r="O4230">
        <v>1</v>
      </c>
      <c r="P4230">
        <v>10</v>
      </c>
      <c r="Q4230">
        <v>10</v>
      </c>
      <c r="R4230">
        <v>10</v>
      </c>
      <c r="T4230">
        <v>6</v>
      </c>
      <c r="U4230" t="s">
        <v>26</v>
      </c>
      <c r="V4230" t="s">
        <v>62</v>
      </c>
    </row>
    <row r="4231" ht="15" customHeight="true">
      <c r="A4231">
        <v>3621</v>
      </c>
      <c r="B4231" t="s">
        <v>21088</v>
      </c>
      <c r="C4231">
        <v>355937411</v>
      </c>
      <c r="D4231" t="s">
        <v>21086</v>
      </c>
      <c r="E4231" t="s">
        <v>7069</v>
      </c>
      <c r="F4231" t="s">
        <v>7124</v>
      </c>
      <c r="G4231" t="s">
        <v>7607</v>
      </c>
      <c r="H4231" t="s">
        <v>21087</v>
      </c>
      <c r="I4231" t="s">
        <v>26</v>
      </c>
      <c r="L4231" t="s">
        <v>21089</v>
      </c>
      <c r="M4231" t="s">
        <v>59</v>
      </c>
      <c r="N4231" t="s">
        <v>26</v>
      </c>
      <c r="O4231">
        <v>1</v>
      </c>
      <c r="P4231">
        <v>10</v>
      </c>
      <c r="Q4231">
        <v>10</v>
      </c>
      <c r="R4231">
        <v>10</v>
      </c>
      <c r="T4231">
        <v>6</v>
      </c>
      <c r="U4231" t="s">
        <v>26</v>
      </c>
      <c r="V4231" t="s">
        <v>62</v>
      </c>
    </row>
    <row r="4232" ht="15" customHeight="true">
      <c r="A4232">
        <v>3622</v>
      </c>
      <c r="B4232" t="s">
        <v>21093</v>
      </c>
      <c r="C4232">
        <v>355937412</v>
      </c>
      <c r="D4232" t="s">
        <v>21094</v>
      </c>
      <c r="E4232" t="s">
        <v>7069</v>
      </c>
      <c r="F4232" t="s">
        <v>7084</v>
      </c>
      <c r="G4232" t="s">
        <v>21092</v>
      </c>
      <c r="H4232" t="s">
        <v>21091</v>
      </c>
      <c r="I4232" t="s">
        <v>26</v>
      </c>
      <c r="L4232" t="s">
        <v>21090</v>
      </c>
      <c r="M4232" t="s">
        <v>59</v>
      </c>
      <c r="N4232" t="s">
        <v>26</v>
      </c>
      <c r="O4232">
        <v>1</v>
      </c>
      <c r="P4232">
        <v>10</v>
      </c>
      <c r="Q4232">
        <v>10</v>
      </c>
      <c r="R4232">
        <v>10</v>
      </c>
      <c r="T4232">
        <v>6</v>
      </c>
      <c r="U4232" t="s">
        <v>26</v>
      </c>
      <c r="V4232" t="s">
        <v>62</v>
      </c>
    </row>
    <row r="4233" ht="15" customHeight="true">
      <c r="A4233">
        <v>3623</v>
      </c>
      <c r="B4233" t="s">
        <v>21097</v>
      </c>
      <c r="C4233">
        <v>355937413</v>
      </c>
      <c r="D4233" t="s">
        <v>21099</v>
      </c>
      <c r="E4233" t="s">
        <v>7069</v>
      </c>
      <c r="F4233" t="s">
        <v>7102</v>
      </c>
      <c r="G4233" t="s">
        <v>21098</v>
      </c>
      <c r="H4233" t="s">
        <v>21095</v>
      </c>
      <c r="I4233" t="s">
        <v>26</v>
      </c>
      <c r="L4233" t="s">
        <v>21096</v>
      </c>
      <c r="M4233" t="s">
        <v>59</v>
      </c>
      <c r="N4233" t="s">
        <v>26</v>
      </c>
      <c r="O4233">
        <v>1</v>
      </c>
      <c r="P4233">
        <v>10</v>
      </c>
      <c r="Q4233">
        <v>10</v>
      </c>
      <c r="R4233">
        <v>10</v>
      </c>
      <c r="T4233">
        <v>6</v>
      </c>
      <c r="U4233" t="s">
        <v>26</v>
      </c>
      <c r="V4233" t="s">
        <v>62</v>
      </c>
    </row>
    <row r="4234" ht="15" customHeight="true">
      <c r="A4234">
        <v>3624</v>
      </c>
      <c r="B4234" t="s">
        <v>21103</v>
      </c>
      <c r="C4234">
        <v>355937415</v>
      </c>
      <c r="D4234" t="s">
        <v>21102</v>
      </c>
      <c r="E4234" t="s">
        <v>7069</v>
      </c>
      <c r="F4234" t="s">
        <v>7205</v>
      </c>
      <c r="G4234" t="s">
        <v>21104</v>
      </c>
      <c r="H4234" t="s">
        <v>21100</v>
      </c>
      <c r="I4234" t="s">
        <v>26</v>
      </c>
      <c r="L4234" t="s">
        <v>21101</v>
      </c>
      <c r="M4234" t="s">
        <v>59</v>
      </c>
      <c r="N4234" t="s">
        <v>26</v>
      </c>
      <c r="O4234">
        <v>1</v>
      </c>
      <c r="P4234">
        <v>10</v>
      </c>
      <c r="Q4234">
        <v>10</v>
      </c>
      <c r="R4234">
        <v>10</v>
      </c>
      <c r="T4234">
        <v>6</v>
      </c>
      <c r="U4234" t="s">
        <v>26</v>
      </c>
      <c r="V4234" t="s">
        <v>62</v>
      </c>
    </row>
    <row r="4235" ht="15" customHeight="true">
      <c r="A4235">
        <v>3625</v>
      </c>
      <c r="B4235" t="s">
        <v>21107</v>
      </c>
      <c r="C4235">
        <v>355937416</v>
      </c>
      <c r="D4235" t="s">
        <v>21106</v>
      </c>
      <c r="E4235" t="s">
        <v>7069</v>
      </c>
      <c r="F4235" t="s">
        <v>7102</v>
      </c>
      <c r="G4235" t="s">
        <v>21105</v>
      </c>
      <c r="H4235" t="s">
        <v>21109</v>
      </c>
      <c r="I4235" t="s">
        <v>26</v>
      </c>
      <c r="L4235" t="s">
        <v>21108</v>
      </c>
      <c r="M4235" t="s">
        <v>59</v>
      </c>
      <c r="N4235" t="s">
        <v>26</v>
      </c>
      <c r="O4235">
        <v>1</v>
      </c>
      <c r="P4235">
        <v>10</v>
      </c>
      <c r="Q4235">
        <v>10</v>
      </c>
      <c r="R4235">
        <v>10</v>
      </c>
      <c r="T4235">
        <v>6</v>
      </c>
      <c r="U4235" t="s">
        <v>26</v>
      </c>
      <c r="V4235" t="s">
        <v>62</v>
      </c>
    </row>
    <row r="4236" ht="15" customHeight="true">
      <c r="A4236">
        <v>3626</v>
      </c>
      <c r="B4236" t="s">
        <v>21112</v>
      </c>
      <c r="C4236">
        <v>355937417</v>
      </c>
      <c r="D4236" t="s">
        <v>21110</v>
      </c>
      <c r="E4236" t="s">
        <v>7069</v>
      </c>
      <c r="F4236" t="s">
        <v>7072</v>
      </c>
      <c r="G4236" t="s">
        <v>21111</v>
      </c>
      <c r="H4236" t="s">
        <v>21113</v>
      </c>
      <c r="I4236" t="s">
        <v>26</v>
      </c>
      <c r="L4236" t="s">
        <v>21114</v>
      </c>
      <c r="M4236" t="s">
        <v>59</v>
      </c>
      <c r="N4236" t="s">
        <v>26</v>
      </c>
      <c r="O4236">
        <v>1</v>
      </c>
      <c r="P4236">
        <v>10</v>
      </c>
      <c r="Q4236">
        <v>10</v>
      </c>
      <c r="R4236">
        <v>10</v>
      </c>
      <c r="T4236">
        <v>6</v>
      </c>
      <c r="U4236" t="s">
        <v>26</v>
      </c>
      <c r="V4236" t="s">
        <v>62</v>
      </c>
    </row>
    <row r="4237" ht="15" customHeight="true">
      <c r="A4237">
        <v>3627</v>
      </c>
      <c r="B4237" t="s">
        <v>21117</v>
      </c>
      <c r="C4237">
        <v>355937418</v>
      </c>
      <c r="D4237" t="s">
        <v>21119</v>
      </c>
      <c r="E4237" t="s">
        <v>7069</v>
      </c>
      <c r="F4237" t="s">
        <v>7205</v>
      </c>
      <c r="G4237" t="s">
        <v>21118</v>
      </c>
      <c r="H4237" t="s">
        <v>21116</v>
      </c>
      <c r="I4237" t="s">
        <v>26</v>
      </c>
      <c r="L4237" t="s">
        <v>21115</v>
      </c>
      <c r="M4237" t="s">
        <v>59</v>
      </c>
      <c r="N4237" t="s">
        <v>26</v>
      </c>
      <c r="O4237">
        <v>1</v>
      </c>
      <c r="P4237">
        <v>10</v>
      </c>
      <c r="Q4237">
        <v>10</v>
      </c>
      <c r="R4237">
        <v>10</v>
      </c>
      <c r="T4237">
        <v>6</v>
      </c>
      <c r="U4237" t="s">
        <v>26</v>
      </c>
      <c r="V4237" t="s">
        <v>62</v>
      </c>
    </row>
    <row r="4238" ht="15" customHeight="true">
      <c r="A4238">
        <v>3628</v>
      </c>
      <c r="B4238" t="s">
        <v>21120</v>
      </c>
      <c r="C4238">
        <v>355937419</v>
      </c>
      <c r="D4238" t="s">
        <v>21121</v>
      </c>
      <c r="E4238" t="s">
        <v>7069</v>
      </c>
      <c r="F4238" t="s">
        <v>7070</v>
      </c>
      <c r="G4238" t="s">
        <v>21124</v>
      </c>
      <c r="H4238" t="s">
        <v>21123</v>
      </c>
      <c r="I4238" t="s">
        <v>26</v>
      </c>
      <c r="L4238" t="s">
        <v>21122</v>
      </c>
      <c r="M4238" t="s">
        <v>59</v>
      </c>
      <c r="N4238" t="s">
        <v>26</v>
      </c>
      <c r="O4238">
        <v>1</v>
      </c>
      <c r="P4238">
        <v>10</v>
      </c>
      <c r="Q4238">
        <v>10</v>
      </c>
      <c r="R4238">
        <v>10</v>
      </c>
      <c r="T4238">
        <v>6</v>
      </c>
      <c r="U4238" t="s">
        <v>26</v>
      </c>
      <c r="V4238" t="s">
        <v>62</v>
      </c>
    </row>
    <row r="4239" ht="15" customHeight="true">
      <c r="A4239">
        <v>3629</v>
      </c>
      <c r="B4239" t="s">
        <v>21128</v>
      </c>
      <c r="C4239">
        <v>355937421</v>
      </c>
      <c r="D4239" t="s">
        <v>21125</v>
      </c>
      <c r="E4239" t="s">
        <v>7069</v>
      </c>
      <c r="F4239" t="s">
        <v>7217</v>
      </c>
      <c r="G4239" t="s">
        <v>7215</v>
      </c>
      <c r="H4239" t="s">
        <v>21126</v>
      </c>
      <c r="I4239" t="s">
        <v>26</v>
      </c>
      <c r="L4239" t="s">
        <v>21127</v>
      </c>
      <c r="M4239" t="s">
        <v>59</v>
      </c>
      <c r="N4239" t="s">
        <v>26</v>
      </c>
      <c r="O4239">
        <v>1</v>
      </c>
      <c r="P4239">
        <v>10</v>
      </c>
      <c r="Q4239">
        <v>10</v>
      </c>
      <c r="R4239">
        <v>10</v>
      </c>
      <c r="T4239">
        <v>6</v>
      </c>
      <c r="U4239" t="s">
        <v>26</v>
      </c>
      <c r="V4239" t="s">
        <v>62</v>
      </c>
    </row>
    <row r="4240" ht="15" customHeight="true">
      <c r="A4240">
        <v>3630</v>
      </c>
      <c r="B4240" t="s">
        <v>21132</v>
      </c>
      <c r="C4240">
        <v>355937422</v>
      </c>
      <c r="D4240" t="s">
        <v>21129</v>
      </c>
      <c r="E4240" t="s">
        <v>7069</v>
      </c>
      <c r="F4240" t="s">
        <v>7072</v>
      </c>
      <c r="G4240" t="s">
        <v>21134</v>
      </c>
      <c r="H4240" t="s">
        <v>21131</v>
      </c>
      <c r="I4240" t="s">
        <v>21130</v>
      </c>
      <c r="L4240" t="s">
        <v>21133</v>
      </c>
      <c r="M4240" t="s">
        <v>59</v>
      </c>
      <c r="N4240" t="s">
        <v>26</v>
      </c>
      <c r="O4240">
        <v>1</v>
      </c>
      <c r="P4240">
        <v>10</v>
      </c>
      <c r="Q4240">
        <v>10</v>
      </c>
      <c r="R4240">
        <v>10</v>
      </c>
      <c r="T4240">
        <v>6</v>
      </c>
      <c r="U4240" t="s">
        <v>26</v>
      </c>
      <c r="V4240" t="s">
        <v>62</v>
      </c>
    </row>
    <row r="4241" ht="15" customHeight="true">
      <c r="A4241">
        <v>3631</v>
      </c>
      <c r="B4241" t="s">
        <v>21138</v>
      </c>
      <c r="C4241">
        <v>355937423</v>
      </c>
      <c r="D4241" t="s">
        <v>21135</v>
      </c>
      <c r="E4241" t="s">
        <v>7069</v>
      </c>
      <c r="F4241" t="s">
        <v>7217</v>
      </c>
      <c r="G4241" t="s">
        <v>7607</v>
      </c>
      <c r="H4241" t="s">
        <v>21136</v>
      </c>
      <c r="I4241" t="s">
        <v>26</v>
      </c>
      <c r="L4241" t="s">
        <v>21137</v>
      </c>
      <c r="M4241" t="s">
        <v>59</v>
      </c>
      <c r="N4241" t="s">
        <v>26</v>
      </c>
      <c r="O4241">
        <v>1</v>
      </c>
      <c r="P4241">
        <v>10</v>
      </c>
      <c r="Q4241">
        <v>10</v>
      </c>
      <c r="R4241">
        <v>10</v>
      </c>
      <c r="T4241">
        <v>6</v>
      </c>
      <c r="U4241" t="s">
        <v>26</v>
      </c>
      <c r="V4241" t="s">
        <v>62</v>
      </c>
    </row>
    <row r="4242" ht="15" customHeight="true">
      <c r="A4242">
        <v>3632</v>
      </c>
      <c r="B4242" t="s">
        <v>21139</v>
      </c>
      <c r="C4242">
        <v>355937424</v>
      </c>
      <c r="D4242" t="s">
        <v>21141</v>
      </c>
      <c r="E4242" t="s">
        <v>7069</v>
      </c>
      <c r="F4242" t="s">
        <v>7109</v>
      </c>
      <c r="G4242" t="s">
        <v>21140</v>
      </c>
      <c r="H4242" t="s">
        <v>21143</v>
      </c>
      <c r="I4242" t="s">
        <v>26</v>
      </c>
      <c r="L4242" t="s">
        <v>21142</v>
      </c>
      <c r="M4242" t="s">
        <v>59</v>
      </c>
      <c r="N4242" t="s">
        <v>26</v>
      </c>
      <c r="O4242">
        <v>1</v>
      </c>
      <c r="P4242">
        <v>10</v>
      </c>
      <c r="Q4242">
        <v>10</v>
      </c>
      <c r="R4242">
        <v>10</v>
      </c>
      <c r="T4242">
        <v>6</v>
      </c>
      <c r="U4242" t="s">
        <v>26</v>
      </c>
      <c r="V4242" t="s">
        <v>62</v>
      </c>
    </row>
    <row r="4243" ht="15" customHeight="true">
      <c r="A4243">
        <v>3633</v>
      </c>
      <c r="B4243" t="s">
        <v>21145</v>
      </c>
      <c r="C4243">
        <v>355937425</v>
      </c>
      <c r="D4243" t="s">
        <v>21149</v>
      </c>
      <c r="E4243" t="s">
        <v>7069</v>
      </c>
      <c r="F4243" t="s">
        <v>7072</v>
      </c>
      <c r="G4243" t="s">
        <v>21147</v>
      </c>
      <c r="H4243" t="s">
        <v>21148</v>
      </c>
      <c r="I4243" t="s">
        <v>21144</v>
      </c>
      <c r="L4243" t="s">
        <v>21146</v>
      </c>
      <c r="M4243" t="s">
        <v>59</v>
      </c>
      <c r="N4243" t="s">
        <v>26</v>
      </c>
      <c r="O4243">
        <v>1</v>
      </c>
      <c r="P4243">
        <v>10</v>
      </c>
      <c r="Q4243">
        <v>10</v>
      </c>
      <c r="R4243">
        <v>10</v>
      </c>
      <c r="T4243">
        <v>6</v>
      </c>
      <c r="U4243" t="s">
        <v>26</v>
      </c>
      <c r="V4243" t="s">
        <v>62</v>
      </c>
    </row>
    <row r="4244" ht="15" customHeight="true">
      <c r="A4244">
        <v>3634</v>
      </c>
      <c r="B4244" t="s">
        <v>21152</v>
      </c>
      <c r="C4244">
        <v>355937426</v>
      </c>
      <c r="D4244" t="s">
        <v>21150</v>
      </c>
      <c r="E4244" t="s">
        <v>7069</v>
      </c>
      <c r="F4244" t="s">
        <v>7095</v>
      </c>
      <c r="G4244" t="s">
        <v>21151</v>
      </c>
      <c r="H4244" t="s">
        <v>21154</v>
      </c>
      <c r="I4244" t="s">
        <v>26</v>
      </c>
      <c r="L4244" t="s">
        <v>21153</v>
      </c>
      <c r="M4244" t="s">
        <v>59</v>
      </c>
      <c r="N4244" t="s">
        <v>26</v>
      </c>
      <c r="O4244">
        <v>1</v>
      </c>
      <c r="P4244">
        <v>10</v>
      </c>
      <c r="Q4244">
        <v>10</v>
      </c>
      <c r="R4244">
        <v>10</v>
      </c>
      <c r="T4244">
        <v>6</v>
      </c>
      <c r="U4244" t="s">
        <v>26</v>
      </c>
      <c r="V4244" t="s">
        <v>62</v>
      </c>
    </row>
    <row r="4245" ht="15" customHeight="true">
      <c r="A4245">
        <v>3635</v>
      </c>
      <c r="B4245" t="s">
        <v>21155</v>
      </c>
      <c r="C4245">
        <v>355937427</v>
      </c>
      <c r="D4245" t="s">
        <v>21158</v>
      </c>
      <c r="E4245" t="s">
        <v>7069</v>
      </c>
      <c r="F4245" t="s">
        <v>7124</v>
      </c>
      <c r="G4245" t="s">
        <v>7607</v>
      </c>
      <c r="H4245" t="s">
        <v>21156</v>
      </c>
      <c r="I4245" t="s">
        <v>26</v>
      </c>
      <c r="L4245" t="s">
        <v>21157</v>
      </c>
      <c r="M4245" t="s">
        <v>59</v>
      </c>
      <c r="N4245" t="s">
        <v>26</v>
      </c>
      <c r="O4245">
        <v>1</v>
      </c>
      <c r="P4245">
        <v>10</v>
      </c>
      <c r="Q4245">
        <v>10</v>
      </c>
      <c r="R4245">
        <v>10</v>
      </c>
      <c r="T4245">
        <v>6</v>
      </c>
      <c r="U4245" t="s">
        <v>26</v>
      </c>
      <c r="V4245" t="s">
        <v>62</v>
      </c>
    </row>
    <row r="4246" ht="15" customHeight="true">
      <c r="A4246">
        <v>3636</v>
      </c>
      <c r="B4246" t="s">
        <v>21163</v>
      </c>
      <c r="C4246">
        <v>355937428</v>
      </c>
      <c r="D4246" t="s">
        <v>21161</v>
      </c>
      <c r="E4246" t="s">
        <v>7069</v>
      </c>
      <c r="F4246" t="s">
        <v>7121</v>
      </c>
      <c r="G4246" t="s">
        <v>21159</v>
      </c>
      <c r="H4246" t="s">
        <v>21160</v>
      </c>
      <c r="I4246" t="s">
        <v>26</v>
      </c>
      <c r="L4246" t="s">
        <v>21162</v>
      </c>
      <c r="M4246" t="s">
        <v>59</v>
      </c>
      <c r="N4246" t="s">
        <v>26</v>
      </c>
      <c r="O4246">
        <v>1</v>
      </c>
      <c r="P4246">
        <v>10</v>
      </c>
      <c r="Q4246">
        <v>10</v>
      </c>
      <c r="R4246">
        <v>10</v>
      </c>
      <c r="T4246">
        <v>6</v>
      </c>
      <c r="U4246" t="s">
        <v>26</v>
      </c>
      <c r="V4246" t="s">
        <v>62</v>
      </c>
    </row>
    <row r="4247" ht="15" customHeight="true">
      <c r="A4247">
        <v>3637</v>
      </c>
      <c r="B4247" t="s">
        <v>21166</v>
      </c>
      <c r="C4247">
        <v>355937429</v>
      </c>
      <c r="D4247" t="s">
        <v>21164</v>
      </c>
      <c r="E4247" t="s">
        <v>7069</v>
      </c>
      <c r="F4247" t="s">
        <v>7102</v>
      </c>
      <c r="G4247" t="s">
        <v>21167</v>
      </c>
      <c r="H4247" t="s">
        <v>21168</v>
      </c>
      <c r="I4247" t="s">
        <v>26</v>
      </c>
      <c r="L4247" t="s">
        <v>21165</v>
      </c>
      <c r="M4247" t="s">
        <v>59</v>
      </c>
      <c r="N4247" t="s">
        <v>26</v>
      </c>
      <c r="O4247">
        <v>1</v>
      </c>
      <c r="P4247">
        <v>10</v>
      </c>
      <c r="Q4247">
        <v>10</v>
      </c>
      <c r="R4247">
        <v>10</v>
      </c>
      <c r="T4247">
        <v>6</v>
      </c>
      <c r="U4247" t="s">
        <v>26</v>
      </c>
      <c r="V4247" t="s">
        <v>62</v>
      </c>
    </row>
    <row r="4248" ht="15" customHeight="true">
      <c r="A4248">
        <v>3638</v>
      </c>
      <c r="B4248" t="s">
        <v>21171</v>
      </c>
      <c r="C4248">
        <v>355937430</v>
      </c>
      <c r="D4248" t="s">
        <v>21173</v>
      </c>
      <c r="E4248" t="s">
        <v>7069</v>
      </c>
      <c r="F4248" t="s">
        <v>7549</v>
      </c>
      <c r="G4248" t="s">
        <v>21170</v>
      </c>
      <c r="H4248" t="s">
        <v>21172</v>
      </c>
      <c r="I4248" t="s">
        <v>26</v>
      </c>
      <c r="L4248" t="s">
        <v>21169</v>
      </c>
      <c r="M4248" t="s">
        <v>59</v>
      </c>
      <c r="N4248" t="s">
        <v>26</v>
      </c>
      <c r="O4248">
        <v>1</v>
      </c>
      <c r="P4248">
        <v>10</v>
      </c>
      <c r="Q4248">
        <v>10</v>
      </c>
      <c r="R4248">
        <v>10</v>
      </c>
      <c r="T4248">
        <v>6</v>
      </c>
      <c r="U4248" t="s">
        <v>26</v>
      </c>
      <c r="V4248" t="s">
        <v>62</v>
      </c>
    </row>
    <row r="4249" ht="15" customHeight="true">
      <c r="A4249">
        <v>3639</v>
      </c>
      <c r="B4249" t="s">
        <v>21178</v>
      </c>
      <c r="C4249">
        <v>355937431</v>
      </c>
      <c r="D4249" t="s">
        <v>21175</v>
      </c>
      <c r="E4249" t="s">
        <v>7069</v>
      </c>
      <c r="F4249" t="s">
        <v>7121</v>
      </c>
      <c r="G4249" t="s">
        <v>21176</v>
      </c>
      <c r="H4249" t="s">
        <v>21177</v>
      </c>
      <c r="I4249" t="s">
        <v>26</v>
      </c>
      <c r="L4249" t="s">
        <v>21174</v>
      </c>
      <c r="M4249" t="s">
        <v>59</v>
      </c>
      <c r="N4249" t="s">
        <v>26</v>
      </c>
      <c r="O4249">
        <v>1</v>
      </c>
      <c r="P4249">
        <v>10</v>
      </c>
      <c r="Q4249">
        <v>10</v>
      </c>
      <c r="R4249">
        <v>10</v>
      </c>
      <c r="T4249">
        <v>6</v>
      </c>
      <c r="U4249" t="s">
        <v>26</v>
      </c>
      <c r="V4249" t="s">
        <v>62</v>
      </c>
    </row>
    <row r="4250" ht="15" customHeight="true">
      <c r="A4250">
        <v>3640</v>
      </c>
      <c r="B4250" t="s">
        <v>21181</v>
      </c>
      <c r="C4250">
        <v>355937432</v>
      </c>
      <c r="D4250" t="s">
        <v>21179</v>
      </c>
      <c r="E4250" t="s">
        <v>7069</v>
      </c>
      <c r="F4250" t="s">
        <v>7205</v>
      </c>
      <c r="G4250" t="s">
        <v>21182</v>
      </c>
      <c r="H4250" t="s">
        <v>21183</v>
      </c>
      <c r="I4250" t="s">
        <v>26</v>
      </c>
      <c r="L4250" t="s">
        <v>21180</v>
      </c>
      <c r="M4250" t="s">
        <v>59</v>
      </c>
      <c r="N4250" t="s">
        <v>26</v>
      </c>
      <c r="O4250">
        <v>1</v>
      </c>
      <c r="P4250">
        <v>10</v>
      </c>
      <c r="Q4250">
        <v>10</v>
      </c>
      <c r="R4250">
        <v>10</v>
      </c>
      <c r="T4250">
        <v>6</v>
      </c>
      <c r="U4250" t="s">
        <v>26</v>
      </c>
      <c r="V4250" t="s">
        <v>62</v>
      </c>
    </row>
    <row r="4251" ht="15" customHeight="true">
      <c r="A4251">
        <v>3641</v>
      </c>
      <c r="B4251" t="s">
        <v>21188</v>
      </c>
      <c r="C4251">
        <v>355937433</v>
      </c>
      <c r="D4251" t="s">
        <v>21186</v>
      </c>
      <c r="E4251" t="s">
        <v>7069</v>
      </c>
      <c r="F4251" t="s">
        <v>7070</v>
      </c>
      <c r="G4251" t="s">
        <v>21184</v>
      </c>
      <c r="H4251" t="s">
        <v>21187</v>
      </c>
      <c r="I4251" t="s">
        <v>26</v>
      </c>
      <c r="L4251" t="s">
        <v>21185</v>
      </c>
      <c r="M4251" t="s">
        <v>59</v>
      </c>
      <c r="N4251" t="s">
        <v>26</v>
      </c>
      <c r="O4251">
        <v>1</v>
      </c>
      <c r="P4251">
        <v>10</v>
      </c>
      <c r="Q4251">
        <v>10</v>
      </c>
      <c r="R4251">
        <v>10</v>
      </c>
      <c r="T4251">
        <v>6</v>
      </c>
      <c r="U4251" t="s">
        <v>26</v>
      </c>
      <c r="V4251" t="s">
        <v>62</v>
      </c>
    </row>
    <row r="4252" ht="15" customHeight="true">
      <c r="A4252">
        <v>3642</v>
      </c>
      <c r="B4252" t="s">
        <v>21190</v>
      </c>
      <c r="C4252">
        <v>355937434</v>
      </c>
      <c r="D4252" t="s">
        <v>21189</v>
      </c>
      <c r="E4252" t="s">
        <v>7069</v>
      </c>
      <c r="F4252" t="s">
        <v>7072</v>
      </c>
      <c r="G4252" t="s">
        <v>21194</v>
      </c>
      <c r="H4252" t="s">
        <v>21192</v>
      </c>
      <c r="I4252" t="s">
        <v>21193</v>
      </c>
      <c r="L4252" t="s">
        <v>21191</v>
      </c>
      <c r="M4252" t="s">
        <v>59</v>
      </c>
      <c r="N4252" t="s">
        <v>26</v>
      </c>
      <c r="O4252">
        <v>1</v>
      </c>
      <c r="P4252">
        <v>10</v>
      </c>
      <c r="Q4252">
        <v>10</v>
      </c>
      <c r="R4252">
        <v>10</v>
      </c>
      <c r="T4252">
        <v>6</v>
      </c>
      <c r="U4252" t="s">
        <v>26</v>
      </c>
      <c r="V4252" t="s">
        <v>62</v>
      </c>
    </row>
    <row r="4253" ht="15" customHeight="true">
      <c r="A4253">
        <v>3643</v>
      </c>
      <c r="B4253" t="s">
        <v>21195</v>
      </c>
      <c r="C4253">
        <v>355937435</v>
      </c>
      <c r="D4253" t="s">
        <v>21196</v>
      </c>
      <c r="E4253" t="s">
        <v>7069</v>
      </c>
      <c r="F4253" t="s">
        <v>7205</v>
      </c>
      <c r="G4253" t="s">
        <v>21197</v>
      </c>
      <c r="H4253" t="s">
        <v>21199</v>
      </c>
      <c r="I4253" t="s">
        <v>26</v>
      </c>
      <c r="L4253" t="s">
        <v>21198</v>
      </c>
      <c r="M4253" t="s">
        <v>59</v>
      </c>
      <c r="N4253" t="s">
        <v>26</v>
      </c>
      <c r="O4253">
        <v>1</v>
      </c>
      <c r="P4253">
        <v>10</v>
      </c>
      <c r="Q4253">
        <v>10</v>
      </c>
      <c r="R4253">
        <v>10</v>
      </c>
      <c r="T4253">
        <v>6</v>
      </c>
      <c r="U4253" t="s">
        <v>26</v>
      </c>
      <c r="V4253" t="s">
        <v>62</v>
      </c>
    </row>
    <row r="4254" ht="15" customHeight="true">
      <c r="A4254">
        <v>3644</v>
      </c>
      <c r="B4254" t="s">
        <v>21204</v>
      </c>
      <c r="C4254">
        <v>355937436</v>
      </c>
      <c r="D4254" t="s">
        <v>21200</v>
      </c>
      <c r="E4254" t="s">
        <v>7069</v>
      </c>
      <c r="F4254" t="s">
        <v>7072</v>
      </c>
      <c r="G4254" t="s">
        <v>21202</v>
      </c>
      <c r="H4254" t="s">
        <v>21205</v>
      </c>
      <c r="I4254" t="s">
        <v>21203</v>
      </c>
      <c r="L4254" t="s">
        <v>21201</v>
      </c>
      <c r="M4254" t="s">
        <v>59</v>
      </c>
      <c r="N4254" t="s">
        <v>26</v>
      </c>
      <c r="O4254">
        <v>1</v>
      </c>
      <c r="P4254">
        <v>10</v>
      </c>
      <c r="Q4254">
        <v>10</v>
      </c>
      <c r="R4254">
        <v>10</v>
      </c>
      <c r="T4254">
        <v>6</v>
      </c>
      <c r="U4254" t="s">
        <v>26</v>
      </c>
      <c r="V4254" t="s">
        <v>62</v>
      </c>
    </row>
    <row r="4255" ht="15" customHeight="true">
      <c r="A4255">
        <v>3645</v>
      </c>
      <c r="B4255" t="s">
        <v>21209</v>
      </c>
      <c r="C4255">
        <v>355937437</v>
      </c>
      <c r="D4255" t="s">
        <v>21207</v>
      </c>
      <c r="E4255" t="s">
        <v>7069</v>
      </c>
      <c r="F4255" t="s">
        <v>7102</v>
      </c>
      <c r="G4255" t="s">
        <v>21208</v>
      </c>
      <c r="H4255" t="s">
        <v>21206</v>
      </c>
      <c r="I4255" t="s">
        <v>26</v>
      </c>
      <c r="L4255" t="s">
        <v>21210</v>
      </c>
      <c r="M4255" t="s">
        <v>59</v>
      </c>
      <c r="N4255" t="s">
        <v>26</v>
      </c>
      <c r="O4255">
        <v>1</v>
      </c>
      <c r="P4255">
        <v>10</v>
      </c>
      <c r="Q4255">
        <v>10</v>
      </c>
      <c r="R4255">
        <v>10</v>
      </c>
      <c r="T4255">
        <v>6</v>
      </c>
      <c r="U4255" t="s">
        <v>26</v>
      </c>
      <c r="V4255" t="s">
        <v>62</v>
      </c>
    </row>
    <row r="4256" ht="15" customHeight="true">
      <c r="A4256">
        <v>3646</v>
      </c>
      <c r="B4256" t="s">
        <v>21213</v>
      </c>
      <c r="C4256">
        <v>355937439</v>
      </c>
      <c r="D4256" t="s">
        <v>21212</v>
      </c>
      <c r="E4256" t="s">
        <v>7069</v>
      </c>
      <c r="F4256" t="s">
        <v>7217</v>
      </c>
      <c r="G4256" t="s">
        <v>7215</v>
      </c>
      <c r="H4256" t="s">
        <v>21211</v>
      </c>
      <c r="I4256" t="s">
        <v>26</v>
      </c>
      <c r="L4256" t="s">
        <v>21214</v>
      </c>
      <c r="M4256" t="s">
        <v>59</v>
      </c>
      <c r="N4256" t="s">
        <v>26</v>
      </c>
      <c r="O4256">
        <v>1</v>
      </c>
      <c r="P4256">
        <v>10</v>
      </c>
      <c r="Q4256">
        <v>10</v>
      </c>
      <c r="R4256">
        <v>10</v>
      </c>
      <c r="T4256">
        <v>6</v>
      </c>
      <c r="U4256" t="s">
        <v>26</v>
      </c>
      <c r="V4256" t="s">
        <v>62</v>
      </c>
    </row>
    <row r="4257" ht="15" customHeight="true">
      <c r="A4257">
        <v>3647</v>
      </c>
      <c r="B4257" t="s">
        <v>21218</v>
      </c>
      <c r="C4257">
        <v>355937441</v>
      </c>
      <c r="D4257" t="s">
        <v>21216</v>
      </c>
      <c r="E4257" t="s">
        <v>7069</v>
      </c>
      <c r="F4257" t="s">
        <v>7144</v>
      </c>
      <c r="G4257" t="s">
        <v>21219</v>
      </c>
      <c r="H4257" t="s">
        <v>21217</v>
      </c>
      <c r="I4257" t="s">
        <v>26</v>
      </c>
      <c r="L4257" t="s">
        <v>21215</v>
      </c>
      <c r="M4257" t="s">
        <v>59</v>
      </c>
      <c r="N4257" t="s">
        <v>26</v>
      </c>
      <c r="O4257">
        <v>1</v>
      </c>
      <c r="P4257">
        <v>10</v>
      </c>
      <c r="Q4257">
        <v>10</v>
      </c>
      <c r="R4257">
        <v>10</v>
      </c>
      <c r="T4257">
        <v>6</v>
      </c>
      <c r="U4257" t="s">
        <v>26</v>
      </c>
      <c r="V4257" t="s">
        <v>62</v>
      </c>
    </row>
    <row r="4258" ht="15" customHeight="true">
      <c r="A4258">
        <v>3648</v>
      </c>
      <c r="B4258" t="s">
        <v>21223</v>
      </c>
      <c r="C4258">
        <v>355937442</v>
      </c>
      <c r="D4258" t="s">
        <v>21224</v>
      </c>
      <c r="E4258" t="s">
        <v>7069</v>
      </c>
      <c r="F4258" t="s">
        <v>8143</v>
      </c>
      <c r="G4258" t="s">
        <v>21220</v>
      </c>
      <c r="H4258" t="s">
        <v>21221</v>
      </c>
      <c r="I4258" t="s">
        <v>26</v>
      </c>
      <c r="L4258" t="s">
        <v>21222</v>
      </c>
      <c r="M4258" t="s">
        <v>59</v>
      </c>
      <c r="N4258" t="s">
        <v>26</v>
      </c>
      <c r="O4258">
        <v>1</v>
      </c>
      <c r="P4258">
        <v>10</v>
      </c>
      <c r="Q4258">
        <v>10</v>
      </c>
      <c r="R4258">
        <v>10</v>
      </c>
      <c r="T4258">
        <v>6</v>
      </c>
      <c r="U4258" t="s">
        <v>26</v>
      </c>
      <c r="V4258" t="s">
        <v>62</v>
      </c>
    </row>
    <row r="4259" ht="15" customHeight="true">
      <c r="A4259">
        <v>3649</v>
      </c>
      <c r="B4259" t="s">
        <v>21227</v>
      </c>
      <c r="C4259">
        <v>355937443</v>
      </c>
      <c r="D4259" t="s">
        <v>21225</v>
      </c>
      <c r="E4259" t="s">
        <v>7069</v>
      </c>
      <c r="F4259" t="s">
        <v>7102</v>
      </c>
      <c r="G4259" t="s">
        <v>21226</v>
      </c>
      <c r="H4259" t="s">
        <v>21229</v>
      </c>
      <c r="I4259" t="s">
        <v>26</v>
      </c>
      <c r="L4259" t="s">
        <v>21228</v>
      </c>
      <c r="M4259" t="s">
        <v>59</v>
      </c>
      <c r="N4259" t="s">
        <v>26</v>
      </c>
      <c r="O4259">
        <v>1</v>
      </c>
      <c r="P4259">
        <v>10</v>
      </c>
      <c r="Q4259">
        <v>10</v>
      </c>
      <c r="R4259">
        <v>10</v>
      </c>
      <c r="T4259">
        <v>6</v>
      </c>
      <c r="U4259" t="s">
        <v>26</v>
      </c>
      <c r="V4259" t="s">
        <v>62</v>
      </c>
    </row>
    <row r="4260" ht="15" customHeight="true">
      <c r="A4260">
        <v>3650</v>
      </c>
      <c r="B4260" t="s">
        <v>21233</v>
      </c>
      <c r="C4260">
        <v>355937444</v>
      </c>
      <c r="D4260" t="s">
        <v>21234</v>
      </c>
      <c r="E4260" t="s">
        <v>7069</v>
      </c>
      <c r="F4260" t="s">
        <v>7081</v>
      </c>
      <c r="G4260" t="s">
        <v>21230</v>
      </c>
      <c r="H4260" t="s">
        <v>21231</v>
      </c>
      <c r="I4260" t="s">
        <v>26</v>
      </c>
      <c r="L4260" t="s">
        <v>21232</v>
      </c>
      <c r="M4260" t="s">
        <v>59</v>
      </c>
      <c r="N4260" t="s">
        <v>26</v>
      </c>
      <c r="O4260">
        <v>1</v>
      </c>
      <c r="P4260">
        <v>10</v>
      </c>
      <c r="Q4260">
        <v>10</v>
      </c>
      <c r="R4260">
        <v>10</v>
      </c>
      <c r="T4260">
        <v>10</v>
      </c>
      <c r="U4260" t="s">
        <v>26</v>
      </c>
      <c r="V4260" t="s">
        <v>62</v>
      </c>
    </row>
    <row r="4261" ht="15" customHeight="true">
      <c r="A4261">
        <v>3651</v>
      </c>
      <c r="B4261" t="s">
        <v>21238</v>
      </c>
      <c r="C4261">
        <v>355937445</v>
      </c>
      <c r="D4261" t="s">
        <v>21236</v>
      </c>
      <c r="E4261" t="s">
        <v>7069</v>
      </c>
      <c r="F4261" t="s">
        <v>7619</v>
      </c>
      <c r="G4261" t="s">
        <v>21237</v>
      </c>
      <c r="H4261" t="s">
        <v>21235</v>
      </c>
      <c r="I4261" t="s">
        <v>26</v>
      </c>
      <c r="L4261" t="s">
        <v>21239</v>
      </c>
      <c r="M4261" t="s">
        <v>59</v>
      </c>
      <c r="N4261" t="s">
        <v>26</v>
      </c>
      <c r="O4261">
        <v>1</v>
      </c>
      <c r="P4261">
        <v>10</v>
      </c>
      <c r="Q4261">
        <v>10</v>
      </c>
      <c r="R4261">
        <v>10</v>
      </c>
      <c r="T4261">
        <v>6</v>
      </c>
      <c r="U4261" t="s">
        <v>26</v>
      </c>
      <c r="V4261" t="s">
        <v>62</v>
      </c>
    </row>
    <row r="4262" ht="15" customHeight="true">
      <c r="A4262">
        <v>3652</v>
      </c>
      <c r="B4262" t="s">
        <v>21242</v>
      </c>
      <c r="C4262">
        <v>355937446</v>
      </c>
      <c r="D4262" t="s">
        <v>21244</v>
      </c>
      <c r="E4262" t="s">
        <v>7069</v>
      </c>
      <c r="F4262" t="s">
        <v>7121</v>
      </c>
      <c r="G4262" t="s">
        <v>21243</v>
      </c>
      <c r="H4262" t="s">
        <v>21240</v>
      </c>
      <c r="I4262" t="s">
        <v>26</v>
      </c>
      <c r="L4262" t="s">
        <v>21241</v>
      </c>
      <c r="M4262" t="s">
        <v>59</v>
      </c>
      <c r="N4262" t="s">
        <v>26</v>
      </c>
      <c r="O4262">
        <v>1</v>
      </c>
      <c r="P4262">
        <v>10</v>
      </c>
      <c r="Q4262">
        <v>10</v>
      </c>
      <c r="R4262">
        <v>10</v>
      </c>
      <c r="T4262">
        <v>6</v>
      </c>
      <c r="U4262" t="s">
        <v>26</v>
      </c>
      <c r="V4262" t="s">
        <v>62</v>
      </c>
    </row>
    <row r="4263" ht="15" customHeight="true">
      <c r="A4263">
        <v>3653</v>
      </c>
      <c r="B4263" t="s">
        <v>21246</v>
      </c>
      <c r="C4263">
        <v>355937447</v>
      </c>
      <c r="D4263" t="s">
        <v>21247</v>
      </c>
      <c r="E4263" t="s">
        <v>7069</v>
      </c>
      <c r="F4263" t="s">
        <v>9849</v>
      </c>
      <c r="G4263" t="s">
        <v>20479</v>
      </c>
      <c r="H4263" t="s">
        <v>21248</v>
      </c>
      <c r="I4263" t="s">
        <v>26</v>
      </c>
      <c r="L4263" t="s">
        <v>21245</v>
      </c>
      <c r="M4263" t="s">
        <v>59</v>
      </c>
      <c r="N4263" t="s">
        <v>26</v>
      </c>
      <c r="O4263">
        <v>1</v>
      </c>
      <c r="P4263">
        <v>10</v>
      </c>
      <c r="Q4263">
        <v>10</v>
      </c>
      <c r="R4263">
        <v>10</v>
      </c>
      <c r="T4263">
        <v>6</v>
      </c>
      <c r="U4263" t="s">
        <v>26</v>
      </c>
      <c r="V4263" t="s">
        <v>62</v>
      </c>
    </row>
    <row r="4264" ht="15" customHeight="true">
      <c r="A4264">
        <v>3654</v>
      </c>
      <c r="B4264" t="s">
        <v>21250</v>
      </c>
      <c r="C4264">
        <v>355937448</v>
      </c>
      <c r="D4264" t="s">
        <v>21251</v>
      </c>
      <c r="E4264" t="s">
        <v>7069</v>
      </c>
      <c r="F4264" t="s">
        <v>7144</v>
      </c>
      <c r="G4264" t="s">
        <v>21252</v>
      </c>
      <c r="H4264" t="s">
        <v>21253</v>
      </c>
      <c r="I4264" t="s">
        <v>26</v>
      </c>
      <c r="L4264" t="s">
        <v>21249</v>
      </c>
      <c r="M4264" t="s">
        <v>59</v>
      </c>
      <c r="N4264" t="s">
        <v>26</v>
      </c>
      <c r="O4264">
        <v>1</v>
      </c>
      <c r="P4264">
        <v>10</v>
      </c>
      <c r="Q4264">
        <v>10</v>
      </c>
      <c r="R4264">
        <v>10</v>
      </c>
      <c r="T4264">
        <v>6</v>
      </c>
      <c r="U4264" t="s">
        <v>26</v>
      </c>
      <c r="V4264" t="s">
        <v>62</v>
      </c>
    </row>
    <row r="4265" ht="15" customHeight="true">
      <c r="A4265">
        <v>3655</v>
      </c>
      <c r="B4265" t="s">
        <v>21257</v>
      </c>
      <c r="C4265">
        <v>355937449</v>
      </c>
      <c r="D4265" t="s">
        <v>21256</v>
      </c>
      <c r="E4265" t="s">
        <v>7069</v>
      </c>
      <c r="F4265" t="s">
        <v>10495</v>
      </c>
      <c r="G4265" t="s">
        <v>7215</v>
      </c>
      <c r="H4265" t="s">
        <v>21255</v>
      </c>
      <c r="I4265" t="s">
        <v>26</v>
      </c>
      <c r="L4265" t="s">
        <v>21254</v>
      </c>
      <c r="M4265" t="s">
        <v>59</v>
      </c>
      <c r="N4265" t="s">
        <v>26</v>
      </c>
      <c r="O4265">
        <v>1</v>
      </c>
      <c r="P4265">
        <v>10</v>
      </c>
      <c r="Q4265">
        <v>10</v>
      </c>
      <c r="R4265">
        <v>10</v>
      </c>
      <c r="T4265">
        <v>6</v>
      </c>
      <c r="U4265" t="s">
        <v>26</v>
      </c>
      <c r="V4265" t="s">
        <v>62</v>
      </c>
    </row>
    <row r="4266" ht="15" customHeight="true">
      <c r="A4266">
        <v>3656</v>
      </c>
      <c r="B4266" t="s">
        <v>21260</v>
      </c>
      <c r="C4266">
        <v>355937450</v>
      </c>
      <c r="D4266" t="s">
        <v>21258</v>
      </c>
      <c r="E4266" t="s">
        <v>7069</v>
      </c>
      <c r="F4266" t="s">
        <v>7217</v>
      </c>
      <c r="G4266" t="s">
        <v>7215</v>
      </c>
      <c r="H4266" t="s">
        <v>21261</v>
      </c>
      <c r="I4266" t="s">
        <v>26</v>
      </c>
      <c r="L4266" t="s">
        <v>21259</v>
      </c>
      <c r="M4266" t="s">
        <v>59</v>
      </c>
      <c r="N4266" t="s">
        <v>26</v>
      </c>
      <c r="O4266">
        <v>1</v>
      </c>
      <c r="P4266">
        <v>10</v>
      </c>
      <c r="Q4266">
        <v>10</v>
      </c>
      <c r="R4266">
        <v>10</v>
      </c>
      <c r="T4266">
        <v>6</v>
      </c>
      <c r="U4266" t="s">
        <v>26</v>
      </c>
      <c r="V4266" t="s">
        <v>62</v>
      </c>
    </row>
    <row r="4267" ht="15" customHeight="true">
      <c r="A4267">
        <v>3657</v>
      </c>
      <c r="B4267" t="s">
        <v>21266</v>
      </c>
      <c r="C4267">
        <v>355937451</v>
      </c>
      <c r="D4267" t="s">
        <v>21263</v>
      </c>
      <c r="E4267" t="s">
        <v>7069</v>
      </c>
      <c r="F4267" t="s">
        <v>7205</v>
      </c>
      <c r="G4267" t="s">
        <v>21264</v>
      </c>
      <c r="H4267" t="s">
        <v>21265</v>
      </c>
      <c r="I4267" t="s">
        <v>26</v>
      </c>
      <c r="L4267" t="s">
        <v>21262</v>
      </c>
      <c r="M4267" t="s">
        <v>59</v>
      </c>
      <c r="N4267" t="s">
        <v>26</v>
      </c>
      <c r="O4267">
        <v>1</v>
      </c>
      <c r="P4267">
        <v>10</v>
      </c>
      <c r="Q4267">
        <v>10</v>
      </c>
      <c r="R4267">
        <v>10</v>
      </c>
      <c r="T4267">
        <v>10</v>
      </c>
      <c r="U4267" t="s">
        <v>26</v>
      </c>
      <c r="V4267" t="s">
        <v>62</v>
      </c>
    </row>
    <row r="4268" ht="15" customHeight="true">
      <c r="A4268">
        <v>3658</v>
      </c>
      <c r="B4268" t="s">
        <v>21270</v>
      </c>
      <c r="C4268">
        <v>355937452</v>
      </c>
      <c r="D4268" t="s">
        <v>21271</v>
      </c>
      <c r="E4268" t="s">
        <v>7069</v>
      </c>
      <c r="F4268" t="s">
        <v>7084</v>
      </c>
      <c r="G4268" t="s">
        <v>21267</v>
      </c>
      <c r="H4268" t="s">
        <v>21269</v>
      </c>
      <c r="I4268" t="s">
        <v>26</v>
      </c>
      <c r="L4268" t="s">
        <v>21268</v>
      </c>
      <c r="M4268" t="s">
        <v>59</v>
      </c>
      <c r="N4268" t="s">
        <v>26</v>
      </c>
      <c r="O4268">
        <v>1</v>
      </c>
      <c r="P4268">
        <v>10</v>
      </c>
      <c r="Q4268">
        <v>10</v>
      </c>
      <c r="R4268">
        <v>10</v>
      </c>
      <c r="T4268">
        <v>6</v>
      </c>
      <c r="U4268" t="s">
        <v>26</v>
      </c>
      <c r="V4268" t="s">
        <v>62</v>
      </c>
    </row>
    <row r="4269" ht="15" customHeight="true">
      <c r="A4269">
        <v>3659</v>
      </c>
      <c r="B4269" t="s">
        <v>21276</v>
      </c>
      <c r="C4269">
        <v>355937454</v>
      </c>
      <c r="D4269" t="s">
        <v>21273</v>
      </c>
      <c r="E4269" t="s">
        <v>7069</v>
      </c>
      <c r="F4269" t="s">
        <v>7642</v>
      </c>
      <c r="G4269" t="s">
        <v>21274</v>
      </c>
      <c r="H4269" t="s">
        <v>21272</v>
      </c>
      <c r="I4269" t="s">
        <v>26</v>
      </c>
      <c r="L4269" t="s">
        <v>21275</v>
      </c>
      <c r="M4269" t="s">
        <v>59</v>
      </c>
      <c r="N4269" t="s">
        <v>26</v>
      </c>
      <c r="O4269">
        <v>1</v>
      </c>
      <c r="P4269">
        <v>10</v>
      </c>
      <c r="Q4269">
        <v>10</v>
      </c>
      <c r="R4269">
        <v>10</v>
      </c>
      <c r="T4269">
        <v>6</v>
      </c>
      <c r="U4269" t="s">
        <v>26</v>
      </c>
      <c r="V4269" t="s">
        <v>62</v>
      </c>
    </row>
    <row r="4270" ht="15" customHeight="true">
      <c r="A4270">
        <v>3660</v>
      </c>
      <c r="B4270" t="s">
        <v>21277</v>
      </c>
      <c r="C4270">
        <v>355937455</v>
      </c>
      <c r="D4270" t="s">
        <v>21281</v>
      </c>
      <c r="E4270" t="s">
        <v>7069</v>
      </c>
      <c r="F4270" t="s">
        <v>7102</v>
      </c>
      <c r="G4270" t="s">
        <v>21279</v>
      </c>
      <c r="H4270" t="s">
        <v>21280</v>
      </c>
      <c r="I4270" t="s">
        <v>26</v>
      </c>
      <c r="L4270" t="s">
        <v>21278</v>
      </c>
      <c r="M4270" t="s">
        <v>59</v>
      </c>
      <c r="N4270" t="s">
        <v>26</v>
      </c>
      <c r="O4270">
        <v>1</v>
      </c>
      <c r="P4270">
        <v>10</v>
      </c>
      <c r="Q4270">
        <v>10</v>
      </c>
      <c r="R4270">
        <v>10</v>
      </c>
      <c r="T4270">
        <v>6</v>
      </c>
      <c r="U4270" t="s">
        <v>26</v>
      </c>
      <c r="V4270" t="s">
        <v>62</v>
      </c>
    </row>
    <row r="4271" ht="15" customHeight="true">
      <c r="A4271">
        <v>3661</v>
      </c>
      <c r="B4271" t="s">
        <v>21286</v>
      </c>
      <c r="C4271">
        <v>355937460</v>
      </c>
      <c r="D4271" t="s">
        <v>21282</v>
      </c>
      <c r="E4271" t="s">
        <v>7069</v>
      </c>
      <c r="F4271" t="s">
        <v>7144</v>
      </c>
      <c r="G4271" t="s">
        <v>21285</v>
      </c>
      <c r="H4271" t="s">
        <v>21284</v>
      </c>
      <c r="I4271" t="s">
        <v>26</v>
      </c>
      <c r="L4271" t="s">
        <v>21283</v>
      </c>
      <c r="M4271" t="s">
        <v>59</v>
      </c>
      <c r="N4271" t="s">
        <v>26</v>
      </c>
      <c r="O4271">
        <v>1</v>
      </c>
      <c r="P4271">
        <v>10</v>
      </c>
      <c r="Q4271">
        <v>10</v>
      </c>
      <c r="R4271">
        <v>10</v>
      </c>
      <c r="T4271">
        <v>6</v>
      </c>
      <c r="U4271" t="s">
        <v>26</v>
      </c>
      <c r="V4271" t="s">
        <v>62</v>
      </c>
    </row>
    <row r="4272" ht="15" customHeight="true">
      <c r="A4272">
        <v>3662</v>
      </c>
      <c r="B4272" t="s">
        <v>21290</v>
      </c>
      <c r="C4272">
        <v>355937461</v>
      </c>
      <c r="D4272" t="s">
        <v>21287</v>
      </c>
      <c r="E4272" t="s">
        <v>7069</v>
      </c>
      <c r="F4272" t="s">
        <v>7124</v>
      </c>
      <c r="G4272" t="s">
        <v>7129</v>
      </c>
      <c r="H4272" t="s">
        <v>21288</v>
      </c>
      <c r="I4272" t="s">
        <v>26</v>
      </c>
      <c r="L4272" t="s">
        <v>21289</v>
      </c>
      <c r="M4272" t="s">
        <v>59</v>
      </c>
      <c r="N4272" t="s">
        <v>26</v>
      </c>
      <c r="O4272">
        <v>1</v>
      </c>
      <c r="P4272">
        <v>10</v>
      </c>
      <c r="Q4272">
        <v>10</v>
      </c>
      <c r="R4272">
        <v>10</v>
      </c>
      <c r="T4272">
        <v>6</v>
      </c>
      <c r="U4272" t="s">
        <v>26</v>
      </c>
      <c r="V4272" t="s">
        <v>62</v>
      </c>
    </row>
    <row r="4273" ht="15" customHeight="true">
      <c r="A4273">
        <v>3663</v>
      </c>
      <c r="B4273" t="s">
        <v>21294</v>
      </c>
      <c r="C4273">
        <v>355937462</v>
      </c>
      <c r="D4273" t="s">
        <v>21293</v>
      </c>
      <c r="E4273" t="s">
        <v>7069</v>
      </c>
      <c r="F4273" t="s">
        <v>7217</v>
      </c>
      <c r="G4273" t="s">
        <v>7215</v>
      </c>
      <c r="H4273" t="s">
        <v>21291</v>
      </c>
      <c r="I4273" t="s">
        <v>26</v>
      </c>
      <c r="L4273" t="s">
        <v>21292</v>
      </c>
      <c r="M4273" t="s">
        <v>59</v>
      </c>
      <c r="N4273" t="s">
        <v>26</v>
      </c>
      <c r="O4273">
        <v>1</v>
      </c>
      <c r="P4273">
        <v>10</v>
      </c>
      <c r="Q4273">
        <v>10</v>
      </c>
      <c r="R4273">
        <v>10</v>
      </c>
      <c r="T4273">
        <v>6</v>
      </c>
      <c r="U4273" t="s">
        <v>26</v>
      </c>
      <c r="V4273" t="s">
        <v>62</v>
      </c>
    </row>
    <row r="4274" ht="15" customHeight="true">
      <c r="A4274">
        <v>3664</v>
      </c>
      <c r="B4274" t="s">
        <v>21298</v>
      </c>
      <c r="C4274">
        <v>355937463</v>
      </c>
      <c r="D4274" t="s">
        <v>21296</v>
      </c>
      <c r="E4274" t="s">
        <v>7069</v>
      </c>
      <c r="F4274" t="s">
        <v>7084</v>
      </c>
      <c r="G4274" t="s">
        <v>21297</v>
      </c>
      <c r="H4274" t="s">
        <v>21299</v>
      </c>
      <c r="I4274" t="s">
        <v>26</v>
      </c>
      <c r="L4274" t="s">
        <v>21295</v>
      </c>
      <c r="M4274" t="s">
        <v>59</v>
      </c>
      <c r="N4274" t="s">
        <v>26</v>
      </c>
      <c r="O4274">
        <v>1</v>
      </c>
      <c r="P4274">
        <v>10</v>
      </c>
      <c r="Q4274">
        <v>10</v>
      </c>
      <c r="R4274">
        <v>10</v>
      </c>
      <c r="T4274">
        <v>6</v>
      </c>
      <c r="U4274" t="s">
        <v>26</v>
      </c>
      <c r="V4274" t="s">
        <v>62</v>
      </c>
    </row>
    <row r="4275" ht="15" customHeight="true">
      <c r="A4275">
        <v>3665</v>
      </c>
      <c r="B4275" t="s">
        <v>21300</v>
      </c>
      <c r="C4275">
        <v>355937465</v>
      </c>
      <c r="D4275" t="s">
        <v>21301</v>
      </c>
      <c r="E4275" t="s">
        <v>7069</v>
      </c>
      <c r="F4275" t="s">
        <v>7144</v>
      </c>
      <c r="G4275" t="s">
        <v>21304</v>
      </c>
      <c r="H4275" t="s">
        <v>21302</v>
      </c>
      <c r="I4275" t="s">
        <v>26</v>
      </c>
      <c r="L4275" t="s">
        <v>21303</v>
      </c>
      <c r="M4275" t="s">
        <v>59</v>
      </c>
      <c r="N4275" t="s">
        <v>26</v>
      </c>
      <c r="O4275">
        <v>1</v>
      </c>
      <c r="P4275">
        <v>10</v>
      </c>
      <c r="Q4275">
        <v>10</v>
      </c>
      <c r="R4275">
        <v>10</v>
      </c>
      <c r="T4275">
        <v>6</v>
      </c>
      <c r="U4275" t="s">
        <v>26</v>
      </c>
      <c r="V4275" t="s">
        <v>62</v>
      </c>
    </row>
    <row r="4276" ht="15" customHeight="true">
      <c r="A4276">
        <v>3666</v>
      </c>
      <c r="B4276" t="s">
        <v>21306</v>
      </c>
      <c r="C4276">
        <v>355937466</v>
      </c>
      <c r="D4276" t="s">
        <v>21305</v>
      </c>
      <c r="E4276" t="s">
        <v>7069</v>
      </c>
      <c r="F4276" t="s">
        <v>7124</v>
      </c>
      <c r="G4276" t="s">
        <v>7607</v>
      </c>
      <c r="H4276" t="s">
        <v>21307</v>
      </c>
      <c r="I4276" t="s">
        <v>26</v>
      </c>
      <c r="L4276" t="s">
        <v>21308</v>
      </c>
      <c r="M4276" t="s">
        <v>59</v>
      </c>
      <c r="N4276" t="s">
        <v>26</v>
      </c>
      <c r="O4276">
        <v>1</v>
      </c>
      <c r="P4276">
        <v>10</v>
      </c>
      <c r="Q4276">
        <v>10</v>
      </c>
      <c r="R4276">
        <v>10</v>
      </c>
      <c r="T4276">
        <v>6</v>
      </c>
      <c r="U4276" t="s">
        <v>26</v>
      </c>
      <c r="V4276" t="s">
        <v>62</v>
      </c>
    </row>
    <row r="4277" ht="15" customHeight="true">
      <c r="A4277">
        <v>3667</v>
      </c>
      <c r="B4277" t="s">
        <v>21312</v>
      </c>
      <c r="C4277">
        <v>355937467</v>
      </c>
      <c r="D4277" t="s">
        <v>21311</v>
      </c>
      <c r="E4277" t="s">
        <v>7069</v>
      </c>
      <c r="F4277" t="s">
        <v>7095</v>
      </c>
      <c r="G4277" t="s">
        <v>21313</v>
      </c>
      <c r="H4277" t="s">
        <v>21310</v>
      </c>
      <c r="I4277" t="s">
        <v>26</v>
      </c>
      <c r="L4277" t="s">
        <v>21309</v>
      </c>
      <c r="M4277" t="s">
        <v>59</v>
      </c>
      <c r="N4277" t="s">
        <v>26</v>
      </c>
      <c r="O4277">
        <v>1</v>
      </c>
      <c r="P4277">
        <v>10</v>
      </c>
      <c r="Q4277">
        <v>10</v>
      </c>
      <c r="R4277">
        <v>10</v>
      </c>
      <c r="T4277">
        <v>6</v>
      </c>
      <c r="U4277" t="s">
        <v>26</v>
      </c>
      <c r="V4277" t="s">
        <v>62</v>
      </c>
    </row>
    <row r="4278" ht="15" customHeight="true">
      <c r="A4278">
        <v>3668</v>
      </c>
      <c r="B4278" t="s">
        <v>21316</v>
      </c>
      <c r="C4278">
        <v>355937469</v>
      </c>
      <c r="D4278" t="s">
        <v>21315</v>
      </c>
      <c r="E4278" t="s">
        <v>7069</v>
      </c>
      <c r="F4278" t="s">
        <v>10495</v>
      </c>
      <c r="G4278" t="s">
        <v>12144</v>
      </c>
      <c r="H4278" t="s">
        <v>21317</v>
      </c>
      <c r="I4278" t="s">
        <v>26</v>
      </c>
      <c r="L4278" t="s">
        <v>21314</v>
      </c>
      <c r="M4278" t="s">
        <v>59</v>
      </c>
      <c r="N4278" t="s">
        <v>26</v>
      </c>
      <c r="O4278">
        <v>1</v>
      </c>
      <c r="P4278">
        <v>10</v>
      </c>
      <c r="Q4278">
        <v>10</v>
      </c>
      <c r="R4278">
        <v>10</v>
      </c>
      <c r="T4278">
        <v>6</v>
      </c>
      <c r="U4278" t="s">
        <v>26</v>
      </c>
      <c r="V4278" t="s">
        <v>62</v>
      </c>
    </row>
    <row r="4279" ht="15" customHeight="true">
      <c r="A4279">
        <v>3669</v>
      </c>
      <c r="B4279" t="s">
        <v>21321</v>
      </c>
      <c r="C4279">
        <v>355937471</v>
      </c>
      <c r="D4279" t="s">
        <v>21322</v>
      </c>
      <c r="E4279" t="s">
        <v>7069</v>
      </c>
      <c r="F4279" t="s">
        <v>7070</v>
      </c>
      <c r="G4279" t="s">
        <v>21320</v>
      </c>
      <c r="H4279" t="s">
        <v>21319</v>
      </c>
      <c r="I4279" t="s">
        <v>26</v>
      </c>
      <c r="L4279" t="s">
        <v>21318</v>
      </c>
      <c r="M4279" t="s">
        <v>59</v>
      </c>
      <c r="N4279" t="s">
        <v>26</v>
      </c>
      <c r="O4279">
        <v>1</v>
      </c>
      <c r="P4279">
        <v>10</v>
      </c>
      <c r="Q4279">
        <v>10</v>
      </c>
      <c r="R4279">
        <v>10</v>
      </c>
      <c r="T4279">
        <v>6</v>
      </c>
      <c r="U4279" t="s">
        <v>26</v>
      </c>
      <c r="V4279" t="s">
        <v>62</v>
      </c>
    </row>
    <row r="4280" ht="15" customHeight="true">
      <c r="A4280">
        <v>3670</v>
      </c>
      <c r="B4280" t="s">
        <v>21323</v>
      </c>
      <c r="C4280">
        <v>355937472</v>
      </c>
      <c r="D4280" t="s">
        <v>21324</v>
      </c>
      <c r="E4280" t="s">
        <v>7069</v>
      </c>
      <c r="F4280" t="s">
        <v>7217</v>
      </c>
      <c r="G4280" t="s">
        <v>7215</v>
      </c>
      <c r="H4280" t="s">
        <v>21325</v>
      </c>
      <c r="I4280" t="s">
        <v>26</v>
      </c>
      <c r="L4280" t="s">
        <v>21326</v>
      </c>
      <c r="M4280" t="s">
        <v>59</v>
      </c>
      <c r="N4280" t="s">
        <v>26</v>
      </c>
      <c r="O4280">
        <v>1</v>
      </c>
      <c r="P4280">
        <v>10</v>
      </c>
      <c r="Q4280">
        <v>10</v>
      </c>
      <c r="R4280">
        <v>10</v>
      </c>
      <c r="T4280">
        <v>6</v>
      </c>
      <c r="U4280" t="s">
        <v>26</v>
      </c>
      <c r="V4280" t="s">
        <v>62</v>
      </c>
    </row>
    <row r="4281" ht="15" customHeight="true">
      <c r="A4281">
        <v>3671</v>
      </c>
      <c r="B4281" t="s">
        <v>21327</v>
      </c>
      <c r="C4281">
        <v>355937474</v>
      </c>
      <c r="D4281" t="s">
        <v>21328</v>
      </c>
      <c r="E4281" t="s">
        <v>7069</v>
      </c>
      <c r="F4281" t="s">
        <v>7217</v>
      </c>
      <c r="G4281" t="s">
        <v>7956</v>
      </c>
      <c r="H4281" t="s">
        <v>21329</v>
      </c>
      <c r="I4281" t="s">
        <v>26</v>
      </c>
      <c r="L4281" t="s">
        <v>21330</v>
      </c>
      <c r="M4281" t="s">
        <v>59</v>
      </c>
      <c r="N4281" t="s">
        <v>26</v>
      </c>
      <c r="O4281">
        <v>1</v>
      </c>
      <c r="P4281">
        <v>10</v>
      </c>
      <c r="Q4281">
        <v>10</v>
      </c>
      <c r="R4281">
        <v>10</v>
      </c>
      <c r="T4281">
        <v>6</v>
      </c>
      <c r="U4281" t="s">
        <v>26</v>
      </c>
      <c r="V4281" t="s">
        <v>62</v>
      </c>
    </row>
    <row r="4282" ht="15" customHeight="true">
      <c r="A4282">
        <v>3672</v>
      </c>
      <c r="B4282" t="s">
        <v>21335</v>
      </c>
      <c r="C4282">
        <v>355937475</v>
      </c>
      <c r="D4282" t="s">
        <v>21333</v>
      </c>
      <c r="E4282" t="s">
        <v>7069</v>
      </c>
      <c r="F4282" t="s">
        <v>7102</v>
      </c>
      <c r="G4282" t="s">
        <v>21331</v>
      </c>
      <c r="H4282" t="s">
        <v>21334</v>
      </c>
      <c r="I4282" t="s">
        <v>26</v>
      </c>
      <c r="L4282" t="s">
        <v>21332</v>
      </c>
      <c r="M4282" t="s">
        <v>59</v>
      </c>
      <c r="N4282" t="s">
        <v>26</v>
      </c>
      <c r="O4282">
        <v>1</v>
      </c>
      <c r="P4282">
        <v>10</v>
      </c>
      <c r="Q4282">
        <v>10</v>
      </c>
      <c r="R4282">
        <v>10</v>
      </c>
      <c r="T4282">
        <v>6</v>
      </c>
      <c r="U4282" t="s">
        <v>26</v>
      </c>
      <c r="V4282" t="s">
        <v>62</v>
      </c>
    </row>
    <row r="4283" ht="15" customHeight="true">
      <c r="A4283">
        <v>3673</v>
      </c>
      <c r="B4283" t="s">
        <v>21340</v>
      </c>
      <c r="C4283">
        <v>355937476</v>
      </c>
      <c r="D4283" t="s">
        <v>21336</v>
      </c>
      <c r="E4283" t="s">
        <v>7069</v>
      </c>
      <c r="F4283" t="s">
        <v>7072</v>
      </c>
      <c r="G4283" t="s">
        <v>21337</v>
      </c>
      <c r="H4283" t="s">
        <v>21338</v>
      </c>
      <c r="I4283" t="s">
        <v>26</v>
      </c>
      <c r="L4283" t="s">
        <v>21339</v>
      </c>
      <c r="M4283" t="s">
        <v>59</v>
      </c>
      <c r="N4283" t="s">
        <v>26</v>
      </c>
      <c r="O4283">
        <v>1</v>
      </c>
      <c r="P4283">
        <v>10</v>
      </c>
      <c r="Q4283">
        <v>10</v>
      </c>
      <c r="R4283">
        <v>10</v>
      </c>
      <c r="T4283">
        <v>6</v>
      </c>
      <c r="U4283" t="s">
        <v>26</v>
      </c>
      <c r="V4283" t="s">
        <v>62</v>
      </c>
    </row>
    <row r="4284" ht="15" customHeight="true">
      <c r="A4284">
        <v>3674</v>
      </c>
      <c r="B4284" t="s">
        <v>21344</v>
      </c>
      <c r="C4284">
        <v>355937478</v>
      </c>
      <c r="D4284" t="s">
        <v>21341</v>
      </c>
      <c r="E4284" t="s">
        <v>7069</v>
      </c>
      <c r="F4284" t="s">
        <v>7084</v>
      </c>
      <c r="G4284" t="s">
        <v>21342</v>
      </c>
      <c r="H4284" t="s">
        <v>21343</v>
      </c>
      <c r="I4284" t="s">
        <v>26</v>
      </c>
      <c r="L4284" t="s">
        <v>21345</v>
      </c>
      <c r="M4284" t="s">
        <v>59</v>
      </c>
      <c r="N4284" t="s">
        <v>26</v>
      </c>
      <c r="O4284">
        <v>1</v>
      </c>
      <c r="P4284">
        <v>10</v>
      </c>
      <c r="Q4284">
        <v>10</v>
      </c>
      <c r="R4284">
        <v>10</v>
      </c>
      <c r="T4284">
        <v>6</v>
      </c>
      <c r="U4284" t="s">
        <v>26</v>
      </c>
      <c r="V4284" t="s">
        <v>62</v>
      </c>
    </row>
    <row r="4285" ht="15" customHeight="true">
      <c r="A4285">
        <v>3675</v>
      </c>
      <c r="B4285" t="s">
        <v>21349</v>
      </c>
      <c r="C4285">
        <v>355937480</v>
      </c>
      <c r="D4285" t="s">
        <v>21350</v>
      </c>
      <c r="E4285" t="s">
        <v>7069</v>
      </c>
      <c r="F4285" t="s">
        <v>7619</v>
      </c>
      <c r="G4285" t="s">
        <v>21348</v>
      </c>
      <c r="H4285" t="s">
        <v>21346</v>
      </c>
      <c r="I4285" t="s">
        <v>26</v>
      </c>
      <c r="L4285" t="s">
        <v>21347</v>
      </c>
      <c r="M4285" t="s">
        <v>59</v>
      </c>
      <c r="N4285" t="s">
        <v>26</v>
      </c>
      <c r="O4285">
        <v>1</v>
      </c>
      <c r="P4285">
        <v>10</v>
      </c>
      <c r="Q4285">
        <v>10</v>
      </c>
      <c r="R4285">
        <v>10</v>
      </c>
      <c r="T4285">
        <v>6</v>
      </c>
      <c r="U4285" t="s">
        <v>26</v>
      </c>
      <c r="V4285" t="s">
        <v>62</v>
      </c>
    </row>
    <row r="4286" ht="15" customHeight="true">
      <c r="A4286">
        <v>3676</v>
      </c>
      <c r="B4286" t="s">
        <v>21354</v>
      </c>
      <c r="C4286">
        <v>355937481</v>
      </c>
      <c r="D4286" t="s">
        <v>21352</v>
      </c>
      <c r="E4286" t="s">
        <v>7069</v>
      </c>
      <c r="F4286" t="s">
        <v>7121</v>
      </c>
      <c r="G4286" t="s">
        <v>21353</v>
      </c>
      <c r="H4286" t="s">
        <v>21351</v>
      </c>
      <c r="I4286" t="s">
        <v>26</v>
      </c>
      <c r="L4286" t="s">
        <v>21355</v>
      </c>
      <c r="M4286" t="s">
        <v>59</v>
      </c>
      <c r="N4286" t="s">
        <v>26</v>
      </c>
      <c r="O4286">
        <v>1</v>
      </c>
      <c r="P4286">
        <v>10</v>
      </c>
      <c r="Q4286">
        <v>10</v>
      </c>
      <c r="R4286">
        <v>10</v>
      </c>
      <c r="T4286">
        <v>6</v>
      </c>
      <c r="U4286" t="s">
        <v>26</v>
      </c>
      <c r="V4286" t="s">
        <v>62</v>
      </c>
    </row>
    <row r="4287" ht="15" customHeight="true">
      <c r="A4287">
        <v>3677</v>
      </c>
      <c r="B4287" t="s">
        <v>21357</v>
      </c>
      <c r="C4287">
        <v>355937482</v>
      </c>
      <c r="D4287" t="s">
        <v>21359</v>
      </c>
      <c r="E4287" t="s">
        <v>7069</v>
      </c>
      <c r="F4287" t="s">
        <v>7102</v>
      </c>
      <c r="G4287" t="s">
        <v>21360</v>
      </c>
      <c r="H4287" t="s">
        <v>21356</v>
      </c>
      <c r="I4287" t="s">
        <v>26</v>
      </c>
      <c r="L4287" t="s">
        <v>21358</v>
      </c>
      <c r="M4287" t="s">
        <v>59</v>
      </c>
      <c r="N4287" t="s">
        <v>26</v>
      </c>
      <c r="O4287">
        <v>1</v>
      </c>
      <c r="P4287">
        <v>10</v>
      </c>
      <c r="Q4287">
        <v>10</v>
      </c>
      <c r="R4287">
        <v>10</v>
      </c>
      <c r="T4287">
        <v>6</v>
      </c>
      <c r="U4287" t="s">
        <v>26</v>
      </c>
      <c r="V4287" t="s">
        <v>62</v>
      </c>
    </row>
    <row r="4288" ht="15" customHeight="true">
      <c r="A4288">
        <v>3678</v>
      </c>
      <c r="B4288" t="s">
        <v>21364</v>
      </c>
      <c r="C4288">
        <v>355937483</v>
      </c>
      <c r="D4288" t="s">
        <v>21363</v>
      </c>
      <c r="E4288" t="s">
        <v>7069</v>
      </c>
      <c r="F4288" t="s">
        <v>7549</v>
      </c>
      <c r="G4288" t="s">
        <v>21365</v>
      </c>
      <c r="H4288" t="s">
        <v>21361</v>
      </c>
      <c r="I4288" t="s">
        <v>26</v>
      </c>
      <c r="L4288" t="s">
        <v>21362</v>
      </c>
      <c r="M4288" t="s">
        <v>59</v>
      </c>
      <c r="N4288" t="s">
        <v>26</v>
      </c>
      <c r="O4288">
        <v>1</v>
      </c>
      <c r="P4288">
        <v>10</v>
      </c>
      <c r="Q4288">
        <v>10</v>
      </c>
      <c r="R4288">
        <v>10</v>
      </c>
      <c r="T4288">
        <v>6</v>
      </c>
      <c r="U4288" t="s">
        <v>26</v>
      </c>
      <c r="V4288" t="s">
        <v>62</v>
      </c>
    </row>
    <row r="4289" ht="15" customHeight="true">
      <c r="A4289">
        <v>3679</v>
      </c>
      <c r="B4289" t="s">
        <v>21366</v>
      </c>
      <c r="C4289">
        <v>355937484</v>
      </c>
      <c r="D4289" t="s">
        <v>21369</v>
      </c>
      <c r="E4289" t="s">
        <v>7069</v>
      </c>
      <c r="F4289" t="s">
        <v>7217</v>
      </c>
      <c r="G4289" t="s">
        <v>7129</v>
      </c>
      <c r="H4289" t="s">
        <v>21368</v>
      </c>
      <c r="I4289" t="s">
        <v>26</v>
      </c>
      <c r="L4289" t="s">
        <v>21367</v>
      </c>
      <c r="M4289" t="s">
        <v>59</v>
      </c>
      <c r="N4289" t="s">
        <v>26</v>
      </c>
      <c r="O4289">
        <v>1</v>
      </c>
      <c r="P4289">
        <v>10</v>
      </c>
      <c r="Q4289">
        <v>10</v>
      </c>
      <c r="R4289">
        <v>10</v>
      </c>
      <c r="T4289">
        <v>6</v>
      </c>
      <c r="U4289" t="s">
        <v>26</v>
      </c>
      <c r="V4289" t="s">
        <v>62</v>
      </c>
    </row>
    <row r="4290" ht="15" customHeight="true">
      <c r="A4290">
        <v>3680</v>
      </c>
      <c r="B4290" t="s">
        <v>21374</v>
      </c>
      <c r="C4290">
        <v>355937486</v>
      </c>
      <c r="D4290" t="s">
        <v>21371</v>
      </c>
      <c r="E4290" t="s">
        <v>7069</v>
      </c>
      <c r="F4290" t="s">
        <v>7144</v>
      </c>
      <c r="G4290" t="s">
        <v>21372</v>
      </c>
      <c r="H4290" t="s">
        <v>21373</v>
      </c>
      <c r="I4290" t="s">
        <v>26</v>
      </c>
      <c r="L4290" t="s">
        <v>21370</v>
      </c>
      <c r="M4290" t="s">
        <v>59</v>
      </c>
      <c r="N4290" t="s">
        <v>26</v>
      </c>
      <c r="O4290">
        <v>1</v>
      </c>
      <c r="P4290">
        <v>10</v>
      </c>
      <c r="Q4290">
        <v>10</v>
      </c>
      <c r="R4290">
        <v>10</v>
      </c>
      <c r="T4290">
        <v>6</v>
      </c>
      <c r="U4290" t="s">
        <v>26</v>
      </c>
      <c r="V4290" t="s">
        <v>62</v>
      </c>
    </row>
    <row r="4291" ht="15" customHeight="true">
      <c r="A4291">
        <v>3681</v>
      </c>
      <c r="B4291" t="s">
        <v>21376</v>
      </c>
      <c r="C4291">
        <v>355937487</v>
      </c>
      <c r="D4291" t="s">
        <v>21375</v>
      </c>
      <c r="E4291" t="s">
        <v>7069</v>
      </c>
      <c r="F4291" t="s">
        <v>7072</v>
      </c>
      <c r="G4291" t="s">
        <v>21377</v>
      </c>
      <c r="H4291" t="s">
        <v>21378</v>
      </c>
      <c r="I4291" t="s">
        <v>26</v>
      </c>
      <c r="L4291" t="s">
        <v>21379</v>
      </c>
      <c r="M4291" t="s">
        <v>59</v>
      </c>
      <c r="N4291" t="s">
        <v>26</v>
      </c>
      <c r="O4291">
        <v>1</v>
      </c>
      <c r="P4291">
        <v>10</v>
      </c>
      <c r="Q4291">
        <v>10</v>
      </c>
      <c r="R4291">
        <v>10</v>
      </c>
      <c r="T4291">
        <v>6</v>
      </c>
      <c r="U4291" t="s">
        <v>26</v>
      </c>
      <c r="V4291" t="s">
        <v>62</v>
      </c>
    </row>
    <row r="4292" ht="15" customHeight="true">
      <c r="A4292">
        <v>3682</v>
      </c>
      <c r="B4292" t="s">
        <v>21380</v>
      </c>
      <c r="C4292">
        <v>355937488</v>
      </c>
      <c r="D4292" t="s">
        <v>21381</v>
      </c>
      <c r="E4292" t="s">
        <v>7069</v>
      </c>
      <c r="F4292" t="s">
        <v>7124</v>
      </c>
      <c r="G4292" t="s">
        <v>7607</v>
      </c>
      <c r="H4292" t="s">
        <v>21382</v>
      </c>
      <c r="I4292" t="s">
        <v>26</v>
      </c>
      <c r="L4292" t="s">
        <v>21383</v>
      </c>
      <c r="M4292" t="s">
        <v>59</v>
      </c>
      <c r="N4292" t="s">
        <v>26</v>
      </c>
      <c r="O4292">
        <v>1</v>
      </c>
      <c r="P4292">
        <v>10</v>
      </c>
      <c r="Q4292">
        <v>10</v>
      </c>
      <c r="R4292">
        <v>10</v>
      </c>
      <c r="T4292">
        <v>6</v>
      </c>
      <c r="U4292" t="s">
        <v>26</v>
      </c>
      <c r="V4292" t="s">
        <v>62</v>
      </c>
    </row>
    <row r="4293" ht="15" customHeight="true">
      <c r="A4293">
        <v>3683</v>
      </c>
      <c r="B4293" t="s">
        <v>21386</v>
      </c>
      <c r="C4293">
        <v>355937490</v>
      </c>
      <c r="D4293" t="s">
        <v>21385</v>
      </c>
      <c r="E4293" t="s">
        <v>7069</v>
      </c>
      <c r="F4293" t="s">
        <v>7304</v>
      </c>
      <c r="G4293" t="s">
        <v>21388</v>
      </c>
      <c r="H4293" t="s">
        <v>21387</v>
      </c>
      <c r="I4293" t="s">
        <v>26</v>
      </c>
      <c r="L4293" t="s">
        <v>21384</v>
      </c>
      <c r="M4293" t="s">
        <v>59</v>
      </c>
      <c r="N4293" t="s">
        <v>26</v>
      </c>
      <c r="O4293">
        <v>1</v>
      </c>
      <c r="P4293">
        <v>10</v>
      </c>
      <c r="Q4293">
        <v>10</v>
      </c>
      <c r="R4293">
        <v>10</v>
      </c>
      <c r="T4293">
        <v>6</v>
      </c>
      <c r="U4293" t="s">
        <v>26</v>
      </c>
      <c r="V4293" t="s">
        <v>62</v>
      </c>
    </row>
    <row r="4294" ht="15" customHeight="true">
      <c r="A4294">
        <v>3684</v>
      </c>
      <c r="B4294" t="s">
        <v>21389</v>
      </c>
      <c r="C4294">
        <v>355937491</v>
      </c>
      <c r="D4294" t="s">
        <v>21390</v>
      </c>
      <c r="E4294" t="s">
        <v>7069</v>
      </c>
      <c r="F4294" t="s">
        <v>7121</v>
      </c>
      <c r="G4294" t="s">
        <v>21393</v>
      </c>
      <c r="H4294" t="s">
        <v>21392</v>
      </c>
      <c r="I4294" t="s">
        <v>26</v>
      </c>
      <c r="L4294" t="s">
        <v>21391</v>
      </c>
      <c r="M4294" t="s">
        <v>59</v>
      </c>
      <c r="N4294" t="s">
        <v>26</v>
      </c>
      <c r="O4294">
        <v>1</v>
      </c>
      <c r="P4294">
        <v>10</v>
      </c>
      <c r="Q4294">
        <v>10</v>
      </c>
      <c r="R4294">
        <v>10</v>
      </c>
      <c r="T4294">
        <v>6</v>
      </c>
      <c r="U4294" t="s">
        <v>26</v>
      </c>
      <c r="V4294" t="s">
        <v>62</v>
      </c>
    </row>
    <row r="4295" ht="15" customHeight="true">
      <c r="A4295">
        <v>3685</v>
      </c>
      <c r="B4295" t="s">
        <v>21398</v>
      </c>
      <c r="C4295">
        <v>355937492</v>
      </c>
      <c r="D4295" t="s">
        <v>21396</v>
      </c>
      <c r="E4295" t="s">
        <v>7069</v>
      </c>
      <c r="F4295" t="s">
        <v>7072</v>
      </c>
      <c r="G4295" t="s">
        <v>21397</v>
      </c>
      <c r="H4295" t="s">
        <v>21394</v>
      </c>
      <c r="I4295" t="s">
        <v>26</v>
      </c>
      <c r="L4295" t="s">
        <v>21395</v>
      </c>
      <c r="M4295" t="s">
        <v>59</v>
      </c>
      <c r="N4295" t="s">
        <v>26</v>
      </c>
      <c r="O4295">
        <v>1</v>
      </c>
      <c r="P4295">
        <v>10</v>
      </c>
      <c r="Q4295">
        <v>10</v>
      </c>
      <c r="R4295">
        <v>10</v>
      </c>
      <c r="T4295">
        <v>6</v>
      </c>
      <c r="U4295" t="s">
        <v>26</v>
      </c>
      <c r="V4295" t="s">
        <v>62</v>
      </c>
    </row>
    <row r="4296" ht="15" customHeight="true">
      <c r="A4296">
        <v>3686</v>
      </c>
      <c r="B4296" t="s">
        <v>21403</v>
      </c>
      <c r="C4296">
        <v>355937493</v>
      </c>
      <c r="D4296" t="s">
        <v>21404</v>
      </c>
      <c r="E4296" t="s">
        <v>7069</v>
      </c>
      <c r="F4296" t="s">
        <v>7072</v>
      </c>
      <c r="G4296" t="s">
        <v>21400</v>
      </c>
      <c r="H4296" t="s">
        <v>21401</v>
      </c>
      <c r="I4296" t="s">
        <v>21402</v>
      </c>
      <c r="L4296" t="s">
        <v>21399</v>
      </c>
      <c r="M4296" t="s">
        <v>59</v>
      </c>
      <c r="N4296" t="s">
        <v>26</v>
      </c>
      <c r="O4296">
        <v>1</v>
      </c>
      <c r="P4296">
        <v>10</v>
      </c>
      <c r="Q4296">
        <v>10</v>
      </c>
      <c r="R4296">
        <v>10</v>
      </c>
      <c r="T4296">
        <v>6</v>
      </c>
      <c r="U4296" t="s">
        <v>26</v>
      </c>
      <c r="V4296" t="s">
        <v>62</v>
      </c>
    </row>
    <row r="4297" ht="15" customHeight="true">
      <c r="A4297">
        <v>3687</v>
      </c>
      <c r="B4297" t="s">
        <v>21408</v>
      </c>
      <c r="C4297">
        <v>355937495</v>
      </c>
      <c r="D4297" t="s">
        <v>21406</v>
      </c>
      <c r="E4297" t="s">
        <v>7069</v>
      </c>
      <c r="F4297" t="s">
        <v>7217</v>
      </c>
      <c r="G4297" t="s">
        <v>7215</v>
      </c>
      <c r="H4297" t="s">
        <v>21407</v>
      </c>
      <c r="I4297" t="s">
        <v>26</v>
      </c>
      <c r="L4297" t="s">
        <v>21405</v>
      </c>
      <c r="M4297" t="s">
        <v>59</v>
      </c>
      <c r="N4297" t="s">
        <v>26</v>
      </c>
      <c r="O4297">
        <v>1</v>
      </c>
      <c r="P4297">
        <v>10</v>
      </c>
      <c r="Q4297">
        <v>10</v>
      </c>
      <c r="R4297">
        <v>10</v>
      </c>
      <c r="T4297">
        <v>6</v>
      </c>
      <c r="U4297" t="s">
        <v>26</v>
      </c>
      <c r="V4297" t="s">
        <v>62</v>
      </c>
    </row>
    <row r="4298" ht="15" customHeight="true">
      <c r="A4298">
        <v>3688</v>
      </c>
      <c r="B4298" t="s">
        <v>21411</v>
      </c>
      <c r="C4298">
        <v>355937496</v>
      </c>
      <c r="D4298" t="s">
        <v>21412</v>
      </c>
      <c r="E4298" t="s">
        <v>7069</v>
      </c>
      <c r="F4298" t="s">
        <v>7217</v>
      </c>
      <c r="G4298" t="s">
        <v>7215</v>
      </c>
      <c r="H4298" t="s">
        <v>21409</v>
      </c>
      <c r="I4298" t="s">
        <v>26</v>
      </c>
      <c r="L4298" t="s">
        <v>21410</v>
      </c>
      <c r="M4298" t="s">
        <v>59</v>
      </c>
      <c r="N4298" t="s">
        <v>26</v>
      </c>
      <c r="O4298">
        <v>1</v>
      </c>
      <c r="P4298">
        <v>10</v>
      </c>
      <c r="Q4298">
        <v>10</v>
      </c>
      <c r="R4298">
        <v>10</v>
      </c>
      <c r="T4298">
        <v>6</v>
      </c>
      <c r="U4298" t="s">
        <v>26</v>
      </c>
      <c r="V4298" t="s">
        <v>62</v>
      </c>
    </row>
    <row r="4299" ht="15" customHeight="true">
      <c r="A4299">
        <v>3689</v>
      </c>
      <c r="B4299" t="s">
        <v>21413</v>
      </c>
      <c r="C4299">
        <v>355937497</v>
      </c>
      <c r="D4299" t="s">
        <v>21417</v>
      </c>
      <c r="E4299" t="s">
        <v>7069</v>
      </c>
      <c r="F4299" t="s">
        <v>7102</v>
      </c>
      <c r="G4299" t="s">
        <v>21416</v>
      </c>
      <c r="H4299" t="s">
        <v>21415</v>
      </c>
      <c r="I4299" t="s">
        <v>26</v>
      </c>
      <c r="L4299" t="s">
        <v>21414</v>
      </c>
      <c r="M4299" t="s">
        <v>59</v>
      </c>
      <c r="N4299" t="s">
        <v>26</v>
      </c>
      <c r="O4299">
        <v>1</v>
      </c>
      <c r="P4299">
        <v>10</v>
      </c>
      <c r="Q4299">
        <v>10</v>
      </c>
      <c r="R4299">
        <v>10</v>
      </c>
      <c r="T4299">
        <v>6</v>
      </c>
      <c r="U4299" t="s">
        <v>26</v>
      </c>
      <c r="V4299" t="s">
        <v>62</v>
      </c>
    </row>
    <row r="4300" ht="15" customHeight="true">
      <c r="A4300">
        <v>3690</v>
      </c>
      <c r="B4300" t="s">
        <v>21419</v>
      </c>
      <c r="C4300">
        <v>355937498</v>
      </c>
      <c r="D4300" t="s">
        <v>21420</v>
      </c>
      <c r="E4300" t="s">
        <v>7069</v>
      </c>
      <c r="F4300" t="s">
        <v>7642</v>
      </c>
      <c r="G4300" t="s">
        <v>21421</v>
      </c>
      <c r="H4300" t="s">
        <v>21422</v>
      </c>
      <c r="I4300" t="s">
        <v>26</v>
      </c>
      <c r="L4300" t="s">
        <v>21418</v>
      </c>
      <c r="M4300" t="s">
        <v>59</v>
      </c>
      <c r="N4300" t="s">
        <v>26</v>
      </c>
      <c r="O4300">
        <v>1</v>
      </c>
      <c r="P4300">
        <v>10</v>
      </c>
      <c r="Q4300">
        <v>10</v>
      </c>
      <c r="R4300">
        <v>10</v>
      </c>
      <c r="T4300">
        <v>6</v>
      </c>
      <c r="U4300" t="s">
        <v>26</v>
      </c>
      <c r="V4300" t="s">
        <v>62</v>
      </c>
    </row>
    <row r="4301" ht="15" customHeight="true">
      <c r="A4301">
        <v>3691</v>
      </c>
      <c r="B4301" t="s">
        <v>21425</v>
      </c>
      <c r="C4301">
        <v>355937499</v>
      </c>
      <c r="D4301" t="s">
        <v>21426</v>
      </c>
      <c r="E4301" t="s">
        <v>7069</v>
      </c>
      <c r="F4301" t="s">
        <v>7070</v>
      </c>
      <c r="G4301" t="s">
        <v>21427</v>
      </c>
      <c r="H4301" t="s">
        <v>21424</v>
      </c>
      <c r="I4301" t="s">
        <v>26</v>
      </c>
      <c r="L4301" t="s">
        <v>21423</v>
      </c>
      <c r="M4301" t="s">
        <v>59</v>
      </c>
      <c r="N4301" t="s">
        <v>26</v>
      </c>
      <c r="O4301">
        <v>1</v>
      </c>
      <c r="P4301">
        <v>10</v>
      </c>
      <c r="Q4301">
        <v>10</v>
      </c>
      <c r="R4301">
        <v>10</v>
      </c>
      <c r="T4301">
        <v>6</v>
      </c>
      <c r="U4301" t="s">
        <v>26</v>
      </c>
      <c r="V4301" t="s">
        <v>62</v>
      </c>
    </row>
    <row r="4302" ht="15" customHeight="true">
      <c r="A4302">
        <v>3692</v>
      </c>
      <c r="B4302" t="s">
        <v>21428</v>
      </c>
      <c r="C4302">
        <v>355937502</v>
      </c>
      <c r="D4302" t="s">
        <v>21431</v>
      </c>
      <c r="E4302" t="s">
        <v>7069</v>
      </c>
      <c r="F4302" t="s">
        <v>7081</v>
      </c>
      <c r="G4302" t="s">
        <v>21432</v>
      </c>
      <c r="H4302" t="s">
        <v>21429</v>
      </c>
      <c r="I4302" t="s">
        <v>26</v>
      </c>
      <c r="L4302" t="s">
        <v>21430</v>
      </c>
      <c r="M4302" t="s">
        <v>59</v>
      </c>
      <c r="N4302" t="s">
        <v>26</v>
      </c>
      <c r="O4302">
        <v>1</v>
      </c>
      <c r="P4302">
        <v>10</v>
      </c>
      <c r="Q4302">
        <v>10</v>
      </c>
      <c r="R4302">
        <v>10</v>
      </c>
      <c r="T4302">
        <v>6</v>
      </c>
      <c r="U4302" t="s">
        <v>26</v>
      </c>
      <c r="V4302" t="s">
        <v>62</v>
      </c>
    </row>
    <row r="4303" ht="15" customHeight="true">
      <c r="A4303">
        <v>3693</v>
      </c>
      <c r="B4303" t="s">
        <v>21434</v>
      </c>
      <c r="C4303">
        <v>355937503</v>
      </c>
      <c r="D4303" t="s">
        <v>21435</v>
      </c>
      <c r="E4303" t="s">
        <v>7069</v>
      </c>
      <c r="F4303" t="s">
        <v>7102</v>
      </c>
      <c r="G4303" t="s">
        <v>21433</v>
      </c>
      <c r="H4303" t="s">
        <v>21437</v>
      </c>
      <c r="I4303" t="s">
        <v>26</v>
      </c>
      <c r="L4303" t="s">
        <v>21436</v>
      </c>
      <c r="M4303" t="s">
        <v>59</v>
      </c>
      <c r="N4303" t="s">
        <v>26</v>
      </c>
      <c r="O4303">
        <v>1</v>
      </c>
      <c r="P4303">
        <v>10</v>
      </c>
      <c r="Q4303">
        <v>10</v>
      </c>
      <c r="R4303">
        <v>10</v>
      </c>
      <c r="T4303">
        <v>6</v>
      </c>
      <c r="U4303" t="s">
        <v>26</v>
      </c>
      <c r="V4303" t="s">
        <v>62</v>
      </c>
    </row>
    <row r="4304" ht="15" customHeight="true">
      <c r="A4304">
        <v>3694</v>
      </c>
      <c r="B4304" t="s">
        <v>21442</v>
      </c>
      <c r="C4304">
        <v>355937504</v>
      </c>
      <c r="D4304" t="s">
        <v>21439</v>
      </c>
      <c r="E4304" t="s">
        <v>7069</v>
      </c>
      <c r="F4304" t="s">
        <v>7072</v>
      </c>
      <c r="G4304" t="s">
        <v>21443</v>
      </c>
      <c r="H4304" t="s">
        <v>21438</v>
      </c>
      <c r="I4304" t="s">
        <v>21441</v>
      </c>
      <c r="L4304" t="s">
        <v>21440</v>
      </c>
      <c r="M4304" t="s">
        <v>59</v>
      </c>
      <c r="N4304" t="s">
        <v>26</v>
      </c>
      <c r="O4304">
        <v>1</v>
      </c>
      <c r="P4304">
        <v>10</v>
      </c>
      <c r="Q4304">
        <v>10</v>
      </c>
      <c r="R4304">
        <v>10</v>
      </c>
      <c r="T4304">
        <v>6</v>
      </c>
      <c r="U4304" t="s">
        <v>26</v>
      </c>
      <c r="V4304" t="s">
        <v>62</v>
      </c>
    </row>
    <row r="4305" ht="15" customHeight="true">
      <c r="A4305">
        <v>3695</v>
      </c>
      <c r="B4305" t="s">
        <v>21448</v>
      </c>
      <c r="C4305">
        <v>355937505</v>
      </c>
      <c r="D4305" t="s">
        <v>21445</v>
      </c>
      <c r="E4305" t="s">
        <v>7069</v>
      </c>
      <c r="F4305" t="s">
        <v>14857</v>
      </c>
      <c r="G4305" t="s">
        <v>21446</v>
      </c>
      <c r="H4305" t="s">
        <v>21447</v>
      </c>
      <c r="I4305" t="s">
        <v>26</v>
      </c>
      <c r="L4305" t="s">
        <v>21444</v>
      </c>
      <c r="M4305" t="s">
        <v>59</v>
      </c>
      <c r="N4305" t="s">
        <v>26</v>
      </c>
      <c r="O4305">
        <v>1</v>
      </c>
      <c r="P4305">
        <v>10</v>
      </c>
      <c r="Q4305">
        <v>10</v>
      </c>
      <c r="R4305">
        <v>10</v>
      </c>
      <c r="T4305">
        <v>6</v>
      </c>
      <c r="U4305" t="s">
        <v>26</v>
      </c>
      <c r="V4305" t="s">
        <v>62</v>
      </c>
    </row>
    <row r="4306" ht="15" customHeight="true">
      <c r="A4306">
        <v>3696</v>
      </c>
      <c r="B4306" t="s">
        <v>21453</v>
      </c>
      <c r="C4306">
        <v>355937506</v>
      </c>
      <c r="D4306" t="s">
        <v>21451</v>
      </c>
      <c r="E4306" t="s">
        <v>7069</v>
      </c>
      <c r="F4306" t="s">
        <v>7070</v>
      </c>
      <c r="G4306" t="s">
        <v>21452</v>
      </c>
      <c r="H4306" t="s">
        <v>21449</v>
      </c>
      <c r="I4306" t="s">
        <v>26</v>
      </c>
      <c r="L4306" t="s">
        <v>21450</v>
      </c>
      <c r="M4306" t="s">
        <v>59</v>
      </c>
      <c r="N4306" t="s">
        <v>26</v>
      </c>
      <c r="O4306">
        <v>1</v>
      </c>
      <c r="P4306">
        <v>10</v>
      </c>
      <c r="Q4306">
        <v>10</v>
      </c>
      <c r="R4306">
        <v>10</v>
      </c>
      <c r="T4306">
        <v>6</v>
      </c>
      <c r="U4306" t="s">
        <v>26</v>
      </c>
      <c r="V4306" t="s">
        <v>62</v>
      </c>
    </row>
    <row r="4307" ht="15" customHeight="true">
      <c r="A4307">
        <v>3697</v>
      </c>
      <c r="B4307" t="s">
        <v>21457</v>
      </c>
      <c r="C4307">
        <v>355937507</v>
      </c>
      <c r="D4307" t="s">
        <v>21458</v>
      </c>
      <c r="E4307" t="s">
        <v>7069</v>
      </c>
      <c r="F4307" t="s">
        <v>7102</v>
      </c>
      <c r="G4307" t="s">
        <v>21455</v>
      </c>
      <c r="H4307" t="s">
        <v>21456</v>
      </c>
      <c r="I4307" t="s">
        <v>26</v>
      </c>
      <c r="L4307" t="s">
        <v>21454</v>
      </c>
      <c r="M4307" t="s">
        <v>59</v>
      </c>
      <c r="N4307" t="s">
        <v>26</v>
      </c>
      <c r="O4307">
        <v>1</v>
      </c>
      <c r="P4307">
        <v>10</v>
      </c>
      <c r="Q4307">
        <v>10</v>
      </c>
      <c r="R4307">
        <v>10</v>
      </c>
      <c r="T4307">
        <v>6</v>
      </c>
      <c r="U4307" t="s">
        <v>26</v>
      </c>
      <c r="V4307" t="s">
        <v>62</v>
      </c>
    </row>
    <row r="4308" ht="15" customHeight="true">
      <c r="A4308">
        <v>3698</v>
      </c>
      <c r="B4308" t="s">
        <v>21460</v>
      </c>
      <c r="C4308">
        <v>355937508</v>
      </c>
      <c r="D4308" t="s">
        <v>21462</v>
      </c>
      <c r="E4308" t="s">
        <v>7069</v>
      </c>
      <c r="F4308" t="s">
        <v>7070</v>
      </c>
      <c r="G4308" t="s">
        <v>21459</v>
      </c>
      <c r="H4308" t="s">
        <v>21461</v>
      </c>
      <c r="I4308" t="s">
        <v>26</v>
      </c>
      <c r="L4308" t="s">
        <v>21463</v>
      </c>
      <c r="M4308" t="s">
        <v>59</v>
      </c>
      <c r="N4308" t="s">
        <v>26</v>
      </c>
      <c r="O4308">
        <v>1</v>
      </c>
      <c r="P4308">
        <v>10</v>
      </c>
      <c r="Q4308">
        <v>10</v>
      </c>
      <c r="R4308">
        <v>10</v>
      </c>
      <c r="T4308">
        <v>6</v>
      </c>
      <c r="U4308" t="s">
        <v>26</v>
      </c>
      <c r="V4308" t="s">
        <v>62</v>
      </c>
    </row>
    <row r="4309" ht="15" customHeight="true">
      <c r="A4309">
        <v>3699</v>
      </c>
      <c r="B4309" t="s">
        <v>21467</v>
      </c>
      <c r="C4309">
        <v>355937509</v>
      </c>
      <c r="D4309" t="s">
        <v>21466</v>
      </c>
      <c r="E4309" t="s">
        <v>7069</v>
      </c>
      <c r="F4309" t="s">
        <v>7121</v>
      </c>
      <c r="G4309" t="s">
        <v>21468</v>
      </c>
      <c r="H4309" t="s">
        <v>21464</v>
      </c>
      <c r="I4309" t="s">
        <v>26</v>
      </c>
      <c r="L4309" t="s">
        <v>21465</v>
      </c>
      <c r="M4309" t="s">
        <v>59</v>
      </c>
      <c r="N4309" t="s">
        <v>26</v>
      </c>
      <c r="O4309">
        <v>1</v>
      </c>
      <c r="P4309">
        <v>10</v>
      </c>
      <c r="Q4309">
        <v>10</v>
      </c>
      <c r="R4309">
        <v>10</v>
      </c>
      <c r="T4309">
        <v>6</v>
      </c>
      <c r="U4309" t="s">
        <v>26</v>
      </c>
      <c r="V4309" t="s">
        <v>62</v>
      </c>
    </row>
    <row r="4310" ht="15" customHeight="true">
      <c r="A4310">
        <v>3700</v>
      </c>
      <c r="B4310" t="s">
        <v>21470</v>
      </c>
      <c r="C4310">
        <v>355937512</v>
      </c>
      <c r="D4310" t="s">
        <v>21473</v>
      </c>
      <c r="E4310" t="s">
        <v>7069</v>
      </c>
      <c r="F4310" t="s">
        <v>7095</v>
      </c>
      <c r="G4310" t="s">
        <v>21469</v>
      </c>
      <c r="H4310" t="s">
        <v>21471</v>
      </c>
      <c r="I4310" t="s">
        <v>26</v>
      </c>
      <c r="L4310" t="s">
        <v>21472</v>
      </c>
      <c r="M4310" t="s">
        <v>59</v>
      </c>
      <c r="N4310" t="s">
        <v>26</v>
      </c>
      <c r="O4310">
        <v>1</v>
      </c>
      <c r="P4310">
        <v>10</v>
      </c>
      <c r="Q4310">
        <v>10</v>
      </c>
      <c r="R4310">
        <v>10</v>
      </c>
      <c r="T4310">
        <v>6</v>
      </c>
      <c r="U4310" t="s">
        <v>26</v>
      </c>
      <c r="V4310" t="s">
        <v>62</v>
      </c>
    </row>
    <row r="4311" ht="15" customHeight="true">
      <c r="A4311">
        <v>3701</v>
      </c>
      <c r="B4311" t="s">
        <v>21476</v>
      </c>
      <c r="C4311">
        <v>355937515</v>
      </c>
      <c r="D4311" t="s">
        <v>21477</v>
      </c>
      <c r="E4311" t="s">
        <v>7069</v>
      </c>
      <c r="F4311" t="s">
        <v>7124</v>
      </c>
      <c r="G4311" t="s">
        <v>7129</v>
      </c>
      <c r="H4311" t="s">
        <v>21475</v>
      </c>
      <c r="I4311" t="s">
        <v>26</v>
      </c>
      <c r="L4311" t="s">
        <v>21474</v>
      </c>
      <c r="M4311" t="s">
        <v>59</v>
      </c>
      <c r="N4311" t="s">
        <v>26</v>
      </c>
      <c r="O4311">
        <v>1</v>
      </c>
      <c r="P4311">
        <v>10</v>
      </c>
      <c r="Q4311">
        <v>10</v>
      </c>
      <c r="R4311">
        <v>10</v>
      </c>
      <c r="T4311">
        <v>6</v>
      </c>
      <c r="U4311" t="s">
        <v>26</v>
      </c>
      <c r="V4311" t="s">
        <v>62</v>
      </c>
    </row>
    <row r="4312" ht="15" customHeight="true">
      <c r="A4312">
        <v>3702</v>
      </c>
      <c r="B4312" t="s">
        <v>21479</v>
      </c>
      <c r="C4312">
        <v>355937516</v>
      </c>
      <c r="D4312" t="s">
        <v>21480</v>
      </c>
      <c r="E4312" t="s">
        <v>7069</v>
      </c>
      <c r="F4312" t="s">
        <v>7084</v>
      </c>
      <c r="G4312" t="s">
        <v>21482</v>
      </c>
      <c r="H4312" t="s">
        <v>21481</v>
      </c>
      <c r="I4312" t="s">
        <v>26</v>
      </c>
      <c r="L4312" t="s">
        <v>21478</v>
      </c>
      <c r="M4312" t="s">
        <v>59</v>
      </c>
      <c r="N4312" t="s">
        <v>26</v>
      </c>
      <c r="O4312">
        <v>1</v>
      </c>
      <c r="P4312">
        <v>10</v>
      </c>
      <c r="Q4312">
        <v>10</v>
      </c>
      <c r="R4312">
        <v>10</v>
      </c>
      <c r="T4312">
        <v>6</v>
      </c>
      <c r="U4312" t="s">
        <v>26</v>
      </c>
      <c r="V4312" t="s">
        <v>62</v>
      </c>
    </row>
    <row r="4313" ht="15" customHeight="true">
      <c r="A4313">
        <v>3703</v>
      </c>
      <c r="B4313" t="s">
        <v>21485</v>
      </c>
      <c r="C4313">
        <v>355937517</v>
      </c>
      <c r="D4313" t="s">
        <v>21483</v>
      </c>
      <c r="E4313" t="s">
        <v>7069</v>
      </c>
      <c r="F4313" t="s">
        <v>7144</v>
      </c>
      <c r="G4313" t="s">
        <v>21484</v>
      </c>
      <c r="H4313" t="s">
        <v>21487</v>
      </c>
      <c r="I4313" t="s">
        <v>26</v>
      </c>
      <c r="L4313" t="s">
        <v>21486</v>
      </c>
      <c r="M4313" t="s">
        <v>59</v>
      </c>
      <c r="N4313" t="s">
        <v>26</v>
      </c>
      <c r="O4313">
        <v>1</v>
      </c>
      <c r="P4313">
        <v>10</v>
      </c>
      <c r="Q4313">
        <v>10</v>
      </c>
      <c r="R4313">
        <v>10</v>
      </c>
      <c r="T4313">
        <v>6</v>
      </c>
      <c r="U4313" t="s">
        <v>26</v>
      </c>
      <c r="V4313" t="s">
        <v>62</v>
      </c>
    </row>
    <row r="4314" ht="15" customHeight="true">
      <c r="A4314">
        <v>3704</v>
      </c>
      <c r="B4314" t="s">
        <v>21489</v>
      </c>
      <c r="C4314">
        <v>355937519</v>
      </c>
      <c r="D4314" t="s">
        <v>21488</v>
      </c>
      <c r="E4314" t="s">
        <v>7069</v>
      </c>
      <c r="F4314" t="s">
        <v>7070</v>
      </c>
      <c r="G4314" t="s">
        <v>21491</v>
      </c>
      <c r="H4314" t="s">
        <v>21492</v>
      </c>
      <c r="I4314" t="s">
        <v>26</v>
      </c>
      <c r="L4314" t="s">
        <v>21490</v>
      </c>
      <c r="M4314" t="s">
        <v>59</v>
      </c>
      <c r="N4314" t="s">
        <v>26</v>
      </c>
      <c r="O4314">
        <v>1</v>
      </c>
      <c r="P4314">
        <v>10</v>
      </c>
      <c r="Q4314">
        <v>10</v>
      </c>
      <c r="R4314">
        <v>10</v>
      </c>
      <c r="T4314">
        <v>6</v>
      </c>
      <c r="U4314" t="s">
        <v>26</v>
      </c>
      <c r="V4314" t="s">
        <v>62</v>
      </c>
    </row>
    <row r="4315" ht="15" customHeight="true">
      <c r="A4315">
        <v>3705</v>
      </c>
      <c r="B4315" t="s">
        <v>21497</v>
      </c>
      <c r="C4315">
        <v>355937521</v>
      </c>
      <c r="D4315" t="s">
        <v>21493</v>
      </c>
      <c r="E4315" t="s">
        <v>7069</v>
      </c>
      <c r="F4315" t="s">
        <v>7205</v>
      </c>
      <c r="G4315" t="s">
        <v>21496</v>
      </c>
      <c r="H4315" t="s">
        <v>21494</v>
      </c>
      <c r="I4315" t="s">
        <v>26</v>
      </c>
      <c r="L4315" t="s">
        <v>21495</v>
      </c>
      <c r="M4315" t="s">
        <v>59</v>
      </c>
      <c r="N4315" t="s">
        <v>26</v>
      </c>
      <c r="O4315">
        <v>1</v>
      </c>
      <c r="P4315">
        <v>10</v>
      </c>
      <c r="Q4315">
        <v>10</v>
      </c>
      <c r="R4315">
        <v>10</v>
      </c>
      <c r="T4315">
        <v>6</v>
      </c>
      <c r="U4315" t="s">
        <v>26</v>
      </c>
      <c r="V4315" t="s">
        <v>62</v>
      </c>
    </row>
    <row r="4316" ht="15" customHeight="true">
      <c r="A4316">
        <v>3706</v>
      </c>
      <c r="B4316" t="s">
        <v>21500</v>
      </c>
      <c r="C4316">
        <v>355937523</v>
      </c>
      <c r="D4316" t="s">
        <v>21501</v>
      </c>
      <c r="E4316" t="s">
        <v>7069</v>
      </c>
      <c r="F4316" t="s">
        <v>7217</v>
      </c>
      <c r="G4316" t="s">
        <v>7215</v>
      </c>
      <c r="H4316" t="s">
        <v>21498</v>
      </c>
      <c r="I4316" t="s">
        <v>26</v>
      </c>
      <c r="L4316" t="s">
        <v>21499</v>
      </c>
      <c r="M4316" t="s">
        <v>59</v>
      </c>
      <c r="N4316" t="s">
        <v>26</v>
      </c>
      <c r="O4316">
        <v>1</v>
      </c>
      <c r="P4316">
        <v>10</v>
      </c>
      <c r="Q4316">
        <v>10</v>
      </c>
      <c r="R4316">
        <v>10</v>
      </c>
      <c r="T4316">
        <v>6</v>
      </c>
      <c r="U4316" t="s">
        <v>26</v>
      </c>
      <c r="V4316" t="s">
        <v>62</v>
      </c>
    </row>
    <row r="4317" ht="15" customHeight="true">
      <c r="A4317">
        <v>3707</v>
      </c>
      <c r="B4317" t="s">
        <v>21504</v>
      </c>
      <c r="C4317">
        <v>355937526</v>
      </c>
      <c r="D4317" t="s">
        <v>21502</v>
      </c>
      <c r="E4317" t="s">
        <v>7069</v>
      </c>
      <c r="F4317" t="s">
        <v>7072</v>
      </c>
      <c r="G4317" t="s">
        <v>21503</v>
      </c>
      <c r="H4317" t="s">
        <v>21506</v>
      </c>
      <c r="I4317" t="s">
        <v>26</v>
      </c>
      <c r="L4317" t="s">
        <v>21505</v>
      </c>
      <c r="M4317" t="s">
        <v>59</v>
      </c>
      <c r="N4317" t="s">
        <v>26</v>
      </c>
      <c r="O4317">
        <v>1</v>
      </c>
      <c r="P4317">
        <v>10</v>
      </c>
      <c r="Q4317">
        <v>10</v>
      </c>
      <c r="R4317">
        <v>10</v>
      </c>
      <c r="T4317">
        <v>6</v>
      </c>
      <c r="U4317" t="s">
        <v>26</v>
      </c>
      <c r="V4317" t="s">
        <v>62</v>
      </c>
    </row>
    <row r="4318" ht="15" customHeight="true">
      <c r="A4318">
        <v>3708</v>
      </c>
      <c r="B4318" t="s">
        <v>21509</v>
      </c>
      <c r="C4318">
        <v>355937527</v>
      </c>
      <c r="D4318" t="s">
        <v>21510</v>
      </c>
      <c r="E4318" t="s">
        <v>7069</v>
      </c>
      <c r="F4318" t="s">
        <v>7217</v>
      </c>
      <c r="G4318" t="s">
        <v>7215</v>
      </c>
      <c r="H4318" t="s">
        <v>21508</v>
      </c>
      <c r="I4318" t="s">
        <v>26</v>
      </c>
      <c r="L4318" t="s">
        <v>21507</v>
      </c>
      <c r="M4318" t="s">
        <v>59</v>
      </c>
      <c r="N4318" t="s">
        <v>26</v>
      </c>
      <c r="O4318">
        <v>1</v>
      </c>
      <c r="P4318">
        <v>10</v>
      </c>
      <c r="Q4318">
        <v>10</v>
      </c>
      <c r="R4318">
        <v>10</v>
      </c>
      <c r="T4318">
        <v>6</v>
      </c>
      <c r="U4318" t="s">
        <v>26</v>
      </c>
      <c r="V4318" t="s">
        <v>62</v>
      </c>
    </row>
    <row r="4319" ht="15" customHeight="true">
      <c r="A4319">
        <v>3709</v>
      </c>
      <c r="B4319" t="s">
        <v>21511</v>
      </c>
      <c r="C4319">
        <v>355937528</v>
      </c>
      <c r="D4319" t="s">
        <v>21512</v>
      </c>
      <c r="E4319" t="s">
        <v>7069</v>
      </c>
      <c r="F4319" t="s">
        <v>7217</v>
      </c>
      <c r="G4319" t="s">
        <v>7129</v>
      </c>
      <c r="H4319" t="s">
        <v>21513</v>
      </c>
      <c r="I4319" t="s">
        <v>26</v>
      </c>
      <c r="L4319" t="s">
        <v>21514</v>
      </c>
      <c r="M4319" t="s">
        <v>59</v>
      </c>
      <c r="N4319" t="s">
        <v>26</v>
      </c>
      <c r="O4319">
        <v>1</v>
      </c>
      <c r="P4319">
        <v>10</v>
      </c>
      <c r="Q4319">
        <v>10</v>
      </c>
      <c r="R4319">
        <v>10</v>
      </c>
      <c r="T4319">
        <v>6</v>
      </c>
      <c r="U4319" t="s">
        <v>26</v>
      </c>
      <c r="V4319" t="s">
        <v>62</v>
      </c>
    </row>
    <row r="4320" ht="15" customHeight="true">
      <c r="A4320">
        <v>3710</v>
      </c>
      <c r="B4320" t="s">
        <v>21518</v>
      </c>
      <c r="C4320">
        <v>355937529</v>
      </c>
      <c r="D4320" t="s">
        <v>21516</v>
      </c>
      <c r="E4320" t="s">
        <v>7069</v>
      </c>
      <c r="F4320" t="s">
        <v>7144</v>
      </c>
      <c r="G4320" t="s">
        <v>21517</v>
      </c>
      <c r="H4320" t="s">
        <v>21515</v>
      </c>
      <c r="I4320" t="s">
        <v>26</v>
      </c>
      <c r="L4320" t="s">
        <v>21519</v>
      </c>
      <c r="M4320" t="s">
        <v>59</v>
      </c>
      <c r="N4320" t="s">
        <v>26</v>
      </c>
      <c r="O4320">
        <v>1</v>
      </c>
      <c r="P4320">
        <v>10</v>
      </c>
      <c r="Q4320">
        <v>10</v>
      </c>
      <c r="R4320">
        <v>10</v>
      </c>
      <c r="T4320">
        <v>6</v>
      </c>
      <c r="U4320" t="s">
        <v>26</v>
      </c>
      <c r="V4320" t="s">
        <v>62</v>
      </c>
    </row>
    <row r="4321" ht="15" customHeight="true">
      <c r="A4321">
        <v>3711</v>
      </c>
      <c r="B4321" t="s">
        <v>21522</v>
      </c>
      <c r="C4321">
        <v>355937531</v>
      </c>
      <c r="D4321" t="s">
        <v>21524</v>
      </c>
      <c r="E4321" t="s">
        <v>7069</v>
      </c>
      <c r="F4321" t="s">
        <v>7084</v>
      </c>
      <c r="G4321" t="s">
        <v>21520</v>
      </c>
      <c r="H4321" t="s">
        <v>21521</v>
      </c>
      <c r="I4321" t="s">
        <v>26</v>
      </c>
      <c r="L4321" t="s">
        <v>21523</v>
      </c>
      <c r="M4321" t="s">
        <v>59</v>
      </c>
      <c r="N4321" t="s">
        <v>26</v>
      </c>
      <c r="O4321">
        <v>1</v>
      </c>
      <c r="P4321">
        <v>10</v>
      </c>
      <c r="Q4321">
        <v>10</v>
      </c>
      <c r="R4321">
        <v>10</v>
      </c>
      <c r="T4321">
        <v>6</v>
      </c>
      <c r="U4321" t="s">
        <v>26</v>
      </c>
      <c r="V4321" t="s">
        <v>62</v>
      </c>
    </row>
    <row r="4322" ht="15" customHeight="true">
      <c r="A4322">
        <v>3712</v>
      </c>
      <c r="B4322" t="s">
        <v>21527</v>
      </c>
      <c r="C4322">
        <v>355937534</v>
      </c>
      <c r="D4322" t="s">
        <v>21525</v>
      </c>
      <c r="E4322" t="s">
        <v>7069</v>
      </c>
      <c r="F4322" t="s">
        <v>7124</v>
      </c>
      <c r="G4322" t="s">
        <v>7129</v>
      </c>
      <c r="H4322" t="s">
        <v>21528</v>
      </c>
      <c r="I4322" t="s">
        <v>26</v>
      </c>
      <c r="L4322" t="s">
        <v>21526</v>
      </c>
      <c r="M4322" t="s">
        <v>59</v>
      </c>
      <c r="N4322" t="s">
        <v>26</v>
      </c>
      <c r="O4322">
        <v>1</v>
      </c>
      <c r="P4322">
        <v>10</v>
      </c>
      <c r="Q4322">
        <v>10</v>
      </c>
      <c r="R4322">
        <v>10</v>
      </c>
      <c r="T4322">
        <v>6</v>
      </c>
      <c r="U4322" t="s">
        <v>26</v>
      </c>
      <c r="V4322" t="s">
        <v>62</v>
      </c>
    </row>
    <row r="4323" ht="15" customHeight="true">
      <c r="A4323">
        <v>3713</v>
      </c>
      <c r="B4323" t="s">
        <v>21533</v>
      </c>
      <c r="C4323">
        <v>355937535</v>
      </c>
      <c r="D4323" t="s">
        <v>21532</v>
      </c>
      <c r="E4323" t="s">
        <v>7069</v>
      </c>
      <c r="F4323" t="s">
        <v>7070</v>
      </c>
      <c r="G4323" t="s">
        <v>21531</v>
      </c>
      <c r="H4323" t="s">
        <v>21530</v>
      </c>
      <c r="I4323" t="s">
        <v>26</v>
      </c>
      <c r="L4323" t="s">
        <v>21529</v>
      </c>
      <c r="M4323" t="s">
        <v>59</v>
      </c>
      <c r="N4323" t="s">
        <v>26</v>
      </c>
      <c r="O4323">
        <v>1</v>
      </c>
      <c r="P4323">
        <v>10</v>
      </c>
      <c r="Q4323">
        <v>10</v>
      </c>
      <c r="R4323">
        <v>10</v>
      </c>
      <c r="T4323">
        <v>6</v>
      </c>
      <c r="U4323" t="s">
        <v>26</v>
      </c>
      <c r="V4323" t="s">
        <v>62</v>
      </c>
    </row>
    <row r="4324" ht="15" customHeight="true">
      <c r="A4324">
        <v>3714</v>
      </c>
      <c r="B4324" t="s">
        <v>21537</v>
      </c>
      <c r="C4324">
        <v>355937536</v>
      </c>
      <c r="D4324" t="s">
        <v>21538</v>
      </c>
      <c r="E4324" t="s">
        <v>7069</v>
      </c>
      <c r="F4324" t="s">
        <v>7619</v>
      </c>
      <c r="G4324" t="s">
        <v>21535</v>
      </c>
      <c r="H4324" t="s">
        <v>21536</v>
      </c>
      <c r="I4324" t="s">
        <v>26</v>
      </c>
      <c r="L4324" t="s">
        <v>21534</v>
      </c>
      <c r="M4324" t="s">
        <v>59</v>
      </c>
      <c r="N4324" t="s">
        <v>26</v>
      </c>
      <c r="O4324">
        <v>1</v>
      </c>
      <c r="P4324">
        <v>10</v>
      </c>
      <c r="Q4324">
        <v>10</v>
      </c>
      <c r="R4324">
        <v>10</v>
      </c>
      <c r="T4324">
        <v>6</v>
      </c>
      <c r="U4324" t="s">
        <v>26</v>
      </c>
      <c r="V4324" t="s">
        <v>62</v>
      </c>
    </row>
    <row r="4325" ht="15" customHeight="true">
      <c r="A4325">
        <v>3715</v>
      </c>
      <c r="B4325" t="s">
        <v>21541</v>
      </c>
      <c r="C4325">
        <v>355937537</v>
      </c>
      <c r="D4325" t="s">
        <v>21539</v>
      </c>
      <c r="E4325" t="s">
        <v>7069</v>
      </c>
      <c r="F4325" t="s">
        <v>7102</v>
      </c>
      <c r="G4325" t="s">
        <v>21542</v>
      </c>
      <c r="H4325" t="s">
        <v>21540</v>
      </c>
      <c r="I4325" t="s">
        <v>26</v>
      </c>
      <c r="L4325" t="s">
        <v>21543</v>
      </c>
      <c r="M4325" t="s">
        <v>59</v>
      </c>
      <c r="N4325" t="s">
        <v>26</v>
      </c>
      <c r="O4325">
        <v>1</v>
      </c>
      <c r="P4325">
        <v>10</v>
      </c>
      <c r="Q4325">
        <v>10</v>
      </c>
      <c r="R4325">
        <v>10</v>
      </c>
      <c r="T4325">
        <v>6</v>
      </c>
      <c r="U4325" t="s">
        <v>26</v>
      </c>
      <c r="V4325" t="s">
        <v>62</v>
      </c>
    </row>
    <row r="4326" ht="15" customHeight="true">
      <c r="A4326">
        <v>3716</v>
      </c>
      <c r="B4326" t="s">
        <v>21546</v>
      </c>
      <c r="C4326">
        <v>355937538</v>
      </c>
      <c r="D4326" t="s">
        <v>21544</v>
      </c>
      <c r="E4326" t="s">
        <v>7069</v>
      </c>
      <c r="F4326" t="s">
        <v>7205</v>
      </c>
      <c r="G4326" t="s">
        <v>21545</v>
      </c>
      <c r="H4326" t="s">
        <v>21548</v>
      </c>
      <c r="I4326" t="s">
        <v>26</v>
      </c>
      <c r="L4326" t="s">
        <v>21547</v>
      </c>
      <c r="M4326" t="s">
        <v>59</v>
      </c>
      <c r="N4326" t="s">
        <v>26</v>
      </c>
      <c r="O4326">
        <v>1</v>
      </c>
      <c r="P4326">
        <v>10</v>
      </c>
      <c r="Q4326">
        <v>10</v>
      </c>
      <c r="R4326">
        <v>10</v>
      </c>
      <c r="T4326">
        <v>6</v>
      </c>
      <c r="U4326" t="s">
        <v>26</v>
      </c>
      <c r="V4326" t="s">
        <v>62</v>
      </c>
    </row>
    <row r="4327" ht="15" customHeight="true">
      <c r="A4327">
        <v>3717</v>
      </c>
      <c r="B4327" t="s">
        <v>21550</v>
      </c>
      <c r="C4327">
        <v>355937539</v>
      </c>
      <c r="D4327" t="s">
        <v>21552</v>
      </c>
      <c r="E4327" t="s">
        <v>7069</v>
      </c>
      <c r="F4327" t="s">
        <v>7102</v>
      </c>
      <c r="G4327" t="s">
        <v>21551</v>
      </c>
      <c r="H4327" t="s">
        <v>21549</v>
      </c>
      <c r="I4327" t="s">
        <v>26</v>
      </c>
      <c r="L4327" t="s">
        <v>21553</v>
      </c>
      <c r="M4327" t="s">
        <v>59</v>
      </c>
      <c r="N4327" t="s">
        <v>26</v>
      </c>
      <c r="O4327">
        <v>1</v>
      </c>
      <c r="P4327">
        <v>10</v>
      </c>
      <c r="Q4327">
        <v>10</v>
      </c>
      <c r="R4327">
        <v>10</v>
      </c>
      <c r="T4327">
        <v>6</v>
      </c>
      <c r="U4327" t="s">
        <v>26</v>
      </c>
      <c r="V4327" t="s">
        <v>62</v>
      </c>
    </row>
    <row r="4328" ht="15" customHeight="true">
      <c r="A4328">
        <v>3718</v>
      </c>
      <c r="B4328" t="s">
        <v>21554</v>
      </c>
      <c r="C4328">
        <v>355937540</v>
      </c>
      <c r="D4328" t="s">
        <v>21558</v>
      </c>
      <c r="E4328" t="s">
        <v>7069</v>
      </c>
      <c r="F4328" t="s">
        <v>7121</v>
      </c>
      <c r="G4328" t="s">
        <v>21556</v>
      </c>
      <c r="H4328" t="s">
        <v>21557</v>
      </c>
      <c r="I4328" t="s">
        <v>26</v>
      </c>
      <c r="L4328" t="s">
        <v>21555</v>
      </c>
      <c r="M4328" t="s">
        <v>59</v>
      </c>
      <c r="N4328" t="s">
        <v>26</v>
      </c>
      <c r="O4328">
        <v>1</v>
      </c>
      <c r="P4328">
        <v>10</v>
      </c>
      <c r="Q4328">
        <v>10</v>
      </c>
      <c r="R4328">
        <v>10</v>
      </c>
      <c r="T4328">
        <v>6</v>
      </c>
      <c r="U4328" t="s">
        <v>26</v>
      </c>
      <c r="V4328" t="s">
        <v>62</v>
      </c>
    </row>
    <row r="4329" ht="15" customHeight="true">
      <c r="A4329">
        <v>3719</v>
      </c>
      <c r="B4329" t="s">
        <v>21559</v>
      </c>
      <c r="C4329">
        <v>355937541</v>
      </c>
      <c r="D4329" t="s">
        <v>21561</v>
      </c>
      <c r="E4329" t="s">
        <v>7069</v>
      </c>
      <c r="F4329" t="s">
        <v>7095</v>
      </c>
      <c r="G4329" t="s">
        <v>21563</v>
      </c>
      <c r="H4329" t="s">
        <v>21562</v>
      </c>
      <c r="I4329" t="s">
        <v>26</v>
      </c>
      <c r="L4329" t="s">
        <v>21560</v>
      </c>
      <c r="M4329" t="s">
        <v>59</v>
      </c>
      <c r="N4329" t="s">
        <v>26</v>
      </c>
      <c r="O4329">
        <v>1</v>
      </c>
      <c r="P4329">
        <v>10</v>
      </c>
      <c r="Q4329">
        <v>10</v>
      </c>
      <c r="R4329">
        <v>10</v>
      </c>
      <c r="T4329">
        <v>6</v>
      </c>
      <c r="U4329" t="s">
        <v>26</v>
      </c>
      <c r="V4329" t="s">
        <v>62</v>
      </c>
    </row>
    <row r="4330" ht="15" customHeight="true">
      <c r="A4330">
        <v>3720</v>
      </c>
      <c r="B4330" t="s">
        <v>21568</v>
      </c>
      <c r="C4330">
        <v>355937542</v>
      </c>
      <c r="D4330" t="s">
        <v>21566</v>
      </c>
      <c r="E4330" t="s">
        <v>7069</v>
      </c>
      <c r="F4330" t="s">
        <v>7121</v>
      </c>
      <c r="G4330" t="s">
        <v>21565</v>
      </c>
      <c r="H4330" t="s">
        <v>21567</v>
      </c>
      <c r="I4330" t="s">
        <v>26</v>
      </c>
      <c r="L4330" t="s">
        <v>21564</v>
      </c>
      <c r="M4330" t="s">
        <v>59</v>
      </c>
      <c r="N4330" t="s">
        <v>26</v>
      </c>
      <c r="O4330">
        <v>1</v>
      </c>
      <c r="P4330">
        <v>10</v>
      </c>
      <c r="Q4330">
        <v>10</v>
      </c>
      <c r="R4330">
        <v>10</v>
      </c>
      <c r="T4330">
        <v>6</v>
      </c>
      <c r="U4330" t="s">
        <v>26</v>
      </c>
      <c r="V4330" t="s">
        <v>62</v>
      </c>
    </row>
    <row r="4331" ht="15" customHeight="true">
      <c r="A4331">
        <v>3721</v>
      </c>
      <c r="B4331" t="s">
        <v>21570</v>
      </c>
      <c r="C4331">
        <v>355937543</v>
      </c>
      <c r="D4331" t="s">
        <v>21571</v>
      </c>
      <c r="E4331" t="s">
        <v>7069</v>
      </c>
      <c r="F4331" t="s">
        <v>7095</v>
      </c>
      <c r="G4331" t="s">
        <v>21572</v>
      </c>
      <c r="H4331" t="s">
        <v>21569</v>
      </c>
      <c r="I4331" t="s">
        <v>26</v>
      </c>
      <c r="L4331" t="s">
        <v>21573</v>
      </c>
      <c r="M4331" t="s">
        <v>59</v>
      </c>
      <c r="N4331" t="s">
        <v>26</v>
      </c>
      <c r="O4331">
        <v>1</v>
      </c>
      <c r="P4331">
        <v>10</v>
      </c>
      <c r="Q4331">
        <v>10</v>
      </c>
      <c r="R4331">
        <v>10</v>
      </c>
      <c r="T4331">
        <v>6</v>
      </c>
      <c r="U4331" t="s">
        <v>26</v>
      </c>
      <c r="V4331" t="s">
        <v>62</v>
      </c>
    </row>
    <row r="4332" ht="15" customHeight="true">
      <c r="A4332">
        <v>3722</v>
      </c>
      <c r="B4332" t="s">
        <v>21575</v>
      </c>
      <c r="C4332">
        <v>355937545</v>
      </c>
      <c r="D4332" t="s">
        <v>21577</v>
      </c>
      <c r="E4332" t="s">
        <v>7069</v>
      </c>
      <c r="F4332" t="s">
        <v>7084</v>
      </c>
      <c r="G4332" t="s">
        <v>21574</v>
      </c>
      <c r="H4332" t="s">
        <v>21578</v>
      </c>
      <c r="I4332" t="s">
        <v>26</v>
      </c>
      <c r="L4332" t="s">
        <v>21576</v>
      </c>
      <c r="M4332" t="s">
        <v>59</v>
      </c>
      <c r="N4332" t="s">
        <v>26</v>
      </c>
      <c r="O4332">
        <v>1</v>
      </c>
      <c r="P4332">
        <v>10</v>
      </c>
      <c r="Q4332">
        <v>10</v>
      </c>
      <c r="R4332">
        <v>10</v>
      </c>
      <c r="T4332">
        <v>6</v>
      </c>
      <c r="U4332" t="s">
        <v>26</v>
      </c>
      <c r="V4332" t="s">
        <v>62</v>
      </c>
    </row>
    <row r="4333" ht="15" customHeight="true">
      <c r="A4333">
        <v>3723</v>
      </c>
      <c r="B4333" t="s">
        <v>21582</v>
      </c>
      <c r="C4333">
        <v>355937546</v>
      </c>
      <c r="D4333" t="s">
        <v>21581</v>
      </c>
      <c r="E4333" t="s">
        <v>7069</v>
      </c>
      <c r="F4333" t="s">
        <v>7619</v>
      </c>
      <c r="G4333" t="s">
        <v>21580</v>
      </c>
      <c r="H4333" t="s">
        <v>21579</v>
      </c>
      <c r="I4333" t="s">
        <v>26</v>
      </c>
      <c r="L4333" t="s">
        <v>21583</v>
      </c>
      <c r="M4333" t="s">
        <v>59</v>
      </c>
      <c r="N4333" t="s">
        <v>26</v>
      </c>
      <c r="O4333">
        <v>1</v>
      </c>
      <c r="P4333">
        <v>10</v>
      </c>
      <c r="Q4333">
        <v>10</v>
      </c>
      <c r="R4333">
        <v>10</v>
      </c>
      <c r="T4333">
        <v>6</v>
      </c>
      <c r="U4333" t="s">
        <v>26</v>
      </c>
      <c r="V4333" t="s">
        <v>62</v>
      </c>
    </row>
    <row r="4334" ht="15" customHeight="true">
      <c r="A4334">
        <v>3724</v>
      </c>
      <c r="B4334" t="s">
        <v>21586</v>
      </c>
      <c r="C4334">
        <v>355937547</v>
      </c>
      <c r="D4334" t="s">
        <v>21588</v>
      </c>
      <c r="E4334" t="s">
        <v>7069</v>
      </c>
      <c r="F4334" t="s">
        <v>7205</v>
      </c>
      <c r="G4334" t="s">
        <v>21584</v>
      </c>
      <c r="H4334" t="s">
        <v>21585</v>
      </c>
      <c r="I4334" t="s">
        <v>26</v>
      </c>
      <c r="L4334" t="s">
        <v>21587</v>
      </c>
      <c r="M4334" t="s">
        <v>59</v>
      </c>
      <c r="N4334" t="s">
        <v>26</v>
      </c>
      <c r="O4334">
        <v>1</v>
      </c>
      <c r="P4334">
        <v>10</v>
      </c>
      <c r="Q4334">
        <v>10</v>
      </c>
      <c r="R4334">
        <v>10</v>
      </c>
      <c r="T4334">
        <v>6</v>
      </c>
      <c r="U4334" t="s">
        <v>26</v>
      </c>
      <c r="V4334" t="s">
        <v>62</v>
      </c>
    </row>
    <row r="4335" ht="15" customHeight="true">
      <c r="A4335">
        <v>3725</v>
      </c>
      <c r="B4335" t="s">
        <v>21590</v>
      </c>
      <c r="C4335">
        <v>355937552</v>
      </c>
      <c r="D4335" t="s">
        <v>21592</v>
      </c>
      <c r="E4335" t="s">
        <v>7069</v>
      </c>
      <c r="F4335" t="s">
        <v>7217</v>
      </c>
      <c r="G4335" t="s">
        <v>7215</v>
      </c>
      <c r="H4335" t="s">
        <v>21589</v>
      </c>
      <c r="I4335" t="s">
        <v>26</v>
      </c>
      <c r="L4335" t="s">
        <v>21591</v>
      </c>
      <c r="M4335" t="s">
        <v>59</v>
      </c>
      <c r="N4335" t="s">
        <v>26</v>
      </c>
      <c r="O4335">
        <v>1</v>
      </c>
      <c r="P4335">
        <v>10</v>
      </c>
      <c r="Q4335">
        <v>10</v>
      </c>
      <c r="R4335">
        <v>10</v>
      </c>
      <c r="T4335">
        <v>6</v>
      </c>
      <c r="U4335" t="s">
        <v>26</v>
      </c>
      <c r="V4335" t="s">
        <v>62</v>
      </c>
    </row>
    <row r="4336" ht="15" customHeight="true">
      <c r="A4336">
        <v>3726</v>
      </c>
      <c r="B4336" t="s">
        <v>21596</v>
      </c>
      <c r="C4336">
        <v>355937553</v>
      </c>
      <c r="D4336" t="s">
        <v>21597</v>
      </c>
      <c r="E4336" t="s">
        <v>7069</v>
      </c>
      <c r="F4336" t="s">
        <v>7070</v>
      </c>
      <c r="G4336" t="s">
        <v>21595</v>
      </c>
      <c r="H4336" t="s">
        <v>21594</v>
      </c>
      <c r="I4336" t="s">
        <v>26</v>
      </c>
      <c r="L4336" t="s">
        <v>21593</v>
      </c>
      <c r="M4336" t="s">
        <v>59</v>
      </c>
      <c r="N4336" t="s">
        <v>26</v>
      </c>
      <c r="O4336">
        <v>1</v>
      </c>
      <c r="P4336">
        <v>10</v>
      </c>
      <c r="Q4336">
        <v>10</v>
      </c>
      <c r="R4336">
        <v>10</v>
      </c>
      <c r="T4336">
        <v>6</v>
      </c>
      <c r="U4336" t="s">
        <v>26</v>
      </c>
      <c r="V4336" t="s">
        <v>62</v>
      </c>
    </row>
    <row r="4337" ht="15" customHeight="true">
      <c r="A4337">
        <v>3727</v>
      </c>
      <c r="B4337" t="s">
        <v>21599</v>
      </c>
      <c r="C4337">
        <v>355937556</v>
      </c>
      <c r="D4337" t="s">
        <v>21598</v>
      </c>
      <c r="E4337" t="s">
        <v>7069</v>
      </c>
      <c r="F4337" t="s">
        <v>7124</v>
      </c>
      <c r="G4337" t="s">
        <v>7129</v>
      </c>
      <c r="H4337" t="s">
        <v>21600</v>
      </c>
      <c r="I4337" t="s">
        <v>26</v>
      </c>
      <c r="L4337" t="s">
        <v>21601</v>
      </c>
      <c r="M4337" t="s">
        <v>59</v>
      </c>
      <c r="N4337" t="s">
        <v>26</v>
      </c>
      <c r="O4337">
        <v>1</v>
      </c>
      <c r="P4337">
        <v>10</v>
      </c>
      <c r="Q4337">
        <v>10</v>
      </c>
      <c r="R4337">
        <v>10</v>
      </c>
      <c r="T4337">
        <v>6</v>
      </c>
      <c r="U4337" t="s">
        <v>26</v>
      </c>
      <c r="V4337" t="s">
        <v>62</v>
      </c>
    </row>
    <row r="4338" ht="15" customHeight="true">
      <c r="A4338">
        <v>3728</v>
      </c>
      <c r="B4338" t="s">
        <v>21603</v>
      </c>
      <c r="C4338">
        <v>355937557</v>
      </c>
      <c r="D4338" t="s">
        <v>21602</v>
      </c>
      <c r="E4338" t="s">
        <v>7069</v>
      </c>
      <c r="F4338" t="s">
        <v>7084</v>
      </c>
      <c r="G4338" t="s">
        <v>21606</v>
      </c>
      <c r="H4338" t="s">
        <v>21605</v>
      </c>
      <c r="I4338" t="s">
        <v>26</v>
      </c>
      <c r="L4338" t="s">
        <v>21604</v>
      </c>
      <c r="M4338" t="s">
        <v>59</v>
      </c>
      <c r="N4338" t="s">
        <v>26</v>
      </c>
      <c r="O4338">
        <v>1</v>
      </c>
      <c r="P4338">
        <v>10</v>
      </c>
      <c r="Q4338">
        <v>10</v>
      </c>
      <c r="R4338">
        <v>10</v>
      </c>
      <c r="T4338">
        <v>6</v>
      </c>
      <c r="U4338" t="s">
        <v>26</v>
      </c>
      <c r="V4338" t="s">
        <v>62</v>
      </c>
    </row>
    <row r="4339" ht="15" customHeight="true">
      <c r="A4339">
        <v>3729</v>
      </c>
      <c r="B4339" t="s">
        <v>21608</v>
      </c>
      <c r="C4339">
        <v>355937560</v>
      </c>
      <c r="D4339" t="s">
        <v>21609</v>
      </c>
      <c r="E4339" t="s">
        <v>7069</v>
      </c>
      <c r="F4339" t="s">
        <v>7102</v>
      </c>
      <c r="G4339" t="s">
        <v>21607</v>
      </c>
      <c r="H4339" t="s">
        <v>21611</v>
      </c>
      <c r="I4339" t="s">
        <v>26</v>
      </c>
      <c r="L4339" t="s">
        <v>21610</v>
      </c>
      <c r="M4339" t="s">
        <v>59</v>
      </c>
      <c r="N4339" t="s">
        <v>26</v>
      </c>
      <c r="O4339">
        <v>1</v>
      </c>
      <c r="P4339">
        <v>10</v>
      </c>
      <c r="Q4339">
        <v>10</v>
      </c>
      <c r="R4339">
        <v>10</v>
      </c>
      <c r="T4339">
        <v>6</v>
      </c>
      <c r="U4339" t="s">
        <v>26</v>
      </c>
      <c r="V4339" t="s">
        <v>62</v>
      </c>
    </row>
    <row r="4340" ht="15" customHeight="true">
      <c r="A4340">
        <v>3730</v>
      </c>
      <c r="B4340" t="s">
        <v>21616</v>
      </c>
      <c r="C4340">
        <v>355937561</v>
      </c>
      <c r="D4340" t="s">
        <v>21612</v>
      </c>
      <c r="E4340" t="s">
        <v>7069</v>
      </c>
      <c r="F4340" t="s">
        <v>7084</v>
      </c>
      <c r="G4340" t="s">
        <v>21615</v>
      </c>
      <c r="H4340" t="s">
        <v>21613</v>
      </c>
      <c r="I4340" t="s">
        <v>26</v>
      </c>
      <c r="L4340" t="s">
        <v>21614</v>
      </c>
      <c r="M4340" t="s">
        <v>59</v>
      </c>
      <c r="N4340" t="s">
        <v>26</v>
      </c>
      <c r="O4340">
        <v>1</v>
      </c>
      <c r="P4340">
        <v>10</v>
      </c>
      <c r="Q4340">
        <v>10</v>
      </c>
      <c r="R4340">
        <v>10</v>
      </c>
      <c r="T4340">
        <v>6</v>
      </c>
      <c r="U4340" t="s">
        <v>26</v>
      </c>
      <c r="V4340" t="s">
        <v>62</v>
      </c>
    </row>
    <row r="4341" ht="15" customHeight="true">
      <c r="A4341">
        <v>3731</v>
      </c>
      <c r="B4341" t="s">
        <v>21619</v>
      </c>
      <c r="C4341">
        <v>355937562</v>
      </c>
      <c r="D4341" t="s">
        <v>21620</v>
      </c>
      <c r="E4341" t="s">
        <v>7069</v>
      </c>
      <c r="F4341" t="s">
        <v>7102</v>
      </c>
      <c r="G4341" t="s">
        <v>21618</v>
      </c>
      <c r="H4341" t="s">
        <v>21621</v>
      </c>
      <c r="I4341" t="s">
        <v>26</v>
      </c>
      <c r="L4341" t="s">
        <v>21617</v>
      </c>
      <c r="M4341" t="s">
        <v>59</v>
      </c>
      <c r="N4341" t="s">
        <v>26</v>
      </c>
      <c r="O4341">
        <v>1</v>
      </c>
      <c r="P4341">
        <v>10</v>
      </c>
      <c r="Q4341">
        <v>10</v>
      </c>
      <c r="R4341">
        <v>10</v>
      </c>
      <c r="T4341">
        <v>6</v>
      </c>
      <c r="U4341" t="s">
        <v>26</v>
      </c>
      <c r="V4341" t="s">
        <v>62</v>
      </c>
    </row>
    <row r="4342" ht="15" customHeight="true">
      <c r="A4342">
        <v>3732</v>
      </c>
      <c r="B4342" t="s">
        <v>21624</v>
      </c>
      <c r="C4342">
        <v>355937563</v>
      </c>
      <c r="D4342" t="s">
        <v>21625</v>
      </c>
      <c r="E4342" t="s">
        <v>7069</v>
      </c>
      <c r="F4342" t="s">
        <v>7124</v>
      </c>
      <c r="G4342" t="s">
        <v>7607</v>
      </c>
      <c r="H4342" t="s">
        <v>21622</v>
      </c>
      <c r="I4342" t="s">
        <v>26</v>
      </c>
      <c r="L4342" t="s">
        <v>21623</v>
      </c>
      <c r="M4342" t="s">
        <v>59</v>
      </c>
      <c r="N4342" t="s">
        <v>26</v>
      </c>
      <c r="O4342">
        <v>1</v>
      </c>
      <c r="P4342">
        <v>10</v>
      </c>
      <c r="Q4342">
        <v>10</v>
      </c>
      <c r="R4342">
        <v>10</v>
      </c>
      <c r="T4342">
        <v>6</v>
      </c>
      <c r="U4342" t="s">
        <v>26</v>
      </c>
      <c r="V4342" t="s">
        <v>62</v>
      </c>
    </row>
    <row r="4343" ht="15" customHeight="true">
      <c r="A4343">
        <v>3733</v>
      </c>
      <c r="B4343" t="s">
        <v>21627</v>
      </c>
      <c r="C4343">
        <v>355937564</v>
      </c>
      <c r="D4343" t="s">
        <v>21629</v>
      </c>
      <c r="E4343" t="s">
        <v>7069</v>
      </c>
      <c r="F4343" t="s">
        <v>7072</v>
      </c>
      <c r="G4343" t="s">
        <v>21630</v>
      </c>
      <c r="H4343" t="s">
        <v>21631</v>
      </c>
      <c r="I4343" t="s">
        <v>21626</v>
      </c>
      <c r="L4343" t="s">
        <v>21628</v>
      </c>
      <c r="M4343" t="s">
        <v>59</v>
      </c>
      <c r="N4343" t="s">
        <v>26</v>
      </c>
      <c r="O4343">
        <v>1</v>
      </c>
      <c r="P4343">
        <v>10</v>
      </c>
      <c r="Q4343">
        <v>10</v>
      </c>
      <c r="R4343">
        <v>10</v>
      </c>
      <c r="T4343">
        <v>6</v>
      </c>
      <c r="U4343" t="s">
        <v>26</v>
      </c>
      <c r="V4343" t="s">
        <v>62</v>
      </c>
    </row>
    <row r="4344" ht="15" customHeight="true">
      <c r="A4344">
        <v>3734</v>
      </c>
      <c r="B4344" t="s">
        <v>21634</v>
      </c>
      <c r="C4344">
        <v>355937566</v>
      </c>
      <c r="D4344" t="s">
        <v>21632</v>
      </c>
      <c r="E4344" t="s">
        <v>7069</v>
      </c>
      <c r="F4344" t="s">
        <v>7102</v>
      </c>
      <c r="G4344" t="s">
        <v>21636</v>
      </c>
      <c r="H4344" t="s">
        <v>21633</v>
      </c>
      <c r="I4344" t="s">
        <v>26</v>
      </c>
      <c r="L4344" t="s">
        <v>21635</v>
      </c>
      <c r="M4344" t="s">
        <v>59</v>
      </c>
      <c r="N4344" t="s">
        <v>26</v>
      </c>
      <c r="O4344">
        <v>1</v>
      </c>
      <c r="P4344">
        <v>10</v>
      </c>
      <c r="Q4344">
        <v>10</v>
      </c>
      <c r="R4344">
        <v>10</v>
      </c>
      <c r="T4344">
        <v>6</v>
      </c>
      <c r="U4344" t="s">
        <v>26</v>
      </c>
      <c r="V4344" t="s">
        <v>62</v>
      </c>
    </row>
    <row r="4345" ht="15" customHeight="true">
      <c r="A4345">
        <v>3735</v>
      </c>
      <c r="B4345" t="s">
        <v>21639</v>
      </c>
      <c r="C4345">
        <v>355937569</v>
      </c>
      <c r="D4345" t="s">
        <v>21640</v>
      </c>
      <c r="E4345" t="s">
        <v>7069</v>
      </c>
      <c r="F4345" t="s">
        <v>7070</v>
      </c>
      <c r="G4345" t="s">
        <v>21641</v>
      </c>
      <c r="H4345" t="s">
        <v>21637</v>
      </c>
      <c r="I4345" t="s">
        <v>26</v>
      </c>
      <c r="L4345" t="s">
        <v>21638</v>
      </c>
      <c r="M4345" t="s">
        <v>59</v>
      </c>
      <c r="N4345" t="s">
        <v>26</v>
      </c>
      <c r="O4345">
        <v>1</v>
      </c>
      <c r="P4345">
        <v>10</v>
      </c>
      <c r="Q4345">
        <v>10</v>
      </c>
      <c r="R4345">
        <v>10</v>
      </c>
      <c r="T4345">
        <v>6</v>
      </c>
      <c r="U4345" t="s">
        <v>26</v>
      </c>
      <c r="V4345" t="s">
        <v>62</v>
      </c>
    </row>
    <row r="4346" ht="15" customHeight="true">
      <c r="A4346">
        <v>3736</v>
      </c>
      <c r="B4346" t="s">
        <v>21644</v>
      </c>
      <c r="C4346">
        <v>355937570</v>
      </c>
      <c r="D4346" t="s">
        <v>21646</v>
      </c>
      <c r="E4346" t="s">
        <v>7069</v>
      </c>
      <c r="F4346" t="s">
        <v>7121</v>
      </c>
      <c r="G4346" t="s">
        <v>21642</v>
      </c>
      <c r="H4346" t="s">
        <v>21643</v>
      </c>
      <c r="I4346" t="s">
        <v>26</v>
      </c>
      <c r="L4346" t="s">
        <v>21645</v>
      </c>
      <c r="M4346" t="s">
        <v>59</v>
      </c>
      <c r="N4346" t="s">
        <v>26</v>
      </c>
      <c r="O4346">
        <v>1</v>
      </c>
      <c r="P4346">
        <v>10</v>
      </c>
      <c r="Q4346">
        <v>10</v>
      </c>
      <c r="R4346">
        <v>10</v>
      </c>
      <c r="T4346">
        <v>6</v>
      </c>
      <c r="U4346" t="s">
        <v>26</v>
      </c>
      <c r="V4346" t="s">
        <v>62</v>
      </c>
    </row>
    <row r="4347" ht="15" customHeight="true">
      <c r="A4347">
        <v>3737</v>
      </c>
      <c r="B4347" t="s">
        <v>21648</v>
      </c>
      <c r="C4347">
        <v>355937573</v>
      </c>
      <c r="D4347" t="s">
        <v>21650</v>
      </c>
      <c r="E4347" t="s">
        <v>7069</v>
      </c>
      <c r="F4347" t="s">
        <v>7121</v>
      </c>
      <c r="G4347" t="s">
        <v>21651</v>
      </c>
      <c r="H4347" t="s">
        <v>21647</v>
      </c>
      <c r="I4347" t="s">
        <v>26</v>
      </c>
      <c r="L4347" t="s">
        <v>21649</v>
      </c>
      <c r="M4347" t="s">
        <v>59</v>
      </c>
      <c r="N4347" t="s">
        <v>26</v>
      </c>
      <c r="O4347">
        <v>1</v>
      </c>
      <c r="P4347">
        <v>10</v>
      </c>
      <c r="Q4347">
        <v>10</v>
      </c>
      <c r="R4347">
        <v>10</v>
      </c>
      <c r="T4347">
        <v>6</v>
      </c>
      <c r="U4347" t="s">
        <v>26</v>
      </c>
      <c r="V4347" t="s">
        <v>62</v>
      </c>
    </row>
    <row r="4348" ht="15" customHeight="true">
      <c r="A4348">
        <v>3738</v>
      </c>
      <c r="B4348" t="s">
        <v>21655</v>
      </c>
      <c r="C4348">
        <v>355937574</v>
      </c>
      <c r="D4348" t="s">
        <v>21653</v>
      </c>
      <c r="E4348" t="s">
        <v>7069</v>
      </c>
      <c r="F4348" t="s">
        <v>7144</v>
      </c>
      <c r="G4348" t="s">
        <v>21654</v>
      </c>
      <c r="H4348" t="s">
        <v>21656</v>
      </c>
      <c r="I4348" t="s">
        <v>26</v>
      </c>
      <c r="L4348" t="s">
        <v>21652</v>
      </c>
      <c r="M4348" t="s">
        <v>59</v>
      </c>
      <c r="N4348" t="s">
        <v>26</v>
      </c>
      <c r="O4348">
        <v>1</v>
      </c>
      <c r="P4348">
        <v>10</v>
      </c>
      <c r="Q4348">
        <v>10</v>
      </c>
      <c r="R4348">
        <v>10</v>
      </c>
      <c r="T4348">
        <v>6</v>
      </c>
      <c r="U4348" t="s">
        <v>26</v>
      </c>
      <c r="V4348" t="s">
        <v>62</v>
      </c>
    </row>
    <row r="4349" ht="15" customHeight="true">
      <c r="A4349">
        <v>3739</v>
      </c>
      <c r="B4349" t="s">
        <v>21658</v>
      </c>
      <c r="C4349">
        <v>355937576</v>
      </c>
      <c r="D4349" t="s">
        <v>21660</v>
      </c>
      <c r="E4349" t="s">
        <v>7069</v>
      </c>
      <c r="F4349" t="s">
        <v>7102</v>
      </c>
      <c r="G4349" t="s">
        <v>21661</v>
      </c>
      <c r="H4349" t="s">
        <v>21659</v>
      </c>
      <c r="I4349" t="s">
        <v>26</v>
      </c>
      <c r="L4349" t="s">
        <v>21657</v>
      </c>
      <c r="M4349" t="s">
        <v>59</v>
      </c>
      <c r="N4349" t="s">
        <v>26</v>
      </c>
      <c r="O4349">
        <v>1</v>
      </c>
      <c r="P4349">
        <v>10</v>
      </c>
      <c r="Q4349">
        <v>10</v>
      </c>
      <c r="R4349">
        <v>10</v>
      </c>
      <c r="T4349">
        <v>6</v>
      </c>
      <c r="U4349" t="s">
        <v>26</v>
      </c>
      <c r="V4349" t="s">
        <v>62</v>
      </c>
    </row>
    <row r="4350" ht="15" customHeight="true">
      <c r="A4350">
        <v>3740</v>
      </c>
      <c r="B4350" t="s">
        <v>21663</v>
      </c>
      <c r="C4350">
        <v>355937577</v>
      </c>
      <c r="D4350" t="s">
        <v>21665</v>
      </c>
      <c r="E4350" t="s">
        <v>7069</v>
      </c>
      <c r="F4350" t="s">
        <v>7205</v>
      </c>
      <c r="G4350" t="s">
        <v>21662</v>
      </c>
      <c r="H4350" t="s">
        <v>21666</v>
      </c>
      <c r="I4350" t="s">
        <v>26</v>
      </c>
      <c r="L4350" t="s">
        <v>21664</v>
      </c>
      <c r="M4350" t="s">
        <v>59</v>
      </c>
      <c r="N4350" t="s">
        <v>26</v>
      </c>
      <c r="O4350">
        <v>1</v>
      </c>
      <c r="P4350">
        <v>10</v>
      </c>
      <c r="Q4350">
        <v>10</v>
      </c>
      <c r="R4350">
        <v>10</v>
      </c>
      <c r="T4350">
        <v>10</v>
      </c>
      <c r="U4350" t="s">
        <v>26</v>
      </c>
      <c r="V4350" t="s">
        <v>62</v>
      </c>
    </row>
    <row r="4351" ht="15" customHeight="true">
      <c r="A4351">
        <v>3741</v>
      </c>
      <c r="B4351" t="s">
        <v>21671</v>
      </c>
      <c r="C4351">
        <v>355937578</v>
      </c>
      <c r="D4351" t="s">
        <v>21668</v>
      </c>
      <c r="E4351" t="s">
        <v>7069</v>
      </c>
      <c r="F4351" t="s">
        <v>7205</v>
      </c>
      <c r="G4351" t="s">
        <v>21667</v>
      </c>
      <c r="H4351" t="s">
        <v>21669</v>
      </c>
      <c r="I4351" t="s">
        <v>26</v>
      </c>
      <c r="L4351" t="s">
        <v>21670</v>
      </c>
      <c r="M4351" t="s">
        <v>59</v>
      </c>
      <c r="N4351" t="s">
        <v>26</v>
      </c>
      <c r="O4351">
        <v>1</v>
      </c>
      <c r="P4351">
        <v>10</v>
      </c>
      <c r="Q4351">
        <v>10</v>
      </c>
      <c r="R4351">
        <v>10</v>
      </c>
      <c r="T4351">
        <v>6</v>
      </c>
      <c r="U4351" t="s">
        <v>26</v>
      </c>
      <c r="V4351" t="s">
        <v>62</v>
      </c>
    </row>
    <row r="4352" ht="15" customHeight="true">
      <c r="A4352">
        <v>3742</v>
      </c>
      <c r="B4352" t="s">
        <v>21673</v>
      </c>
      <c r="C4352">
        <v>355937580</v>
      </c>
      <c r="D4352" t="s">
        <v>21676</v>
      </c>
      <c r="E4352" t="s">
        <v>7069</v>
      </c>
      <c r="F4352" t="s">
        <v>7072</v>
      </c>
      <c r="G4352" t="s">
        <v>21672</v>
      </c>
      <c r="H4352" t="s">
        <v>21674</v>
      </c>
      <c r="I4352" t="s">
        <v>26</v>
      </c>
      <c r="L4352" t="s">
        <v>21675</v>
      </c>
      <c r="M4352" t="s">
        <v>59</v>
      </c>
      <c r="N4352" t="s">
        <v>26</v>
      </c>
      <c r="O4352">
        <v>1</v>
      </c>
      <c r="P4352">
        <v>10</v>
      </c>
      <c r="Q4352">
        <v>10</v>
      </c>
      <c r="R4352">
        <v>10</v>
      </c>
      <c r="T4352">
        <v>6</v>
      </c>
      <c r="U4352" t="s">
        <v>26</v>
      </c>
      <c r="V4352" t="s">
        <v>62</v>
      </c>
    </row>
    <row r="4353" ht="15" customHeight="true">
      <c r="A4353">
        <v>3743</v>
      </c>
      <c r="B4353" t="s">
        <v>21678</v>
      </c>
      <c r="C4353">
        <v>355937581</v>
      </c>
      <c r="D4353" t="s">
        <v>21681</v>
      </c>
      <c r="E4353" t="s">
        <v>7069</v>
      </c>
      <c r="F4353" t="s">
        <v>7070</v>
      </c>
      <c r="G4353" t="s">
        <v>21677</v>
      </c>
      <c r="H4353" t="s">
        <v>21680</v>
      </c>
      <c r="I4353" t="s">
        <v>26</v>
      </c>
      <c r="L4353" t="s">
        <v>21679</v>
      </c>
      <c r="M4353" t="s">
        <v>59</v>
      </c>
      <c r="N4353" t="s">
        <v>26</v>
      </c>
      <c r="O4353">
        <v>1</v>
      </c>
      <c r="P4353">
        <v>10</v>
      </c>
      <c r="Q4353">
        <v>10</v>
      </c>
      <c r="R4353">
        <v>10</v>
      </c>
      <c r="T4353">
        <v>6</v>
      </c>
      <c r="U4353" t="s">
        <v>26</v>
      </c>
      <c r="V4353" t="s">
        <v>62</v>
      </c>
    </row>
    <row r="4354" ht="15" customHeight="true">
      <c r="A4354">
        <v>3744</v>
      </c>
      <c r="B4354" t="s">
        <v>21682</v>
      </c>
      <c r="C4354">
        <v>355937583</v>
      </c>
      <c r="D4354" t="s">
        <v>21683</v>
      </c>
      <c r="E4354" t="s">
        <v>7069</v>
      </c>
      <c r="F4354" t="s">
        <v>7205</v>
      </c>
      <c r="G4354" t="s">
        <v>21684</v>
      </c>
      <c r="H4354" t="s">
        <v>21685</v>
      </c>
      <c r="I4354" t="s">
        <v>26</v>
      </c>
      <c r="L4354" t="s">
        <v>21686</v>
      </c>
      <c r="M4354" t="s">
        <v>59</v>
      </c>
      <c r="N4354" t="s">
        <v>26</v>
      </c>
      <c r="O4354">
        <v>1</v>
      </c>
      <c r="P4354">
        <v>10</v>
      </c>
      <c r="Q4354">
        <v>10</v>
      </c>
      <c r="R4354">
        <v>10</v>
      </c>
      <c r="T4354">
        <v>6</v>
      </c>
      <c r="U4354" t="s">
        <v>26</v>
      </c>
      <c r="V4354" t="s">
        <v>62</v>
      </c>
    </row>
    <row r="4355" ht="15" customHeight="true">
      <c r="A4355">
        <v>3745</v>
      </c>
      <c r="B4355" t="s">
        <v>21688</v>
      </c>
      <c r="C4355">
        <v>355937588</v>
      </c>
      <c r="D4355" t="s">
        <v>21690</v>
      </c>
      <c r="E4355" t="s">
        <v>7069</v>
      </c>
      <c r="F4355" t="s">
        <v>7084</v>
      </c>
      <c r="G4355" t="s">
        <v>9886</v>
      </c>
      <c r="H4355" t="s">
        <v>21687</v>
      </c>
      <c r="I4355" t="s">
        <v>26</v>
      </c>
      <c r="L4355" t="s">
        <v>21689</v>
      </c>
      <c r="M4355" t="s">
        <v>59</v>
      </c>
      <c r="N4355" t="s">
        <v>26</v>
      </c>
      <c r="O4355">
        <v>1</v>
      </c>
      <c r="P4355">
        <v>10</v>
      </c>
      <c r="Q4355">
        <v>10</v>
      </c>
      <c r="R4355">
        <v>10</v>
      </c>
      <c r="T4355">
        <v>6</v>
      </c>
      <c r="U4355" t="s">
        <v>26</v>
      </c>
      <c r="V4355" t="s">
        <v>62</v>
      </c>
    </row>
    <row r="4356" ht="15" customHeight="true">
      <c r="A4356">
        <v>3746</v>
      </c>
      <c r="B4356" t="s">
        <v>21691</v>
      </c>
      <c r="C4356">
        <v>355937589</v>
      </c>
      <c r="D4356" t="s">
        <v>21693</v>
      </c>
      <c r="E4356" t="s">
        <v>7069</v>
      </c>
      <c r="F4356" t="s">
        <v>10495</v>
      </c>
      <c r="G4356" t="s">
        <v>12144</v>
      </c>
      <c r="H4356" t="s">
        <v>21692</v>
      </c>
      <c r="I4356" t="s">
        <v>26</v>
      </c>
      <c r="L4356" t="s">
        <v>21694</v>
      </c>
      <c r="M4356" t="s">
        <v>59</v>
      </c>
      <c r="N4356" t="s">
        <v>26</v>
      </c>
      <c r="O4356">
        <v>1</v>
      </c>
      <c r="P4356">
        <v>10</v>
      </c>
      <c r="Q4356">
        <v>10</v>
      </c>
      <c r="R4356">
        <v>10</v>
      </c>
      <c r="T4356">
        <v>6</v>
      </c>
      <c r="U4356" t="s">
        <v>26</v>
      </c>
      <c r="V4356" t="s">
        <v>62</v>
      </c>
    </row>
    <row r="4357" ht="15" customHeight="true">
      <c r="A4357">
        <v>3747</v>
      </c>
      <c r="B4357" t="s">
        <v>21696</v>
      </c>
      <c r="C4357">
        <v>355937590</v>
      </c>
      <c r="D4357" t="s">
        <v>21699</v>
      </c>
      <c r="E4357" t="s">
        <v>7069</v>
      </c>
      <c r="F4357" t="s">
        <v>7144</v>
      </c>
      <c r="G4357" t="s">
        <v>21698</v>
      </c>
      <c r="H4357" t="s">
        <v>21695</v>
      </c>
      <c r="I4357" t="s">
        <v>26</v>
      </c>
      <c r="L4357" t="s">
        <v>21697</v>
      </c>
      <c r="M4357" t="s">
        <v>59</v>
      </c>
      <c r="N4357" t="s">
        <v>26</v>
      </c>
      <c r="O4357">
        <v>1</v>
      </c>
      <c r="P4357">
        <v>10</v>
      </c>
      <c r="Q4357">
        <v>10</v>
      </c>
      <c r="R4357">
        <v>10</v>
      </c>
      <c r="T4357">
        <v>6</v>
      </c>
      <c r="U4357" t="s">
        <v>26</v>
      </c>
      <c r="V4357" t="s">
        <v>62</v>
      </c>
    </row>
    <row r="4358" ht="15" customHeight="true">
      <c r="A4358">
        <v>3748</v>
      </c>
      <c r="B4358" t="s">
        <v>21702</v>
      </c>
      <c r="C4358">
        <v>355937591</v>
      </c>
      <c r="D4358" t="s">
        <v>21701</v>
      </c>
      <c r="E4358" t="s">
        <v>7069</v>
      </c>
      <c r="F4358" t="s">
        <v>7102</v>
      </c>
      <c r="G4358" t="s">
        <v>21704</v>
      </c>
      <c r="H4358" t="s">
        <v>21700</v>
      </c>
      <c r="I4358" t="s">
        <v>26</v>
      </c>
      <c r="L4358" t="s">
        <v>21703</v>
      </c>
      <c r="M4358" t="s">
        <v>59</v>
      </c>
      <c r="N4358" t="s">
        <v>26</v>
      </c>
      <c r="O4358">
        <v>1</v>
      </c>
      <c r="P4358">
        <v>10</v>
      </c>
      <c r="Q4358">
        <v>10</v>
      </c>
      <c r="R4358">
        <v>10</v>
      </c>
      <c r="T4358">
        <v>6</v>
      </c>
      <c r="U4358" t="s">
        <v>26</v>
      </c>
      <c r="V4358" t="s">
        <v>62</v>
      </c>
    </row>
    <row r="4359" ht="15" customHeight="true">
      <c r="A4359">
        <v>3749</v>
      </c>
      <c r="B4359" t="s">
        <v>21708</v>
      </c>
      <c r="C4359">
        <v>355937592</v>
      </c>
      <c r="D4359" t="s">
        <v>21706</v>
      </c>
      <c r="E4359" t="s">
        <v>7069</v>
      </c>
      <c r="F4359" t="s">
        <v>7072</v>
      </c>
      <c r="G4359" t="s">
        <v>21709</v>
      </c>
      <c r="H4359" t="s">
        <v>21705</v>
      </c>
      <c r="I4359" t="s">
        <v>26</v>
      </c>
      <c r="L4359" t="s">
        <v>21707</v>
      </c>
      <c r="M4359" t="s">
        <v>59</v>
      </c>
      <c r="N4359" t="s">
        <v>26</v>
      </c>
      <c r="O4359">
        <v>1</v>
      </c>
      <c r="P4359">
        <v>10</v>
      </c>
      <c r="Q4359">
        <v>10</v>
      </c>
      <c r="R4359">
        <v>10</v>
      </c>
      <c r="T4359">
        <v>6</v>
      </c>
      <c r="U4359" t="s">
        <v>26</v>
      </c>
      <c r="V4359" t="s">
        <v>62</v>
      </c>
    </row>
    <row r="4360" ht="15" customHeight="true">
      <c r="A4360">
        <v>3750</v>
      </c>
      <c r="B4360" t="s">
        <v>21713</v>
      </c>
      <c r="C4360">
        <v>355937599</v>
      </c>
      <c r="D4360" t="s">
        <v>21711</v>
      </c>
      <c r="E4360" t="s">
        <v>7069</v>
      </c>
      <c r="F4360" t="s">
        <v>7205</v>
      </c>
      <c r="G4360" t="s">
        <v>21712</v>
      </c>
      <c r="H4360" t="s">
        <v>21710</v>
      </c>
      <c r="I4360" t="s">
        <v>26</v>
      </c>
      <c r="L4360" t="s">
        <v>21714</v>
      </c>
      <c r="M4360" t="s">
        <v>59</v>
      </c>
      <c r="N4360" t="s">
        <v>26</v>
      </c>
      <c r="O4360">
        <v>1</v>
      </c>
      <c r="P4360">
        <v>10</v>
      </c>
      <c r="Q4360">
        <v>10</v>
      </c>
      <c r="R4360">
        <v>10</v>
      </c>
      <c r="T4360">
        <v>6</v>
      </c>
      <c r="U4360" t="s">
        <v>26</v>
      </c>
      <c r="V4360" t="s">
        <v>62</v>
      </c>
    </row>
    <row r="4361" ht="15" customHeight="true">
      <c r="A4361">
        <v>3751</v>
      </c>
      <c r="B4361" t="s">
        <v>21715</v>
      </c>
      <c r="C4361">
        <v>355937600</v>
      </c>
      <c r="D4361" t="s">
        <v>21719</v>
      </c>
      <c r="E4361" t="s">
        <v>7069</v>
      </c>
      <c r="F4361" t="s">
        <v>7084</v>
      </c>
      <c r="G4361" t="s">
        <v>21716</v>
      </c>
      <c r="H4361" t="s">
        <v>21717</v>
      </c>
      <c r="I4361" t="s">
        <v>26</v>
      </c>
      <c r="L4361" t="s">
        <v>21718</v>
      </c>
      <c r="M4361" t="s">
        <v>59</v>
      </c>
      <c r="N4361" t="s">
        <v>26</v>
      </c>
      <c r="O4361">
        <v>1</v>
      </c>
      <c r="P4361">
        <v>10</v>
      </c>
      <c r="Q4361">
        <v>10</v>
      </c>
      <c r="R4361">
        <v>10</v>
      </c>
      <c r="T4361">
        <v>6</v>
      </c>
      <c r="U4361" t="s">
        <v>26</v>
      </c>
      <c r="V4361" t="s">
        <v>62</v>
      </c>
    </row>
    <row r="4362" ht="15" customHeight="true">
      <c r="A4362">
        <v>3752</v>
      </c>
      <c r="B4362" t="s">
        <v>21723</v>
      </c>
      <c r="C4362">
        <v>355937605</v>
      </c>
      <c r="D4362" t="s">
        <v>21724</v>
      </c>
      <c r="E4362" t="s">
        <v>7069</v>
      </c>
      <c r="F4362" t="s">
        <v>7144</v>
      </c>
      <c r="G4362" t="s">
        <v>21721</v>
      </c>
      <c r="H4362" t="s">
        <v>21722</v>
      </c>
      <c r="I4362" t="s">
        <v>26</v>
      </c>
      <c r="L4362" t="s">
        <v>21720</v>
      </c>
      <c r="M4362" t="s">
        <v>59</v>
      </c>
      <c r="N4362" t="s">
        <v>26</v>
      </c>
      <c r="O4362">
        <v>1</v>
      </c>
      <c r="P4362">
        <v>10</v>
      </c>
      <c r="Q4362">
        <v>10</v>
      </c>
      <c r="R4362">
        <v>10</v>
      </c>
      <c r="T4362">
        <v>6</v>
      </c>
      <c r="U4362" t="s">
        <v>26</v>
      </c>
      <c r="V4362" t="s">
        <v>62</v>
      </c>
    </row>
    <row r="4363" ht="15" customHeight="true">
      <c r="A4363">
        <v>3753</v>
      </c>
      <c r="B4363" t="s">
        <v>21728</v>
      </c>
      <c r="C4363">
        <v>355937606</v>
      </c>
      <c r="D4363" t="s">
        <v>21729</v>
      </c>
      <c r="E4363" t="s">
        <v>7069</v>
      </c>
      <c r="F4363" t="s">
        <v>7124</v>
      </c>
      <c r="G4363" t="s">
        <v>21726</v>
      </c>
      <c r="H4363" t="s">
        <v>21727</v>
      </c>
      <c r="I4363" t="s">
        <v>26</v>
      </c>
      <c r="L4363" t="s">
        <v>21725</v>
      </c>
      <c r="M4363" t="s">
        <v>59</v>
      </c>
      <c r="N4363" t="s">
        <v>26</v>
      </c>
      <c r="O4363">
        <v>1</v>
      </c>
      <c r="P4363">
        <v>10</v>
      </c>
      <c r="Q4363">
        <v>10</v>
      </c>
      <c r="R4363">
        <v>10</v>
      </c>
      <c r="T4363">
        <v>6</v>
      </c>
      <c r="U4363" t="s">
        <v>26</v>
      </c>
      <c r="V4363" t="s">
        <v>62</v>
      </c>
    </row>
    <row r="4364" ht="15" customHeight="true">
      <c r="A4364">
        <v>3754</v>
      </c>
      <c r="B4364" t="s">
        <v>21733</v>
      </c>
      <c r="C4364">
        <v>355937607</v>
      </c>
      <c r="D4364" t="s">
        <v>21731</v>
      </c>
      <c r="E4364" t="s">
        <v>7069</v>
      </c>
      <c r="F4364" t="s">
        <v>7121</v>
      </c>
      <c r="G4364" t="s">
        <v>21732</v>
      </c>
      <c r="H4364" t="s">
        <v>21734</v>
      </c>
      <c r="I4364" t="s">
        <v>26</v>
      </c>
      <c r="L4364" t="s">
        <v>21730</v>
      </c>
      <c r="M4364" t="s">
        <v>59</v>
      </c>
      <c r="N4364" t="s">
        <v>26</v>
      </c>
      <c r="O4364">
        <v>1</v>
      </c>
      <c r="P4364">
        <v>10</v>
      </c>
      <c r="Q4364">
        <v>10</v>
      </c>
      <c r="R4364">
        <v>10</v>
      </c>
      <c r="T4364">
        <v>6</v>
      </c>
      <c r="U4364" t="s">
        <v>26</v>
      </c>
      <c r="V4364" t="s">
        <v>62</v>
      </c>
    </row>
    <row r="4365" ht="15" customHeight="true">
      <c r="A4365">
        <v>3755</v>
      </c>
      <c r="B4365" t="s">
        <v>21735</v>
      </c>
      <c r="C4365">
        <v>355937608</v>
      </c>
      <c r="D4365" t="s">
        <v>21736</v>
      </c>
      <c r="E4365" t="s">
        <v>7069</v>
      </c>
      <c r="F4365" t="s">
        <v>7144</v>
      </c>
      <c r="G4365" t="s">
        <v>21737</v>
      </c>
      <c r="H4365" t="s">
        <v>21738</v>
      </c>
      <c r="I4365" t="s">
        <v>26</v>
      </c>
      <c r="L4365" t="s">
        <v>21739</v>
      </c>
      <c r="M4365" t="s">
        <v>59</v>
      </c>
      <c r="N4365" t="s">
        <v>26</v>
      </c>
      <c r="O4365">
        <v>1</v>
      </c>
      <c r="P4365">
        <v>10</v>
      </c>
      <c r="Q4365">
        <v>10</v>
      </c>
      <c r="R4365">
        <v>10</v>
      </c>
      <c r="T4365">
        <v>6</v>
      </c>
      <c r="U4365" t="s">
        <v>26</v>
      </c>
      <c r="V4365" t="s">
        <v>62</v>
      </c>
    </row>
    <row r="4366" ht="15" customHeight="true">
      <c r="A4366">
        <v>3756</v>
      </c>
      <c r="B4366" t="s">
        <v>21743</v>
      </c>
      <c r="C4366">
        <v>355937615</v>
      </c>
      <c r="D4366" t="s">
        <v>21741</v>
      </c>
      <c r="E4366" t="s">
        <v>7069</v>
      </c>
      <c r="F4366" t="s">
        <v>7070</v>
      </c>
      <c r="G4366" t="s">
        <v>21740</v>
      </c>
      <c r="H4366" t="s">
        <v>21742</v>
      </c>
      <c r="I4366" t="s">
        <v>26</v>
      </c>
      <c r="L4366" t="s">
        <v>21744</v>
      </c>
      <c r="M4366" t="s">
        <v>59</v>
      </c>
      <c r="N4366" t="s">
        <v>26</v>
      </c>
      <c r="O4366">
        <v>1</v>
      </c>
      <c r="P4366">
        <v>10</v>
      </c>
      <c r="Q4366">
        <v>10</v>
      </c>
      <c r="R4366">
        <v>10</v>
      </c>
      <c r="T4366">
        <v>6</v>
      </c>
      <c r="U4366" t="s">
        <v>26</v>
      </c>
      <c r="V4366" t="s">
        <v>62</v>
      </c>
    </row>
    <row r="4367" ht="15" customHeight="true">
      <c r="A4367">
        <v>3757</v>
      </c>
      <c r="B4367" t="s">
        <v>21746</v>
      </c>
      <c r="C4367">
        <v>355937619</v>
      </c>
      <c r="D4367" t="s">
        <v>21747</v>
      </c>
      <c r="E4367" t="s">
        <v>7069</v>
      </c>
      <c r="F4367" t="s">
        <v>7102</v>
      </c>
      <c r="G4367" t="s">
        <v>21748</v>
      </c>
      <c r="H4367" t="s">
        <v>21745</v>
      </c>
      <c r="I4367" t="s">
        <v>26</v>
      </c>
      <c r="L4367" t="s">
        <v>21749</v>
      </c>
      <c r="M4367" t="s">
        <v>59</v>
      </c>
      <c r="N4367" t="s">
        <v>26</v>
      </c>
      <c r="O4367">
        <v>1</v>
      </c>
      <c r="P4367">
        <v>10</v>
      </c>
      <c r="Q4367">
        <v>10</v>
      </c>
      <c r="R4367">
        <v>10</v>
      </c>
      <c r="T4367">
        <v>6</v>
      </c>
      <c r="U4367" t="s">
        <v>26</v>
      </c>
      <c r="V4367" t="s">
        <v>62</v>
      </c>
    </row>
    <row r="4368" ht="15" customHeight="true">
      <c r="A4368">
        <v>3758</v>
      </c>
      <c r="B4368" t="s">
        <v>21750</v>
      </c>
      <c r="C4368">
        <v>355937627</v>
      </c>
      <c r="D4368" t="s">
        <v>21752</v>
      </c>
      <c r="E4368" t="s">
        <v>7069</v>
      </c>
      <c r="F4368" t="s">
        <v>7121</v>
      </c>
      <c r="G4368" t="s">
        <v>21753</v>
      </c>
      <c r="H4368" t="s">
        <v>21754</v>
      </c>
      <c r="I4368" t="s">
        <v>26</v>
      </c>
      <c r="L4368" t="s">
        <v>21751</v>
      </c>
      <c r="M4368" t="s">
        <v>59</v>
      </c>
      <c r="N4368" t="s">
        <v>26</v>
      </c>
      <c r="O4368">
        <v>1</v>
      </c>
      <c r="P4368">
        <v>10</v>
      </c>
      <c r="Q4368">
        <v>10</v>
      </c>
      <c r="R4368">
        <v>10</v>
      </c>
      <c r="T4368">
        <v>6</v>
      </c>
      <c r="U4368" t="s">
        <v>26</v>
      </c>
      <c r="V4368" t="s">
        <v>62</v>
      </c>
    </row>
    <row r="4369" ht="15" customHeight="true">
      <c r="A4369">
        <v>3759</v>
      </c>
      <c r="B4369" t="s">
        <v>21756</v>
      </c>
      <c r="C4369">
        <v>355937631</v>
      </c>
      <c r="D4369" t="s">
        <v>21759</v>
      </c>
      <c r="E4369" t="s">
        <v>7069</v>
      </c>
      <c r="F4369" t="s">
        <v>7072</v>
      </c>
      <c r="G4369" t="s">
        <v>21757</v>
      </c>
      <c r="H4369" t="s">
        <v>21755</v>
      </c>
      <c r="I4369" t="s">
        <v>26</v>
      </c>
      <c r="L4369" t="s">
        <v>21758</v>
      </c>
      <c r="M4369" t="s">
        <v>59</v>
      </c>
      <c r="N4369" t="s">
        <v>26</v>
      </c>
      <c r="O4369">
        <v>1</v>
      </c>
      <c r="P4369">
        <v>10</v>
      </c>
      <c r="Q4369">
        <v>10</v>
      </c>
      <c r="R4369">
        <v>10</v>
      </c>
      <c r="T4369">
        <v>6</v>
      </c>
      <c r="U4369" t="s">
        <v>26</v>
      </c>
      <c r="V4369" t="s">
        <v>62</v>
      </c>
    </row>
    <row r="4370" ht="15" customHeight="true">
      <c r="A4370">
        <v>3760</v>
      </c>
      <c r="B4370" t="s">
        <v>21764</v>
      </c>
      <c r="C4370">
        <v>355937634</v>
      </c>
      <c r="D4370" t="s">
        <v>21761</v>
      </c>
      <c r="E4370" t="s">
        <v>7069</v>
      </c>
      <c r="F4370" t="s">
        <v>7764</v>
      </c>
      <c r="G4370" t="s">
        <v>21763</v>
      </c>
      <c r="H4370" t="s">
        <v>21762</v>
      </c>
      <c r="I4370" t="s">
        <v>26</v>
      </c>
      <c r="L4370" t="s">
        <v>21760</v>
      </c>
      <c r="M4370" t="s">
        <v>59</v>
      </c>
      <c r="N4370" t="s">
        <v>26</v>
      </c>
      <c r="O4370">
        <v>1</v>
      </c>
      <c r="P4370">
        <v>10</v>
      </c>
      <c r="Q4370">
        <v>10</v>
      </c>
      <c r="R4370">
        <v>10</v>
      </c>
      <c r="T4370">
        <v>6</v>
      </c>
      <c r="U4370" t="s">
        <v>26</v>
      </c>
      <c r="V4370" t="s">
        <v>62</v>
      </c>
    </row>
    <row r="4371" ht="15" customHeight="true">
      <c r="A4371">
        <v>3761</v>
      </c>
      <c r="B4371" t="s">
        <v>21767</v>
      </c>
      <c r="C4371">
        <v>355937635</v>
      </c>
      <c r="D4371" t="s">
        <v>21768</v>
      </c>
      <c r="E4371" t="s">
        <v>7069</v>
      </c>
      <c r="F4371" t="s">
        <v>7070</v>
      </c>
      <c r="G4371" t="s">
        <v>21766</v>
      </c>
      <c r="H4371" t="s">
        <v>21769</v>
      </c>
      <c r="I4371" t="s">
        <v>26</v>
      </c>
      <c r="L4371" t="s">
        <v>21765</v>
      </c>
      <c r="M4371" t="s">
        <v>59</v>
      </c>
      <c r="N4371" t="s">
        <v>26</v>
      </c>
      <c r="O4371">
        <v>1</v>
      </c>
      <c r="P4371">
        <v>10</v>
      </c>
      <c r="Q4371">
        <v>10</v>
      </c>
      <c r="R4371">
        <v>10</v>
      </c>
      <c r="T4371">
        <v>6</v>
      </c>
      <c r="U4371" t="s">
        <v>26</v>
      </c>
      <c r="V4371" t="s">
        <v>62</v>
      </c>
    </row>
    <row r="4372" ht="15" customHeight="true">
      <c r="A4372">
        <v>3762</v>
      </c>
      <c r="B4372" t="s">
        <v>21772</v>
      </c>
      <c r="C4372">
        <v>355937641</v>
      </c>
      <c r="D4372" t="s">
        <v>21773</v>
      </c>
      <c r="E4372" t="s">
        <v>7069</v>
      </c>
      <c r="F4372" t="s">
        <v>7084</v>
      </c>
      <c r="G4372" t="s">
        <v>21770</v>
      </c>
      <c r="H4372" t="s">
        <v>21771</v>
      </c>
      <c r="I4372" t="s">
        <v>26</v>
      </c>
      <c r="L4372" t="s">
        <v>21774</v>
      </c>
      <c r="M4372" t="s">
        <v>59</v>
      </c>
      <c r="N4372" t="s">
        <v>26</v>
      </c>
      <c r="O4372">
        <v>1</v>
      </c>
      <c r="P4372">
        <v>10</v>
      </c>
      <c r="Q4372">
        <v>10</v>
      </c>
      <c r="R4372">
        <v>10</v>
      </c>
      <c r="T4372">
        <v>6</v>
      </c>
      <c r="U4372" t="s">
        <v>26</v>
      </c>
      <c r="V4372" t="s">
        <v>62</v>
      </c>
    </row>
    <row r="4373" ht="15" customHeight="true">
      <c r="A4373">
        <v>3763</v>
      </c>
      <c r="B4373" t="s">
        <v>21779</v>
      </c>
      <c r="C4373">
        <v>355938858</v>
      </c>
      <c r="D4373" t="s">
        <v>21778</v>
      </c>
      <c r="E4373" t="s">
        <v>7069</v>
      </c>
      <c r="F4373" t="s">
        <v>7109</v>
      </c>
      <c r="G4373" t="s">
        <v>21775</v>
      </c>
      <c r="H4373" t="s">
        <v>21776</v>
      </c>
      <c r="I4373" t="s">
        <v>26</v>
      </c>
      <c r="L4373" t="s">
        <v>21777</v>
      </c>
      <c r="M4373" t="s">
        <v>59</v>
      </c>
      <c r="N4373" t="s">
        <v>26</v>
      </c>
      <c r="O4373">
        <v>1</v>
      </c>
      <c r="P4373">
        <v>10</v>
      </c>
      <c r="Q4373">
        <v>10</v>
      </c>
      <c r="R4373">
        <v>10</v>
      </c>
      <c r="T4373">
        <v>6</v>
      </c>
      <c r="U4373" t="s">
        <v>26</v>
      </c>
      <c r="V4373" t="s">
        <v>62</v>
      </c>
    </row>
    <row r="4374" ht="15" customHeight="true">
      <c r="A4374">
        <v>3764</v>
      </c>
      <c r="B4374" t="s">
        <v>21780</v>
      </c>
      <c r="C4374">
        <v>355945753</v>
      </c>
      <c r="D4374" t="s">
        <v>21784</v>
      </c>
      <c r="E4374" t="s">
        <v>7069</v>
      </c>
      <c r="F4374" t="s">
        <v>7144</v>
      </c>
      <c r="G4374" t="s">
        <v>21783</v>
      </c>
      <c r="H4374" t="s">
        <v>21781</v>
      </c>
      <c r="I4374" t="s">
        <v>26</v>
      </c>
      <c r="L4374" t="s">
        <v>21782</v>
      </c>
      <c r="M4374" t="s">
        <v>59</v>
      </c>
      <c r="N4374" t="s">
        <v>26</v>
      </c>
      <c r="O4374">
        <v>1</v>
      </c>
      <c r="P4374">
        <v>10</v>
      </c>
      <c r="Q4374">
        <v>10</v>
      </c>
      <c r="R4374">
        <v>10</v>
      </c>
      <c r="T4374">
        <v>6</v>
      </c>
      <c r="U4374" t="s">
        <v>26</v>
      </c>
      <c r="V4374" t="s">
        <v>62</v>
      </c>
    </row>
    <row r="4375" ht="15" customHeight="true">
      <c r="A4375">
        <v>3765</v>
      </c>
      <c r="B4375" t="s">
        <v>21786</v>
      </c>
      <c r="C4375">
        <v>355945756</v>
      </c>
      <c r="D4375" t="s">
        <v>21788</v>
      </c>
      <c r="E4375" t="s">
        <v>7069</v>
      </c>
      <c r="F4375" t="s">
        <v>7304</v>
      </c>
      <c r="G4375" t="s">
        <v>21789</v>
      </c>
      <c r="H4375" t="s">
        <v>21785</v>
      </c>
      <c r="I4375" t="s">
        <v>26</v>
      </c>
      <c r="L4375" t="s">
        <v>21787</v>
      </c>
      <c r="M4375" t="s">
        <v>59</v>
      </c>
      <c r="N4375" t="s">
        <v>26</v>
      </c>
      <c r="O4375">
        <v>1</v>
      </c>
      <c r="P4375">
        <v>10</v>
      </c>
      <c r="Q4375">
        <v>10</v>
      </c>
      <c r="R4375">
        <v>10</v>
      </c>
      <c r="T4375">
        <v>6</v>
      </c>
      <c r="U4375" t="s">
        <v>26</v>
      </c>
      <c r="V4375" t="s">
        <v>62</v>
      </c>
    </row>
    <row r="4376" ht="15" customHeight="true">
      <c r="A4376">
        <v>3766</v>
      </c>
      <c r="B4376" t="s">
        <v>21790</v>
      </c>
      <c r="C4376">
        <v>355945763</v>
      </c>
      <c r="D4376" t="s">
        <v>21792</v>
      </c>
      <c r="E4376" t="s">
        <v>7069</v>
      </c>
      <c r="F4376" t="s">
        <v>7072</v>
      </c>
      <c r="G4376" t="s">
        <v>21793</v>
      </c>
      <c r="H4376" t="s">
        <v>21791</v>
      </c>
      <c r="I4376" t="s">
        <v>26</v>
      </c>
      <c r="L4376" t="s">
        <v>21794</v>
      </c>
      <c r="M4376" t="s">
        <v>59</v>
      </c>
      <c r="N4376" t="s">
        <v>26</v>
      </c>
      <c r="O4376">
        <v>1</v>
      </c>
      <c r="P4376">
        <v>10</v>
      </c>
      <c r="Q4376">
        <v>10</v>
      </c>
      <c r="R4376">
        <v>10</v>
      </c>
      <c r="T4376">
        <v>6</v>
      </c>
      <c r="U4376" t="s">
        <v>26</v>
      </c>
      <c r="V4376" t="s">
        <v>62</v>
      </c>
    </row>
    <row r="4377" ht="15" customHeight="true">
      <c r="A4377">
        <v>3767</v>
      </c>
      <c r="B4377" t="s">
        <v>21796</v>
      </c>
      <c r="C4377">
        <v>355945769</v>
      </c>
      <c r="D4377" t="s">
        <v>21795</v>
      </c>
      <c r="E4377" t="s">
        <v>7069</v>
      </c>
      <c r="F4377" t="s">
        <v>7121</v>
      </c>
      <c r="G4377" t="s">
        <v>21799</v>
      </c>
      <c r="H4377" t="s">
        <v>21798</v>
      </c>
      <c r="I4377" t="s">
        <v>26</v>
      </c>
      <c r="L4377" t="s">
        <v>21797</v>
      </c>
      <c r="M4377" t="s">
        <v>59</v>
      </c>
      <c r="N4377" t="s">
        <v>26</v>
      </c>
      <c r="O4377">
        <v>1</v>
      </c>
      <c r="P4377">
        <v>10</v>
      </c>
      <c r="Q4377">
        <v>10</v>
      </c>
      <c r="R4377">
        <v>10</v>
      </c>
      <c r="T4377">
        <v>6</v>
      </c>
      <c r="U4377" t="s">
        <v>26</v>
      </c>
      <c r="V4377" t="s">
        <v>62</v>
      </c>
    </row>
    <row r="4378" ht="15" customHeight="true">
      <c r="A4378">
        <v>3768</v>
      </c>
      <c r="B4378" t="s">
        <v>21802</v>
      </c>
      <c r="C4378">
        <v>355945771</v>
      </c>
      <c r="D4378" t="s">
        <v>21803</v>
      </c>
      <c r="E4378" t="s">
        <v>7069</v>
      </c>
      <c r="F4378" t="s">
        <v>7137</v>
      </c>
      <c r="G4378" t="s">
        <v>21800</v>
      </c>
      <c r="H4378" t="s">
        <v>21804</v>
      </c>
      <c r="I4378" t="s">
        <v>26</v>
      </c>
      <c r="L4378" t="s">
        <v>21801</v>
      </c>
      <c r="M4378" t="s">
        <v>59</v>
      </c>
      <c r="N4378" t="s">
        <v>26</v>
      </c>
      <c r="O4378">
        <v>1</v>
      </c>
      <c r="P4378">
        <v>10</v>
      </c>
      <c r="Q4378">
        <v>10</v>
      </c>
      <c r="R4378">
        <v>10</v>
      </c>
      <c r="T4378">
        <v>6</v>
      </c>
      <c r="U4378" t="s">
        <v>26</v>
      </c>
      <c r="V4378" t="s">
        <v>62</v>
      </c>
    </row>
    <row r="4379" ht="15" customHeight="true">
      <c r="A4379">
        <v>3769</v>
      </c>
      <c r="B4379" t="s">
        <v>21805</v>
      </c>
      <c r="C4379">
        <v>355945772</v>
      </c>
      <c r="D4379" t="s">
        <v>21806</v>
      </c>
      <c r="E4379" t="s">
        <v>7069</v>
      </c>
      <c r="F4379" t="s">
        <v>21809</v>
      </c>
      <c r="G4379" t="s">
        <v>21808</v>
      </c>
      <c r="H4379" t="s">
        <v>21810</v>
      </c>
      <c r="I4379" t="s">
        <v>26</v>
      </c>
      <c r="L4379" t="s">
        <v>21807</v>
      </c>
      <c r="M4379" t="s">
        <v>59</v>
      </c>
      <c r="N4379" t="s">
        <v>26</v>
      </c>
      <c r="O4379">
        <v>1</v>
      </c>
      <c r="P4379">
        <v>10</v>
      </c>
      <c r="Q4379">
        <v>10</v>
      </c>
      <c r="R4379">
        <v>10</v>
      </c>
      <c r="T4379">
        <v>6</v>
      </c>
      <c r="U4379" t="s">
        <v>26</v>
      </c>
      <c r="V4379" t="s">
        <v>62</v>
      </c>
    </row>
    <row r="4380" ht="15" customHeight="true">
      <c r="A4380">
        <v>3770</v>
      </c>
      <c r="B4380" t="s">
        <v>21812</v>
      </c>
      <c r="C4380">
        <v>355945775</v>
      </c>
      <c r="D4380" t="s">
        <v>21814</v>
      </c>
      <c r="E4380" t="s">
        <v>7069</v>
      </c>
      <c r="F4380" t="s">
        <v>7137</v>
      </c>
      <c r="G4380" t="s">
        <v>21815</v>
      </c>
      <c r="H4380" t="s">
        <v>21811</v>
      </c>
      <c r="I4380" t="s">
        <v>26</v>
      </c>
      <c r="L4380" t="s">
        <v>21813</v>
      </c>
      <c r="M4380" t="s">
        <v>59</v>
      </c>
      <c r="N4380" t="s">
        <v>26</v>
      </c>
      <c r="O4380">
        <v>1</v>
      </c>
      <c r="P4380">
        <v>10</v>
      </c>
      <c r="Q4380">
        <v>10</v>
      </c>
      <c r="R4380">
        <v>10</v>
      </c>
      <c r="T4380">
        <v>4.4</v>
      </c>
      <c r="U4380" t="s">
        <v>26</v>
      </c>
      <c r="V4380" t="s">
        <v>62</v>
      </c>
    </row>
    <row r="4381" ht="15" customHeight="true">
      <c r="A4381">
        <v>3771</v>
      </c>
      <c r="B4381" t="s">
        <v>21816</v>
      </c>
      <c r="C4381">
        <v>355945776</v>
      </c>
      <c r="D4381" t="s">
        <v>21821</v>
      </c>
      <c r="E4381" t="s">
        <v>7069</v>
      </c>
      <c r="F4381" t="s">
        <v>7072</v>
      </c>
      <c r="G4381" t="s">
        <v>21817</v>
      </c>
      <c r="H4381" t="s">
        <v>21818</v>
      </c>
      <c r="I4381" t="s">
        <v>21819</v>
      </c>
      <c r="L4381" t="s">
        <v>21820</v>
      </c>
      <c r="M4381" t="s">
        <v>59</v>
      </c>
      <c r="N4381" t="s">
        <v>26</v>
      </c>
      <c r="O4381">
        <v>1</v>
      </c>
      <c r="P4381">
        <v>10</v>
      </c>
      <c r="Q4381">
        <v>10</v>
      </c>
      <c r="R4381">
        <v>10</v>
      </c>
      <c r="T4381">
        <v>6</v>
      </c>
      <c r="U4381" t="s">
        <v>26</v>
      </c>
      <c r="V4381" t="s">
        <v>62</v>
      </c>
    </row>
    <row r="4382" ht="15" customHeight="true">
      <c r="A4382">
        <v>3772</v>
      </c>
      <c r="B4382" t="s">
        <v>21822</v>
      </c>
      <c r="C4382">
        <v>355945778</v>
      </c>
      <c r="D4382" t="s">
        <v>21823</v>
      </c>
      <c r="E4382" t="s">
        <v>7069</v>
      </c>
      <c r="F4382" t="s">
        <v>7124</v>
      </c>
      <c r="G4382" t="s">
        <v>21825</v>
      </c>
      <c r="H4382" t="s">
        <v>21826</v>
      </c>
      <c r="I4382" t="s">
        <v>26</v>
      </c>
      <c r="L4382" t="s">
        <v>21824</v>
      </c>
      <c r="M4382" t="s">
        <v>59</v>
      </c>
      <c r="N4382" t="s">
        <v>26</v>
      </c>
      <c r="O4382">
        <v>1</v>
      </c>
      <c r="P4382">
        <v>10</v>
      </c>
      <c r="Q4382">
        <v>10</v>
      </c>
      <c r="R4382">
        <v>10</v>
      </c>
      <c r="T4382">
        <v>6</v>
      </c>
      <c r="U4382" t="s">
        <v>26</v>
      </c>
      <c r="V4382" t="s">
        <v>62</v>
      </c>
    </row>
    <row r="4383" ht="15" customHeight="true">
      <c r="A4383">
        <v>3773</v>
      </c>
      <c r="B4383" t="s">
        <v>21830</v>
      </c>
      <c r="C4383">
        <v>355945781</v>
      </c>
      <c r="D4383" t="s">
        <v>21829</v>
      </c>
      <c r="E4383" t="s">
        <v>7069</v>
      </c>
      <c r="F4383" t="s">
        <v>7081</v>
      </c>
      <c r="G4383" t="s">
        <v>21828</v>
      </c>
      <c r="H4383" t="s">
        <v>21831</v>
      </c>
      <c r="I4383" t="s">
        <v>26</v>
      </c>
      <c r="L4383" t="s">
        <v>21827</v>
      </c>
      <c r="M4383" t="s">
        <v>59</v>
      </c>
      <c r="N4383" t="s">
        <v>26</v>
      </c>
      <c r="O4383">
        <v>1</v>
      </c>
      <c r="P4383">
        <v>10</v>
      </c>
      <c r="Q4383">
        <v>10</v>
      </c>
      <c r="R4383">
        <v>10</v>
      </c>
      <c r="T4383">
        <v>6</v>
      </c>
      <c r="U4383" t="s">
        <v>26</v>
      </c>
      <c r="V4383" t="s">
        <v>62</v>
      </c>
    </row>
    <row r="4384" ht="15" customHeight="true">
      <c r="A4384">
        <v>3774</v>
      </c>
      <c r="B4384" t="s">
        <v>21832</v>
      </c>
      <c r="C4384">
        <v>355945783</v>
      </c>
      <c r="D4384" t="s">
        <v>21835</v>
      </c>
      <c r="E4384" t="s">
        <v>7069</v>
      </c>
      <c r="F4384" t="s">
        <v>7124</v>
      </c>
      <c r="G4384" t="s">
        <v>7129</v>
      </c>
      <c r="H4384" t="s">
        <v>21834</v>
      </c>
      <c r="I4384" t="s">
        <v>26</v>
      </c>
      <c r="L4384" t="s">
        <v>21833</v>
      </c>
      <c r="M4384" t="s">
        <v>59</v>
      </c>
      <c r="N4384" t="s">
        <v>26</v>
      </c>
      <c r="O4384">
        <v>1</v>
      </c>
      <c r="P4384">
        <v>10</v>
      </c>
      <c r="Q4384">
        <v>10</v>
      </c>
      <c r="R4384">
        <v>10</v>
      </c>
      <c r="T4384">
        <v>6</v>
      </c>
      <c r="U4384" t="s">
        <v>26</v>
      </c>
      <c r="V4384" t="s">
        <v>62</v>
      </c>
    </row>
    <row r="4385" ht="15" customHeight="true">
      <c r="A4385">
        <v>3775</v>
      </c>
      <c r="B4385" t="s">
        <v>21838</v>
      </c>
      <c r="C4385">
        <v>355945785</v>
      </c>
      <c r="D4385" t="s">
        <v>21836</v>
      </c>
      <c r="E4385" t="s">
        <v>7069</v>
      </c>
      <c r="F4385" t="s">
        <v>7124</v>
      </c>
      <c r="G4385" t="s">
        <v>21839</v>
      </c>
      <c r="H4385" t="s">
        <v>21837</v>
      </c>
      <c r="I4385" t="s">
        <v>26</v>
      </c>
      <c r="L4385" t="s">
        <v>21840</v>
      </c>
      <c r="M4385" t="s">
        <v>59</v>
      </c>
      <c r="N4385" t="s">
        <v>26</v>
      </c>
      <c r="O4385">
        <v>1</v>
      </c>
      <c r="P4385">
        <v>10</v>
      </c>
      <c r="Q4385">
        <v>10</v>
      </c>
      <c r="R4385">
        <v>10</v>
      </c>
      <c r="T4385">
        <v>6</v>
      </c>
      <c r="U4385" t="s">
        <v>26</v>
      </c>
      <c r="V4385" t="s">
        <v>62</v>
      </c>
    </row>
    <row r="4386" ht="15" customHeight="true">
      <c r="A4386">
        <v>3776</v>
      </c>
      <c r="B4386" t="s">
        <v>21845</v>
      </c>
      <c r="C4386">
        <v>355945786</v>
      </c>
      <c r="D4386" t="s">
        <v>21842</v>
      </c>
      <c r="E4386" t="s">
        <v>7069</v>
      </c>
      <c r="F4386" t="s">
        <v>7081</v>
      </c>
      <c r="G4386" t="s">
        <v>21843</v>
      </c>
      <c r="H4386" t="s">
        <v>21844</v>
      </c>
      <c r="I4386" t="s">
        <v>26</v>
      </c>
      <c r="L4386" t="s">
        <v>21841</v>
      </c>
      <c r="M4386" t="s">
        <v>59</v>
      </c>
      <c r="N4386" t="s">
        <v>26</v>
      </c>
      <c r="O4386">
        <v>1</v>
      </c>
      <c r="P4386">
        <v>10</v>
      </c>
      <c r="Q4386">
        <v>10</v>
      </c>
      <c r="R4386">
        <v>10</v>
      </c>
      <c r="T4386">
        <v>6</v>
      </c>
      <c r="U4386" t="s">
        <v>26</v>
      </c>
      <c r="V4386" t="s">
        <v>62</v>
      </c>
    </row>
    <row r="4387" ht="15" customHeight="true">
      <c r="A4387">
        <v>3777</v>
      </c>
      <c r="B4387" t="s">
        <v>21848</v>
      </c>
      <c r="C4387">
        <v>355945792</v>
      </c>
      <c r="D4387" t="s">
        <v>21850</v>
      </c>
      <c r="E4387" t="s">
        <v>7069</v>
      </c>
      <c r="F4387" t="s">
        <v>7081</v>
      </c>
      <c r="G4387" t="s">
        <v>21846</v>
      </c>
      <c r="H4387" t="s">
        <v>21847</v>
      </c>
      <c r="I4387" t="s">
        <v>26</v>
      </c>
      <c r="L4387" t="s">
        <v>21849</v>
      </c>
      <c r="M4387" t="s">
        <v>59</v>
      </c>
      <c r="N4387" t="s">
        <v>26</v>
      </c>
      <c r="O4387">
        <v>1</v>
      </c>
      <c r="P4387">
        <v>10</v>
      </c>
      <c r="Q4387">
        <v>10</v>
      </c>
      <c r="R4387">
        <v>10</v>
      </c>
      <c r="T4387">
        <v>6</v>
      </c>
      <c r="U4387" t="s">
        <v>26</v>
      </c>
      <c r="V4387" t="s">
        <v>62</v>
      </c>
    </row>
    <row r="4388" ht="15" customHeight="true">
      <c r="A4388">
        <v>3778</v>
      </c>
      <c r="B4388" t="s">
        <v>21851</v>
      </c>
      <c r="C4388">
        <v>355945793</v>
      </c>
      <c r="D4388" t="s">
        <v>21855</v>
      </c>
      <c r="E4388" t="s">
        <v>7069</v>
      </c>
      <c r="F4388" t="s">
        <v>7205</v>
      </c>
      <c r="G4388" t="s">
        <v>21853</v>
      </c>
      <c r="H4388" t="s">
        <v>21854</v>
      </c>
      <c r="I4388" t="s">
        <v>26</v>
      </c>
      <c r="L4388" t="s">
        <v>21852</v>
      </c>
      <c r="M4388" t="s">
        <v>59</v>
      </c>
      <c r="N4388" t="s">
        <v>26</v>
      </c>
      <c r="O4388">
        <v>1</v>
      </c>
      <c r="P4388">
        <v>10</v>
      </c>
      <c r="Q4388">
        <v>10</v>
      </c>
      <c r="R4388">
        <v>10</v>
      </c>
      <c r="T4388">
        <v>6</v>
      </c>
      <c r="U4388" t="s">
        <v>26</v>
      </c>
      <c r="V4388" t="s">
        <v>62</v>
      </c>
    </row>
    <row r="4389" ht="15" customHeight="true">
      <c r="A4389">
        <v>3779</v>
      </c>
      <c r="B4389" t="s">
        <v>21856</v>
      </c>
      <c r="C4389">
        <v>355945798</v>
      </c>
      <c r="D4389" t="s">
        <v>21860</v>
      </c>
      <c r="E4389" t="s">
        <v>7069</v>
      </c>
      <c r="F4389" t="s">
        <v>21809</v>
      </c>
      <c r="G4389" t="s">
        <v>21858</v>
      </c>
      <c r="H4389" t="s">
        <v>21859</v>
      </c>
      <c r="I4389" t="s">
        <v>26</v>
      </c>
      <c r="L4389" t="s">
        <v>21857</v>
      </c>
      <c r="M4389" t="s">
        <v>59</v>
      </c>
      <c r="N4389" t="s">
        <v>26</v>
      </c>
      <c r="O4389">
        <v>1</v>
      </c>
      <c r="P4389">
        <v>10</v>
      </c>
      <c r="Q4389">
        <v>10</v>
      </c>
      <c r="R4389">
        <v>10</v>
      </c>
      <c r="T4389">
        <v>6</v>
      </c>
      <c r="U4389" t="s">
        <v>26</v>
      </c>
      <c r="V4389" t="s">
        <v>62</v>
      </c>
    </row>
    <row r="4390" ht="15" customHeight="true">
      <c r="A4390">
        <v>3780</v>
      </c>
      <c r="B4390" t="s">
        <v>21861</v>
      </c>
      <c r="C4390">
        <v>355945800</v>
      </c>
      <c r="D4390" t="s">
        <v>21862</v>
      </c>
      <c r="E4390" t="s">
        <v>7069</v>
      </c>
      <c r="F4390" t="s">
        <v>7081</v>
      </c>
      <c r="G4390" t="s">
        <v>21865</v>
      </c>
      <c r="H4390" t="s">
        <v>21863</v>
      </c>
      <c r="I4390" t="s">
        <v>26</v>
      </c>
      <c r="L4390" t="s">
        <v>21864</v>
      </c>
      <c r="M4390" t="s">
        <v>59</v>
      </c>
      <c r="N4390" t="s">
        <v>26</v>
      </c>
      <c r="O4390">
        <v>1</v>
      </c>
      <c r="P4390">
        <v>10</v>
      </c>
      <c r="Q4390">
        <v>10</v>
      </c>
      <c r="R4390">
        <v>10</v>
      </c>
      <c r="T4390">
        <v>6</v>
      </c>
      <c r="U4390" t="s">
        <v>26</v>
      </c>
      <c r="V4390" t="s">
        <v>62</v>
      </c>
    </row>
    <row r="4391" ht="15" customHeight="true">
      <c r="A4391">
        <v>3781</v>
      </c>
      <c r="B4391" t="s">
        <v>21868</v>
      </c>
      <c r="C4391">
        <v>355945801</v>
      </c>
      <c r="D4391" t="s">
        <v>21866</v>
      </c>
      <c r="E4391" t="s">
        <v>7069</v>
      </c>
      <c r="F4391" t="s">
        <v>7109</v>
      </c>
      <c r="G4391" t="s">
        <v>21867</v>
      </c>
      <c r="H4391" t="s">
        <v>21870</v>
      </c>
      <c r="I4391" t="s">
        <v>26</v>
      </c>
      <c r="L4391" t="s">
        <v>21869</v>
      </c>
      <c r="M4391" t="s">
        <v>59</v>
      </c>
      <c r="N4391" t="s">
        <v>26</v>
      </c>
      <c r="O4391">
        <v>1</v>
      </c>
      <c r="P4391">
        <v>10</v>
      </c>
      <c r="Q4391">
        <v>10</v>
      </c>
      <c r="R4391">
        <v>10</v>
      </c>
      <c r="T4391">
        <v>6</v>
      </c>
      <c r="U4391" t="s">
        <v>26</v>
      </c>
      <c r="V4391" t="s">
        <v>62</v>
      </c>
    </row>
    <row r="4392" ht="15" customHeight="true">
      <c r="A4392">
        <v>3782</v>
      </c>
      <c r="B4392" t="s">
        <v>21875</v>
      </c>
      <c r="C4392">
        <v>355945809</v>
      </c>
      <c r="D4392" t="s">
        <v>21873</v>
      </c>
      <c r="E4392" t="s">
        <v>7069</v>
      </c>
      <c r="F4392" t="s">
        <v>7124</v>
      </c>
      <c r="G4392" t="s">
        <v>21872</v>
      </c>
      <c r="H4392" t="s">
        <v>21874</v>
      </c>
      <c r="I4392" t="s">
        <v>26</v>
      </c>
      <c r="L4392" t="s">
        <v>21871</v>
      </c>
      <c r="M4392" t="s">
        <v>59</v>
      </c>
      <c r="N4392" t="s">
        <v>26</v>
      </c>
      <c r="O4392">
        <v>1</v>
      </c>
      <c r="P4392">
        <v>10</v>
      </c>
      <c r="Q4392">
        <v>10</v>
      </c>
      <c r="R4392">
        <v>10</v>
      </c>
      <c r="T4392">
        <v>6</v>
      </c>
      <c r="U4392" t="s">
        <v>26</v>
      </c>
      <c r="V4392" t="s">
        <v>62</v>
      </c>
    </row>
    <row r="4393" ht="15" customHeight="true">
      <c r="A4393">
        <v>3783</v>
      </c>
      <c r="B4393" t="s">
        <v>21879</v>
      </c>
      <c r="C4393">
        <v>355945810</v>
      </c>
      <c r="D4393" t="s">
        <v>21878</v>
      </c>
      <c r="E4393" t="s">
        <v>7069</v>
      </c>
      <c r="F4393" t="s">
        <v>7124</v>
      </c>
      <c r="G4393" t="s">
        <v>21876</v>
      </c>
      <c r="H4393" t="s">
        <v>21880</v>
      </c>
      <c r="I4393" t="s">
        <v>26</v>
      </c>
      <c r="L4393" t="s">
        <v>21877</v>
      </c>
      <c r="M4393" t="s">
        <v>59</v>
      </c>
      <c r="N4393" t="s">
        <v>26</v>
      </c>
      <c r="O4393">
        <v>1</v>
      </c>
      <c r="P4393">
        <v>10</v>
      </c>
      <c r="Q4393">
        <v>10</v>
      </c>
      <c r="R4393">
        <v>10</v>
      </c>
      <c r="T4393">
        <v>6</v>
      </c>
      <c r="U4393" t="s">
        <v>26</v>
      </c>
      <c r="V4393" t="s">
        <v>62</v>
      </c>
    </row>
    <row r="4394" ht="15" customHeight="true">
      <c r="A4394">
        <v>3784</v>
      </c>
      <c r="B4394" t="s">
        <v>21883</v>
      </c>
      <c r="C4394">
        <v>355945811</v>
      </c>
      <c r="D4394" t="s">
        <v>21881</v>
      </c>
      <c r="E4394" t="s">
        <v>7069</v>
      </c>
      <c r="F4394" t="s">
        <v>7217</v>
      </c>
      <c r="G4394" t="s">
        <v>7215</v>
      </c>
      <c r="H4394" t="s">
        <v>21882</v>
      </c>
      <c r="I4394" t="s">
        <v>26</v>
      </c>
      <c r="L4394" t="s">
        <v>21884</v>
      </c>
      <c r="M4394" t="s">
        <v>59</v>
      </c>
      <c r="N4394" t="s">
        <v>26</v>
      </c>
      <c r="O4394">
        <v>1</v>
      </c>
      <c r="P4394">
        <v>10</v>
      </c>
      <c r="Q4394">
        <v>10</v>
      </c>
      <c r="R4394">
        <v>10</v>
      </c>
      <c r="T4394">
        <v>6</v>
      </c>
      <c r="U4394" t="s">
        <v>26</v>
      </c>
      <c r="V4394" t="s">
        <v>62</v>
      </c>
    </row>
    <row r="4395" ht="15" customHeight="true">
      <c r="A4395">
        <v>3785</v>
      </c>
      <c r="B4395" t="s">
        <v>21886</v>
      </c>
      <c r="C4395">
        <v>355945813</v>
      </c>
      <c r="D4395" t="s">
        <v>21889</v>
      </c>
      <c r="E4395" t="s">
        <v>7069</v>
      </c>
      <c r="F4395" t="s">
        <v>7072</v>
      </c>
      <c r="G4395" t="s">
        <v>21888</v>
      </c>
      <c r="H4395" t="s">
        <v>21885</v>
      </c>
      <c r="I4395" t="s">
        <v>21890</v>
      </c>
      <c r="L4395" t="s">
        <v>21887</v>
      </c>
      <c r="M4395" t="s">
        <v>59</v>
      </c>
      <c r="N4395" t="s">
        <v>26</v>
      </c>
      <c r="O4395">
        <v>1</v>
      </c>
      <c r="P4395">
        <v>10</v>
      </c>
      <c r="Q4395">
        <v>10</v>
      </c>
      <c r="R4395">
        <v>10</v>
      </c>
      <c r="T4395">
        <v>6</v>
      </c>
      <c r="U4395" t="s">
        <v>26</v>
      </c>
      <c r="V4395" t="s">
        <v>62</v>
      </c>
    </row>
    <row r="4396" ht="15" customHeight="true">
      <c r="A4396">
        <v>3786</v>
      </c>
      <c r="B4396" t="s">
        <v>21891</v>
      </c>
      <c r="C4396">
        <v>355945814</v>
      </c>
      <c r="D4396" t="s">
        <v>21895</v>
      </c>
      <c r="E4396" t="s">
        <v>7069</v>
      </c>
      <c r="F4396" t="s">
        <v>7072</v>
      </c>
      <c r="G4396" t="s">
        <v>21896</v>
      </c>
      <c r="H4396" t="s">
        <v>21894</v>
      </c>
      <c r="I4396" t="s">
        <v>21893</v>
      </c>
      <c r="L4396" t="s">
        <v>21892</v>
      </c>
      <c r="M4396" t="s">
        <v>59</v>
      </c>
      <c r="N4396" t="s">
        <v>26</v>
      </c>
      <c r="O4396">
        <v>1</v>
      </c>
      <c r="P4396">
        <v>10</v>
      </c>
      <c r="Q4396">
        <v>10</v>
      </c>
      <c r="R4396">
        <v>10</v>
      </c>
      <c r="T4396">
        <v>6</v>
      </c>
      <c r="U4396" t="s">
        <v>26</v>
      </c>
      <c r="V4396" t="s">
        <v>62</v>
      </c>
    </row>
    <row r="4397" ht="15" customHeight="true">
      <c r="A4397">
        <v>3787</v>
      </c>
      <c r="B4397" t="s">
        <v>21900</v>
      </c>
      <c r="C4397">
        <v>355945815</v>
      </c>
      <c r="D4397" t="s">
        <v>21897</v>
      </c>
      <c r="E4397" t="s">
        <v>7069</v>
      </c>
      <c r="F4397" t="s">
        <v>7081</v>
      </c>
      <c r="G4397" t="s">
        <v>21899</v>
      </c>
      <c r="H4397" t="s">
        <v>21898</v>
      </c>
      <c r="I4397" t="s">
        <v>26</v>
      </c>
      <c r="L4397" t="s">
        <v>21901</v>
      </c>
      <c r="M4397" t="s">
        <v>59</v>
      </c>
      <c r="N4397" t="s">
        <v>26</v>
      </c>
      <c r="O4397">
        <v>1</v>
      </c>
      <c r="P4397">
        <v>10</v>
      </c>
      <c r="Q4397">
        <v>10</v>
      </c>
      <c r="R4397">
        <v>10</v>
      </c>
      <c r="T4397">
        <v>6</v>
      </c>
      <c r="U4397" t="s">
        <v>26</v>
      </c>
      <c r="V4397" t="s">
        <v>62</v>
      </c>
    </row>
    <row r="4398" ht="15" customHeight="true">
      <c r="A4398">
        <v>3788</v>
      </c>
      <c r="B4398" t="s">
        <v>21904</v>
      </c>
      <c r="C4398">
        <v>355945817</v>
      </c>
      <c r="D4398" t="s">
        <v>21903</v>
      </c>
      <c r="E4398" t="s">
        <v>7069</v>
      </c>
      <c r="F4398" t="s">
        <v>7070</v>
      </c>
      <c r="G4398" t="s">
        <v>21902</v>
      </c>
      <c r="H4398" t="s">
        <v>21905</v>
      </c>
      <c r="I4398" t="s">
        <v>26</v>
      </c>
      <c r="L4398" t="s">
        <v>21906</v>
      </c>
      <c r="M4398" t="s">
        <v>59</v>
      </c>
      <c r="N4398" t="s">
        <v>26</v>
      </c>
      <c r="O4398">
        <v>1</v>
      </c>
      <c r="P4398">
        <v>10</v>
      </c>
      <c r="Q4398">
        <v>10</v>
      </c>
      <c r="R4398">
        <v>10</v>
      </c>
      <c r="T4398">
        <v>6</v>
      </c>
      <c r="U4398" t="s">
        <v>26</v>
      </c>
      <c r="V4398" t="s">
        <v>62</v>
      </c>
    </row>
    <row r="4399" ht="15" customHeight="true">
      <c r="A4399">
        <v>3789</v>
      </c>
      <c r="B4399" t="s">
        <v>21909</v>
      </c>
      <c r="C4399">
        <v>355945818</v>
      </c>
      <c r="D4399" t="s">
        <v>21907</v>
      </c>
      <c r="E4399" t="s">
        <v>7069</v>
      </c>
      <c r="F4399" t="s">
        <v>7124</v>
      </c>
      <c r="G4399" t="s">
        <v>21910</v>
      </c>
      <c r="H4399" t="s">
        <v>21911</v>
      </c>
      <c r="I4399" t="s">
        <v>26</v>
      </c>
      <c r="L4399" t="s">
        <v>21908</v>
      </c>
      <c r="M4399" t="s">
        <v>59</v>
      </c>
      <c r="N4399" t="s">
        <v>26</v>
      </c>
      <c r="O4399">
        <v>1</v>
      </c>
      <c r="P4399">
        <v>10</v>
      </c>
      <c r="Q4399">
        <v>10</v>
      </c>
      <c r="R4399">
        <v>10</v>
      </c>
      <c r="T4399">
        <v>6</v>
      </c>
      <c r="U4399" t="s">
        <v>26</v>
      </c>
      <c r="V4399" t="s">
        <v>62</v>
      </c>
    </row>
    <row r="4400" ht="15" customHeight="true">
      <c r="A4400">
        <v>3790</v>
      </c>
      <c r="B4400" t="s">
        <v>21912</v>
      </c>
      <c r="C4400">
        <v>355945819</v>
      </c>
      <c r="D4400" t="s">
        <v>21915</v>
      </c>
      <c r="E4400" t="s">
        <v>7069</v>
      </c>
      <c r="F4400" t="s">
        <v>21809</v>
      </c>
      <c r="G4400" t="s">
        <v>21916</v>
      </c>
      <c r="H4400" t="s">
        <v>21913</v>
      </c>
      <c r="I4400" t="s">
        <v>26</v>
      </c>
      <c r="L4400" t="s">
        <v>21914</v>
      </c>
      <c r="M4400" t="s">
        <v>59</v>
      </c>
      <c r="N4400" t="s">
        <v>26</v>
      </c>
      <c r="O4400">
        <v>1</v>
      </c>
      <c r="P4400">
        <v>10</v>
      </c>
      <c r="Q4400">
        <v>10</v>
      </c>
      <c r="R4400">
        <v>10</v>
      </c>
      <c r="T4400">
        <v>6</v>
      </c>
      <c r="U4400" t="s">
        <v>26</v>
      </c>
      <c r="V4400" t="s">
        <v>62</v>
      </c>
    </row>
    <row r="4401" ht="15" customHeight="true">
      <c r="A4401">
        <v>3791</v>
      </c>
      <c r="B4401" t="s">
        <v>21921</v>
      </c>
      <c r="C4401">
        <v>355945820</v>
      </c>
      <c r="D4401" t="s">
        <v>21920</v>
      </c>
      <c r="E4401" t="s">
        <v>7069</v>
      </c>
      <c r="F4401" t="s">
        <v>7121</v>
      </c>
      <c r="G4401" t="s">
        <v>21917</v>
      </c>
      <c r="H4401" t="s">
        <v>21918</v>
      </c>
      <c r="I4401" t="s">
        <v>26</v>
      </c>
      <c r="L4401" t="s">
        <v>21919</v>
      </c>
      <c r="M4401" t="s">
        <v>59</v>
      </c>
      <c r="N4401" t="s">
        <v>26</v>
      </c>
      <c r="O4401">
        <v>1</v>
      </c>
      <c r="P4401">
        <v>10</v>
      </c>
      <c r="Q4401">
        <v>10</v>
      </c>
      <c r="R4401">
        <v>10</v>
      </c>
      <c r="T4401">
        <v>6</v>
      </c>
      <c r="U4401" t="s">
        <v>26</v>
      </c>
      <c r="V4401" t="s">
        <v>62</v>
      </c>
    </row>
    <row r="4402" ht="15" customHeight="true">
      <c r="A4402">
        <v>3792</v>
      </c>
      <c r="B4402" t="s">
        <v>21926</v>
      </c>
      <c r="C4402">
        <v>355945825</v>
      </c>
      <c r="D4402" t="s">
        <v>21925</v>
      </c>
      <c r="E4402" t="s">
        <v>7069</v>
      </c>
      <c r="F4402" t="s">
        <v>7084</v>
      </c>
      <c r="G4402" t="s">
        <v>21923</v>
      </c>
      <c r="H4402" t="s">
        <v>21922</v>
      </c>
      <c r="I4402" t="s">
        <v>26</v>
      </c>
      <c r="L4402" t="s">
        <v>21924</v>
      </c>
      <c r="M4402" t="s">
        <v>59</v>
      </c>
      <c r="N4402" t="s">
        <v>26</v>
      </c>
      <c r="O4402">
        <v>1</v>
      </c>
      <c r="P4402">
        <v>10</v>
      </c>
      <c r="Q4402">
        <v>10</v>
      </c>
      <c r="R4402">
        <v>10</v>
      </c>
      <c r="T4402">
        <v>6</v>
      </c>
      <c r="U4402" t="s">
        <v>26</v>
      </c>
      <c r="V4402" t="s">
        <v>62</v>
      </c>
    </row>
    <row r="4403" ht="15" customHeight="true">
      <c r="A4403">
        <v>3793</v>
      </c>
      <c r="B4403" t="s">
        <v>21930</v>
      </c>
      <c r="C4403">
        <v>355945826</v>
      </c>
      <c r="D4403" t="s">
        <v>21929</v>
      </c>
      <c r="E4403" t="s">
        <v>7069</v>
      </c>
      <c r="F4403" t="s">
        <v>7072</v>
      </c>
      <c r="G4403" t="s">
        <v>21928</v>
      </c>
      <c r="H4403" t="s">
        <v>21927</v>
      </c>
      <c r="I4403" t="s">
        <v>26</v>
      </c>
      <c r="L4403" t="s">
        <v>21931</v>
      </c>
      <c r="M4403" t="s">
        <v>59</v>
      </c>
      <c r="N4403" t="s">
        <v>26</v>
      </c>
      <c r="O4403">
        <v>1</v>
      </c>
      <c r="P4403">
        <v>10</v>
      </c>
      <c r="Q4403">
        <v>10</v>
      </c>
      <c r="R4403">
        <v>10</v>
      </c>
      <c r="T4403">
        <v>6</v>
      </c>
      <c r="U4403" t="s">
        <v>26</v>
      </c>
      <c r="V4403" t="s">
        <v>62</v>
      </c>
    </row>
    <row r="4404" ht="15" customHeight="true">
      <c r="A4404">
        <v>3794</v>
      </c>
      <c r="B4404" t="s">
        <v>21932</v>
      </c>
      <c r="C4404">
        <v>355945827</v>
      </c>
      <c r="D4404" t="s">
        <v>21936</v>
      </c>
      <c r="E4404" t="s">
        <v>7069</v>
      </c>
      <c r="F4404" t="s">
        <v>21809</v>
      </c>
      <c r="G4404" t="s">
        <v>21935</v>
      </c>
      <c r="H4404" t="s">
        <v>21933</v>
      </c>
      <c r="I4404" t="s">
        <v>26</v>
      </c>
      <c r="L4404" t="s">
        <v>21934</v>
      </c>
      <c r="M4404" t="s">
        <v>59</v>
      </c>
      <c r="N4404" t="s">
        <v>26</v>
      </c>
      <c r="O4404">
        <v>1</v>
      </c>
      <c r="P4404">
        <v>10</v>
      </c>
      <c r="Q4404">
        <v>10</v>
      </c>
      <c r="R4404">
        <v>10</v>
      </c>
      <c r="T4404">
        <v>6</v>
      </c>
      <c r="U4404" t="s">
        <v>26</v>
      </c>
      <c r="V4404" t="s">
        <v>62</v>
      </c>
    </row>
    <row r="4405" ht="15" customHeight="true">
      <c r="A4405">
        <v>3795</v>
      </c>
      <c r="B4405" t="s">
        <v>21940</v>
      </c>
      <c r="C4405">
        <v>355945829</v>
      </c>
      <c r="D4405" t="s">
        <v>21941</v>
      </c>
      <c r="E4405" t="s">
        <v>7069</v>
      </c>
      <c r="F4405" t="s">
        <v>21809</v>
      </c>
      <c r="G4405" t="s">
        <v>21938</v>
      </c>
      <c r="H4405" t="s">
        <v>21939</v>
      </c>
      <c r="I4405" t="s">
        <v>26</v>
      </c>
      <c r="L4405" t="s">
        <v>21937</v>
      </c>
      <c r="M4405" t="s">
        <v>59</v>
      </c>
      <c r="N4405" t="s">
        <v>26</v>
      </c>
      <c r="O4405">
        <v>1</v>
      </c>
      <c r="P4405">
        <v>10</v>
      </c>
      <c r="Q4405">
        <v>10</v>
      </c>
      <c r="R4405">
        <v>10</v>
      </c>
      <c r="T4405">
        <v>6</v>
      </c>
      <c r="U4405" t="s">
        <v>26</v>
      </c>
      <c r="V4405" t="s">
        <v>62</v>
      </c>
    </row>
    <row r="4406" ht="15" customHeight="true">
      <c r="A4406">
        <v>3796</v>
      </c>
      <c r="B4406" t="s">
        <v>21942</v>
      </c>
      <c r="C4406">
        <v>355945831</v>
      </c>
      <c r="D4406" t="s">
        <v>21946</v>
      </c>
      <c r="E4406" t="s">
        <v>7069</v>
      </c>
      <c r="F4406" t="s">
        <v>7205</v>
      </c>
      <c r="G4406" t="s">
        <v>21944</v>
      </c>
      <c r="H4406" t="s">
        <v>21943</v>
      </c>
      <c r="I4406" t="s">
        <v>26</v>
      </c>
      <c r="L4406" t="s">
        <v>21945</v>
      </c>
      <c r="M4406" t="s">
        <v>59</v>
      </c>
      <c r="N4406" t="s">
        <v>26</v>
      </c>
      <c r="O4406">
        <v>1</v>
      </c>
      <c r="P4406">
        <v>10</v>
      </c>
      <c r="Q4406">
        <v>10</v>
      </c>
      <c r="R4406">
        <v>10</v>
      </c>
      <c r="T4406">
        <v>6</v>
      </c>
      <c r="U4406" t="s">
        <v>26</v>
      </c>
      <c r="V4406" t="s">
        <v>62</v>
      </c>
    </row>
    <row r="4407" ht="15" customHeight="true">
      <c r="A4407">
        <v>3797</v>
      </c>
      <c r="B4407" t="s">
        <v>21948</v>
      </c>
      <c r="C4407">
        <v>355945835</v>
      </c>
      <c r="D4407" t="s">
        <v>21949</v>
      </c>
      <c r="E4407" t="s">
        <v>7069</v>
      </c>
      <c r="F4407" t="s">
        <v>7072</v>
      </c>
      <c r="G4407" t="s">
        <v>21950</v>
      </c>
      <c r="H4407" t="s">
        <v>21951</v>
      </c>
      <c r="I4407" t="s">
        <v>26</v>
      </c>
      <c r="L4407" t="s">
        <v>21947</v>
      </c>
      <c r="M4407" t="s">
        <v>59</v>
      </c>
      <c r="N4407" t="s">
        <v>26</v>
      </c>
      <c r="O4407">
        <v>1</v>
      </c>
      <c r="P4407">
        <v>10</v>
      </c>
      <c r="Q4407">
        <v>10</v>
      </c>
      <c r="R4407">
        <v>10</v>
      </c>
      <c r="T4407">
        <v>6</v>
      </c>
      <c r="U4407" t="s">
        <v>26</v>
      </c>
      <c r="V4407" t="s">
        <v>62</v>
      </c>
    </row>
    <row r="4408" ht="15" customHeight="true">
      <c r="A4408">
        <v>3798</v>
      </c>
      <c r="B4408" t="s">
        <v>21955</v>
      </c>
      <c r="C4408">
        <v>355945836</v>
      </c>
      <c r="D4408" t="s">
        <v>21956</v>
      </c>
      <c r="E4408" t="s">
        <v>7069</v>
      </c>
      <c r="F4408" t="s">
        <v>7124</v>
      </c>
      <c r="G4408" t="s">
        <v>21953</v>
      </c>
      <c r="H4408" t="s">
        <v>21954</v>
      </c>
      <c r="I4408" t="s">
        <v>26</v>
      </c>
      <c r="L4408" t="s">
        <v>21952</v>
      </c>
      <c r="M4408" t="s">
        <v>59</v>
      </c>
      <c r="N4408" t="s">
        <v>26</v>
      </c>
      <c r="O4408">
        <v>1</v>
      </c>
      <c r="P4408">
        <v>10</v>
      </c>
      <c r="Q4408">
        <v>10</v>
      </c>
      <c r="R4408">
        <v>10</v>
      </c>
      <c r="T4408">
        <v>6</v>
      </c>
      <c r="U4408" t="s">
        <v>26</v>
      </c>
      <c r="V4408" t="s">
        <v>62</v>
      </c>
    </row>
    <row r="4409" ht="15" customHeight="true">
      <c r="A4409">
        <v>3799</v>
      </c>
      <c r="B4409" t="s">
        <v>21960</v>
      </c>
      <c r="C4409">
        <v>355945838</v>
      </c>
      <c r="D4409" t="s">
        <v>21957</v>
      </c>
      <c r="E4409" t="s">
        <v>7069</v>
      </c>
      <c r="F4409" t="s">
        <v>7124</v>
      </c>
      <c r="G4409" t="s">
        <v>21961</v>
      </c>
      <c r="H4409" t="s">
        <v>21959</v>
      </c>
      <c r="I4409" t="s">
        <v>26</v>
      </c>
      <c r="L4409" t="s">
        <v>21958</v>
      </c>
      <c r="M4409" t="s">
        <v>59</v>
      </c>
      <c r="N4409" t="s">
        <v>26</v>
      </c>
      <c r="O4409">
        <v>1</v>
      </c>
      <c r="P4409">
        <v>10</v>
      </c>
      <c r="Q4409">
        <v>10</v>
      </c>
      <c r="R4409">
        <v>10</v>
      </c>
      <c r="T4409">
        <v>6</v>
      </c>
      <c r="U4409" t="s">
        <v>26</v>
      </c>
      <c r="V4409" t="s">
        <v>62</v>
      </c>
    </row>
    <row r="4410" ht="15" customHeight="true">
      <c r="A4410">
        <v>3800</v>
      </c>
      <c r="B4410" t="s">
        <v>21963</v>
      </c>
      <c r="C4410">
        <v>355945839</v>
      </c>
      <c r="D4410" t="s">
        <v>21964</v>
      </c>
      <c r="E4410" t="s">
        <v>7069</v>
      </c>
      <c r="F4410" t="s">
        <v>7072</v>
      </c>
      <c r="G4410" t="s">
        <v>21966</v>
      </c>
      <c r="H4410" t="s">
        <v>21965</v>
      </c>
      <c r="I4410" t="s">
        <v>21967</v>
      </c>
      <c r="L4410" t="s">
        <v>21962</v>
      </c>
      <c r="M4410" t="s">
        <v>59</v>
      </c>
      <c r="N4410" t="s">
        <v>26</v>
      </c>
      <c r="O4410">
        <v>1</v>
      </c>
      <c r="P4410">
        <v>10</v>
      </c>
      <c r="Q4410">
        <v>10</v>
      </c>
      <c r="R4410">
        <v>10</v>
      </c>
      <c r="T4410">
        <v>6</v>
      </c>
      <c r="U4410" t="s">
        <v>26</v>
      </c>
      <c r="V4410" t="s">
        <v>62</v>
      </c>
    </row>
    <row r="4411" ht="15" customHeight="true">
      <c r="A4411">
        <v>3801</v>
      </c>
      <c r="B4411" t="s">
        <v>21970</v>
      </c>
      <c r="C4411">
        <v>355945840</v>
      </c>
      <c r="D4411" t="s">
        <v>21972</v>
      </c>
      <c r="E4411" t="s">
        <v>7069</v>
      </c>
      <c r="F4411" t="s">
        <v>21809</v>
      </c>
      <c r="G4411" t="s">
        <v>21968</v>
      </c>
      <c r="H4411" t="s">
        <v>21969</v>
      </c>
      <c r="I4411" t="s">
        <v>26</v>
      </c>
      <c r="L4411" t="s">
        <v>21971</v>
      </c>
      <c r="M4411" t="s">
        <v>59</v>
      </c>
      <c r="N4411" t="s">
        <v>26</v>
      </c>
      <c r="O4411">
        <v>1</v>
      </c>
      <c r="P4411">
        <v>10</v>
      </c>
      <c r="Q4411">
        <v>10</v>
      </c>
      <c r="R4411">
        <v>10</v>
      </c>
      <c r="T4411">
        <v>6</v>
      </c>
      <c r="U4411" t="s">
        <v>26</v>
      </c>
      <c r="V4411" t="s">
        <v>62</v>
      </c>
    </row>
    <row r="4412" ht="15" customHeight="true">
      <c r="A4412">
        <v>3802</v>
      </c>
      <c r="B4412" t="s">
        <v>21975</v>
      </c>
      <c r="C4412">
        <v>355945843</v>
      </c>
      <c r="D4412" t="s">
        <v>21977</v>
      </c>
      <c r="E4412" t="s">
        <v>7069</v>
      </c>
      <c r="F4412" t="s">
        <v>7124</v>
      </c>
      <c r="G4412" t="s">
        <v>21976</v>
      </c>
      <c r="H4412" t="s">
        <v>21974</v>
      </c>
      <c r="I4412" t="s">
        <v>26</v>
      </c>
      <c r="L4412" t="s">
        <v>21973</v>
      </c>
      <c r="M4412" t="s">
        <v>59</v>
      </c>
      <c r="N4412" t="s">
        <v>26</v>
      </c>
      <c r="O4412">
        <v>1</v>
      </c>
      <c r="P4412">
        <v>10</v>
      </c>
      <c r="Q4412">
        <v>10</v>
      </c>
      <c r="R4412">
        <v>10</v>
      </c>
      <c r="T4412">
        <v>6</v>
      </c>
      <c r="U4412" t="s">
        <v>26</v>
      </c>
      <c r="V4412" t="s">
        <v>62</v>
      </c>
    </row>
    <row r="4413" ht="15" customHeight="true">
      <c r="A4413">
        <v>3803</v>
      </c>
      <c r="B4413" t="s">
        <v>21981</v>
      </c>
      <c r="C4413">
        <v>355945845</v>
      </c>
      <c r="D4413" t="s">
        <v>21978</v>
      </c>
      <c r="E4413" t="s">
        <v>7069</v>
      </c>
      <c r="F4413" t="s">
        <v>7137</v>
      </c>
      <c r="G4413" t="s">
        <v>21982</v>
      </c>
      <c r="H4413" t="s">
        <v>21979</v>
      </c>
      <c r="I4413" t="s">
        <v>26</v>
      </c>
      <c r="L4413" t="s">
        <v>21980</v>
      </c>
      <c r="M4413" t="s">
        <v>59</v>
      </c>
      <c r="N4413" t="s">
        <v>26</v>
      </c>
      <c r="O4413">
        <v>1</v>
      </c>
      <c r="P4413">
        <v>10</v>
      </c>
      <c r="Q4413">
        <v>10</v>
      </c>
      <c r="R4413">
        <v>10</v>
      </c>
      <c r="T4413">
        <v>6</v>
      </c>
      <c r="U4413" t="s">
        <v>26</v>
      </c>
      <c r="V4413" t="s">
        <v>62</v>
      </c>
    </row>
    <row r="4414" ht="15" customHeight="true">
      <c r="A4414">
        <v>3804</v>
      </c>
      <c r="B4414" t="s">
        <v>21988</v>
      </c>
      <c r="C4414">
        <v>355945846</v>
      </c>
      <c r="D4414" t="s">
        <v>21986</v>
      </c>
      <c r="E4414" t="s">
        <v>7069</v>
      </c>
      <c r="F4414" t="s">
        <v>7072</v>
      </c>
      <c r="G4414" t="s">
        <v>21985</v>
      </c>
      <c r="H4414" t="s">
        <v>21984</v>
      </c>
      <c r="I4414" t="s">
        <v>21987</v>
      </c>
      <c r="L4414" t="s">
        <v>21983</v>
      </c>
      <c r="M4414" t="s">
        <v>59</v>
      </c>
      <c r="N4414" t="s">
        <v>26</v>
      </c>
      <c r="O4414">
        <v>1</v>
      </c>
      <c r="P4414">
        <v>10</v>
      </c>
      <c r="Q4414">
        <v>10</v>
      </c>
      <c r="R4414">
        <v>10</v>
      </c>
      <c r="T4414">
        <v>6</v>
      </c>
      <c r="U4414" t="s">
        <v>26</v>
      </c>
      <c r="V4414" t="s">
        <v>62</v>
      </c>
    </row>
    <row r="4415" ht="15" customHeight="true">
      <c r="A4415">
        <v>3805</v>
      </c>
      <c r="B4415" t="s">
        <v>21992</v>
      </c>
      <c r="C4415">
        <v>355945848</v>
      </c>
      <c r="D4415" t="s">
        <v>21991</v>
      </c>
      <c r="E4415" t="s">
        <v>7069</v>
      </c>
      <c r="F4415" t="s">
        <v>7124</v>
      </c>
      <c r="G4415" t="s">
        <v>21989</v>
      </c>
      <c r="H4415" t="s">
        <v>21990</v>
      </c>
      <c r="I4415" t="s">
        <v>26</v>
      </c>
      <c r="L4415" t="s">
        <v>21993</v>
      </c>
      <c r="M4415" t="s">
        <v>59</v>
      </c>
      <c r="N4415" t="s">
        <v>26</v>
      </c>
      <c r="O4415">
        <v>1</v>
      </c>
      <c r="P4415">
        <v>10</v>
      </c>
      <c r="Q4415">
        <v>10</v>
      </c>
      <c r="R4415">
        <v>10</v>
      </c>
      <c r="T4415">
        <v>6</v>
      </c>
      <c r="U4415" t="s">
        <v>26</v>
      </c>
      <c r="V4415" t="s">
        <v>62</v>
      </c>
    </row>
    <row r="4416" ht="15" customHeight="true">
      <c r="A4416">
        <v>3806</v>
      </c>
      <c r="B4416" t="s">
        <v>21994</v>
      </c>
      <c r="C4416">
        <v>355945849</v>
      </c>
      <c r="D4416" t="s">
        <v>21997</v>
      </c>
      <c r="E4416" t="s">
        <v>7069</v>
      </c>
      <c r="F4416" t="s">
        <v>7081</v>
      </c>
      <c r="G4416" t="s">
        <v>21998</v>
      </c>
      <c r="H4416" t="s">
        <v>21996</v>
      </c>
      <c r="I4416" t="s">
        <v>26</v>
      </c>
      <c r="L4416" t="s">
        <v>21995</v>
      </c>
      <c r="M4416" t="s">
        <v>59</v>
      </c>
      <c r="N4416" t="s">
        <v>26</v>
      </c>
      <c r="O4416">
        <v>1</v>
      </c>
      <c r="P4416">
        <v>10</v>
      </c>
      <c r="Q4416">
        <v>10</v>
      </c>
      <c r="R4416">
        <v>10</v>
      </c>
      <c r="T4416">
        <v>6</v>
      </c>
      <c r="U4416" t="s">
        <v>26</v>
      </c>
      <c r="V4416" t="s">
        <v>62</v>
      </c>
    </row>
    <row r="4417" ht="15" customHeight="true">
      <c r="A4417">
        <v>3807</v>
      </c>
      <c r="B4417" t="s">
        <v>22003</v>
      </c>
      <c r="C4417">
        <v>355945853</v>
      </c>
      <c r="D4417" t="s">
        <v>22000</v>
      </c>
      <c r="E4417" t="s">
        <v>7069</v>
      </c>
      <c r="F4417" t="s">
        <v>7144</v>
      </c>
      <c r="G4417" t="s">
        <v>22002</v>
      </c>
      <c r="H4417" t="s">
        <v>22001</v>
      </c>
      <c r="I4417" t="s">
        <v>26</v>
      </c>
      <c r="L4417" t="s">
        <v>21999</v>
      </c>
      <c r="M4417" t="s">
        <v>59</v>
      </c>
      <c r="N4417" t="s">
        <v>26</v>
      </c>
      <c r="O4417">
        <v>1</v>
      </c>
      <c r="P4417">
        <v>10</v>
      </c>
      <c r="Q4417">
        <v>10</v>
      </c>
      <c r="R4417">
        <v>10</v>
      </c>
      <c r="T4417">
        <v>6</v>
      </c>
      <c r="U4417" t="s">
        <v>26</v>
      </c>
      <c r="V4417" t="s">
        <v>62</v>
      </c>
    </row>
    <row r="4418" ht="15" customHeight="true">
      <c r="A4418">
        <v>3808</v>
      </c>
      <c r="B4418" t="s">
        <v>22004</v>
      </c>
      <c r="C4418">
        <v>355945854</v>
      </c>
      <c r="D4418" t="s">
        <v>22007</v>
      </c>
      <c r="E4418" t="s">
        <v>7069</v>
      </c>
      <c r="F4418" t="s">
        <v>7124</v>
      </c>
      <c r="G4418" t="s">
        <v>22008</v>
      </c>
      <c r="H4418" t="s">
        <v>22005</v>
      </c>
      <c r="I4418" t="s">
        <v>26</v>
      </c>
      <c r="L4418" t="s">
        <v>22006</v>
      </c>
      <c r="M4418" t="s">
        <v>59</v>
      </c>
      <c r="N4418" t="s">
        <v>26</v>
      </c>
      <c r="O4418">
        <v>1</v>
      </c>
      <c r="P4418">
        <v>10</v>
      </c>
      <c r="Q4418">
        <v>10</v>
      </c>
      <c r="R4418">
        <v>10</v>
      </c>
      <c r="T4418">
        <v>6</v>
      </c>
      <c r="U4418" t="s">
        <v>26</v>
      </c>
      <c r="V4418" t="s">
        <v>62</v>
      </c>
    </row>
    <row r="4419" ht="15" customHeight="true">
      <c r="A4419">
        <v>3809</v>
      </c>
      <c r="B4419" t="s">
        <v>22010</v>
      </c>
      <c r="C4419">
        <v>355945855</v>
      </c>
      <c r="D4419" t="s">
        <v>22009</v>
      </c>
      <c r="E4419" t="s">
        <v>7069</v>
      </c>
      <c r="F4419" t="s">
        <v>7619</v>
      </c>
      <c r="G4419" t="s">
        <v>22013</v>
      </c>
      <c r="H4419" t="s">
        <v>22011</v>
      </c>
      <c r="I4419" t="s">
        <v>26</v>
      </c>
      <c r="L4419" t="s">
        <v>22012</v>
      </c>
      <c r="M4419" t="s">
        <v>59</v>
      </c>
      <c r="N4419" t="s">
        <v>26</v>
      </c>
      <c r="O4419">
        <v>1</v>
      </c>
      <c r="P4419">
        <v>10</v>
      </c>
      <c r="Q4419">
        <v>10</v>
      </c>
      <c r="R4419">
        <v>10</v>
      </c>
      <c r="T4419">
        <v>6</v>
      </c>
      <c r="U4419" t="s">
        <v>26</v>
      </c>
      <c r="V4419" t="s">
        <v>62</v>
      </c>
    </row>
    <row r="4420" ht="15" customHeight="true">
      <c r="A4420">
        <v>3810</v>
      </c>
      <c r="B4420" t="s">
        <v>22015</v>
      </c>
      <c r="C4420">
        <v>355945856</v>
      </c>
      <c r="D4420" t="s">
        <v>22018</v>
      </c>
      <c r="E4420" t="s">
        <v>7069</v>
      </c>
      <c r="F4420" t="s">
        <v>7124</v>
      </c>
      <c r="G4420" t="s">
        <v>22016</v>
      </c>
      <c r="H4420" t="s">
        <v>22014</v>
      </c>
      <c r="I4420" t="s">
        <v>26</v>
      </c>
      <c r="L4420" t="s">
        <v>22017</v>
      </c>
      <c r="M4420" t="s">
        <v>59</v>
      </c>
      <c r="N4420" t="s">
        <v>26</v>
      </c>
      <c r="O4420">
        <v>1</v>
      </c>
      <c r="P4420">
        <v>10</v>
      </c>
      <c r="Q4420">
        <v>10</v>
      </c>
      <c r="R4420">
        <v>10</v>
      </c>
      <c r="T4420">
        <v>6</v>
      </c>
      <c r="U4420" t="s">
        <v>26</v>
      </c>
      <c r="V4420" t="s">
        <v>62</v>
      </c>
    </row>
    <row r="4421" ht="15" customHeight="true">
      <c r="A4421">
        <v>3811</v>
      </c>
      <c r="B4421" t="s">
        <v>22020</v>
      </c>
      <c r="C4421">
        <v>355945859</v>
      </c>
      <c r="D4421" t="s">
        <v>22021</v>
      </c>
      <c r="E4421" t="s">
        <v>7069</v>
      </c>
      <c r="F4421" t="s">
        <v>21809</v>
      </c>
      <c r="G4421" t="s">
        <v>22022</v>
      </c>
      <c r="H4421" t="s">
        <v>22023</v>
      </c>
      <c r="I4421" t="s">
        <v>26</v>
      </c>
      <c r="L4421" t="s">
        <v>22019</v>
      </c>
      <c r="M4421" t="s">
        <v>59</v>
      </c>
      <c r="N4421" t="s">
        <v>26</v>
      </c>
      <c r="O4421">
        <v>1</v>
      </c>
      <c r="P4421">
        <v>10</v>
      </c>
      <c r="Q4421">
        <v>10</v>
      </c>
      <c r="R4421">
        <v>10</v>
      </c>
      <c r="T4421">
        <v>6</v>
      </c>
      <c r="U4421" t="s">
        <v>26</v>
      </c>
      <c r="V4421" t="s">
        <v>62</v>
      </c>
    </row>
    <row r="4422" ht="15" customHeight="true">
      <c r="A4422">
        <v>3812</v>
      </c>
      <c r="B4422" t="s">
        <v>22028</v>
      </c>
      <c r="C4422">
        <v>355945860</v>
      </c>
      <c r="D4422" t="s">
        <v>22026</v>
      </c>
      <c r="E4422" t="s">
        <v>7069</v>
      </c>
      <c r="F4422" t="s">
        <v>7072</v>
      </c>
      <c r="G4422" t="s">
        <v>22024</v>
      </c>
      <c r="H4422" t="s">
        <v>22027</v>
      </c>
      <c r="I4422" t="s">
        <v>22029</v>
      </c>
      <c r="L4422" t="s">
        <v>22025</v>
      </c>
      <c r="M4422" t="s">
        <v>59</v>
      </c>
      <c r="N4422" t="s">
        <v>26</v>
      </c>
      <c r="O4422">
        <v>1</v>
      </c>
      <c r="P4422">
        <v>10</v>
      </c>
      <c r="Q4422">
        <v>10</v>
      </c>
      <c r="R4422">
        <v>10</v>
      </c>
      <c r="T4422">
        <v>6</v>
      </c>
      <c r="U4422" t="s">
        <v>26</v>
      </c>
      <c r="V4422" t="s">
        <v>62</v>
      </c>
    </row>
    <row r="4423" ht="15" customHeight="true">
      <c r="A4423">
        <v>3813</v>
      </c>
      <c r="B4423" t="s">
        <v>22033</v>
      </c>
      <c r="C4423">
        <v>355945863</v>
      </c>
      <c r="D4423" t="s">
        <v>22034</v>
      </c>
      <c r="E4423" t="s">
        <v>7069</v>
      </c>
      <c r="F4423" t="s">
        <v>7072</v>
      </c>
      <c r="G4423" t="s">
        <v>22032</v>
      </c>
      <c r="H4423" t="s">
        <v>22030</v>
      </c>
      <c r="I4423" t="s">
        <v>26</v>
      </c>
      <c r="L4423" t="s">
        <v>22031</v>
      </c>
      <c r="M4423" t="s">
        <v>59</v>
      </c>
      <c r="N4423" t="s">
        <v>26</v>
      </c>
      <c r="O4423">
        <v>1</v>
      </c>
      <c r="P4423">
        <v>10</v>
      </c>
      <c r="Q4423">
        <v>10</v>
      </c>
      <c r="R4423">
        <v>10</v>
      </c>
      <c r="T4423">
        <v>6</v>
      </c>
      <c r="U4423" t="s">
        <v>26</v>
      </c>
      <c r="V4423" t="s">
        <v>62</v>
      </c>
    </row>
    <row r="4424" ht="15" customHeight="true">
      <c r="A4424">
        <v>3814</v>
      </c>
      <c r="B4424" t="s">
        <v>22038</v>
      </c>
      <c r="C4424">
        <v>355945864</v>
      </c>
      <c r="D4424" t="s">
        <v>22039</v>
      </c>
      <c r="E4424" t="s">
        <v>7069</v>
      </c>
      <c r="F4424" t="s">
        <v>7072</v>
      </c>
      <c r="G4424" t="s">
        <v>22037</v>
      </c>
      <c r="H4424" t="s">
        <v>22036</v>
      </c>
      <c r="I4424" t="s">
        <v>26</v>
      </c>
      <c r="L4424" t="s">
        <v>22035</v>
      </c>
      <c r="M4424" t="s">
        <v>59</v>
      </c>
      <c r="N4424" t="s">
        <v>26</v>
      </c>
      <c r="O4424">
        <v>1</v>
      </c>
      <c r="P4424">
        <v>10</v>
      </c>
      <c r="Q4424">
        <v>10</v>
      </c>
      <c r="R4424">
        <v>10</v>
      </c>
      <c r="T4424">
        <v>6</v>
      </c>
      <c r="U4424" t="s">
        <v>26</v>
      </c>
      <c r="V4424" t="s">
        <v>62</v>
      </c>
    </row>
    <row r="4425" ht="15" customHeight="true">
      <c r="A4425">
        <v>3815</v>
      </c>
      <c r="B4425" t="s">
        <v>22043</v>
      </c>
      <c r="C4425">
        <v>355945865</v>
      </c>
      <c r="D4425" t="s">
        <v>22041</v>
      </c>
      <c r="E4425" t="s">
        <v>7069</v>
      </c>
      <c r="F4425" t="s">
        <v>7072</v>
      </c>
      <c r="G4425" t="s">
        <v>22044</v>
      </c>
      <c r="H4425" t="s">
        <v>22042</v>
      </c>
      <c r="I4425" t="s">
        <v>26</v>
      </c>
      <c r="L4425" t="s">
        <v>22040</v>
      </c>
      <c r="M4425" t="s">
        <v>59</v>
      </c>
      <c r="N4425" t="s">
        <v>26</v>
      </c>
      <c r="O4425">
        <v>1</v>
      </c>
      <c r="P4425">
        <v>10</v>
      </c>
      <c r="Q4425">
        <v>10</v>
      </c>
      <c r="R4425">
        <v>10</v>
      </c>
      <c r="T4425">
        <v>6</v>
      </c>
      <c r="U4425" t="s">
        <v>26</v>
      </c>
      <c r="V4425" t="s">
        <v>62</v>
      </c>
    </row>
    <row r="4426" ht="15" customHeight="true">
      <c r="A4426">
        <v>3816</v>
      </c>
      <c r="B4426" t="s">
        <v>22046</v>
      </c>
      <c r="C4426">
        <v>355945868</v>
      </c>
      <c r="D4426" t="s">
        <v>22048</v>
      </c>
      <c r="E4426" t="s">
        <v>7069</v>
      </c>
      <c r="F4426" t="s">
        <v>7081</v>
      </c>
      <c r="G4426" t="s">
        <v>22045</v>
      </c>
      <c r="H4426" t="s">
        <v>22049</v>
      </c>
      <c r="I4426" t="s">
        <v>26</v>
      </c>
      <c r="L4426" t="s">
        <v>22047</v>
      </c>
      <c r="M4426" t="s">
        <v>59</v>
      </c>
      <c r="N4426" t="s">
        <v>26</v>
      </c>
      <c r="O4426">
        <v>1</v>
      </c>
      <c r="P4426">
        <v>10</v>
      </c>
      <c r="Q4426">
        <v>10</v>
      </c>
      <c r="R4426">
        <v>10</v>
      </c>
      <c r="T4426">
        <v>6</v>
      </c>
      <c r="U4426" t="s">
        <v>26</v>
      </c>
      <c r="V4426" t="s">
        <v>62</v>
      </c>
    </row>
    <row r="4427" ht="15" customHeight="true">
      <c r="A4427">
        <v>3817</v>
      </c>
      <c r="B4427" t="s">
        <v>22051</v>
      </c>
      <c r="C4427">
        <v>355945869</v>
      </c>
      <c r="D4427" t="s">
        <v>22050</v>
      </c>
      <c r="E4427" t="s">
        <v>7069</v>
      </c>
      <c r="F4427" t="s">
        <v>21809</v>
      </c>
      <c r="G4427" t="s">
        <v>22052</v>
      </c>
      <c r="H4427" t="s">
        <v>22053</v>
      </c>
      <c r="I4427" t="s">
        <v>26</v>
      </c>
      <c r="L4427" t="s">
        <v>22054</v>
      </c>
      <c r="M4427" t="s">
        <v>59</v>
      </c>
      <c r="N4427" t="s">
        <v>26</v>
      </c>
      <c r="O4427">
        <v>1</v>
      </c>
      <c r="P4427">
        <v>10</v>
      </c>
      <c r="Q4427">
        <v>10</v>
      </c>
      <c r="R4427">
        <v>10</v>
      </c>
      <c r="T4427">
        <v>6</v>
      </c>
      <c r="U4427" t="s">
        <v>26</v>
      </c>
      <c r="V4427" t="s">
        <v>62</v>
      </c>
    </row>
    <row r="4428" ht="15" customHeight="true">
      <c r="A4428">
        <v>3818</v>
      </c>
      <c r="B4428" t="s">
        <v>22057</v>
      </c>
      <c r="C4428">
        <v>355945870</v>
      </c>
      <c r="D4428" t="s">
        <v>22056</v>
      </c>
      <c r="E4428" t="s">
        <v>7069</v>
      </c>
      <c r="F4428" t="s">
        <v>7072</v>
      </c>
      <c r="G4428" t="s">
        <v>22058</v>
      </c>
      <c r="H4428" t="s">
        <v>22059</v>
      </c>
      <c r="I4428" t="s">
        <v>26</v>
      </c>
      <c r="L4428" t="s">
        <v>22055</v>
      </c>
      <c r="M4428" t="s">
        <v>59</v>
      </c>
      <c r="N4428" t="s">
        <v>26</v>
      </c>
      <c r="O4428">
        <v>1</v>
      </c>
      <c r="P4428">
        <v>10</v>
      </c>
      <c r="Q4428">
        <v>10</v>
      </c>
      <c r="R4428">
        <v>10</v>
      </c>
      <c r="T4428">
        <v>6</v>
      </c>
      <c r="U4428" t="s">
        <v>26</v>
      </c>
      <c r="V4428" t="s">
        <v>62</v>
      </c>
    </row>
    <row r="4429" ht="15" customHeight="true">
      <c r="A4429">
        <v>3819</v>
      </c>
      <c r="B4429" t="s">
        <v>22060</v>
      </c>
      <c r="C4429">
        <v>355945871</v>
      </c>
      <c r="D4429" t="s">
        <v>22061</v>
      </c>
      <c r="E4429" t="s">
        <v>7069</v>
      </c>
      <c r="F4429" t="s">
        <v>7072</v>
      </c>
      <c r="G4429" t="s">
        <v>22062</v>
      </c>
      <c r="H4429" t="s">
        <v>22063</v>
      </c>
      <c r="I4429" t="s">
        <v>26</v>
      </c>
      <c r="L4429" t="s">
        <v>22064</v>
      </c>
      <c r="M4429" t="s">
        <v>59</v>
      </c>
      <c r="N4429" t="s">
        <v>26</v>
      </c>
      <c r="O4429">
        <v>1</v>
      </c>
      <c r="P4429">
        <v>10</v>
      </c>
      <c r="Q4429">
        <v>10</v>
      </c>
      <c r="R4429">
        <v>10</v>
      </c>
      <c r="T4429">
        <v>6</v>
      </c>
      <c r="U4429" t="s">
        <v>26</v>
      </c>
      <c r="V4429" t="s">
        <v>62</v>
      </c>
    </row>
    <row r="4430" ht="15" customHeight="true">
      <c r="A4430">
        <v>3820</v>
      </c>
      <c r="B4430" t="s">
        <v>22066</v>
      </c>
      <c r="C4430">
        <v>355945872</v>
      </c>
      <c r="D4430" t="s">
        <v>22067</v>
      </c>
      <c r="E4430" t="s">
        <v>7069</v>
      </c>
      <c r="F4430" t="s">
        <v>21809</v>
      </c>
      <c r="G4430" t="s">
        <v>22065</v>
      </c>
      <c r="H4430" t="s">
        <v>22068</v>
      </c>
      <c r="I4430" t="s">
        <v>26</v>
      </c>
      <c r="L4430" t="s">
        <v>22069</v>
      </c>
      <c r="M4430" t="s">
        <v>59</v>
      </c>
      <c r="N4430" t="s">
        <v>26</v>
      </c>
      <c r="O4430">
        <v>1</v>
      </c>
      <c r="P4430">
        <v>10</v>
      </c>
      <c r="Q4430">
        <v>10</v>
      </c>
      <c r="R4430">
        <v>10</v>
      </c>
      <c r="T4430">
        <v>6</v>
      </c>
      <c r="U4430" t="s">
        <v>26</v>
      </c>
      <c r="V4430" t="s">
        <v>62</v>
      </c>
    </row>
    <row r="4431" ht="15" customHeight="true">
      <c r="A4431">
        <v>3821</v>
      </c>
      <c r="B4431" t="s">
        <v>22074</v>
      </c>
      <c r="C4431">
        <v>355945874</v>
      </c>
      <c r="D4431" t="s">
        <v>22071</v>
      </c>
      <c r="E4431" t="s">
        <v>7069</v>
      </c>
      <c r="F4431" t="s">
        <v>7124</v>
      </c>
      <c r="G4431" t="s">
        <v>22072</v>
      </c>
      <c r="H4431" t="s">
        <v>22073</v>
      </c>
      <c r="I4431" t="s">
        <v>26</v>
      </c>
      <c r="L4431" t="s">
        <v>22070</v>
      </c>
      <c r="M4431" t="s">
        <v>59</v>
      </c>
      <c r="N4431" t="s">
        <v>26</v>
      </c>
      <c r="O4431">
        <v>1</v>
      </c>
      <c r="P4431">
        <v>10</v>
      </c>
      <c r="Q4431">
        <v>10</v>
      </c>
      <c r="R4431">
        <v>10</v>
      </c>
      <c r="T4431">
        <v>6</v>
      </c>
      <c r="U4431" t="s">
        <v>26</v>
      </c>
      <c r="V4431" t="s">
        <v>62</v>
      </c>
    </row>
    <row r="4432" ht="15" customHeight="true">
      <c r="A4432">
        <v>3822</v>
      </c>
      <c r="B4432" t="s">
        <v>22077</v>
      </c>
      <c r="C4432">
        <v>355945875</v>
      </c>
      <c r="D4432" t="s">
        <v>22075</v>
      </c>
      <c r="E4432" t="s">
        <v>7069</v>
      </c>
      <c r="F4432" t="s">
        <v>7072</v>
      </c>
      <c r="G4432" t="s">
        <v>22076</v>
      </c>
      <c r="H4432" t="s">
        <v>22080</v>
      </c>
      <c r="I4432" t="s">
        <v>22078</v>
      </c>
      <c r="L4432" t="s">
        <v>22079</v>
      </c>
      <c r="M4432" t="s">
        <v>59</v>
      </c>
      <c r="N4432" t="s">
        <v>26</v>
      </c>
      <c r="O4432">
        <v>1</v>
      </c>
      <c r="P4432">
        <v>10</v>
      </c>
      <c r="Q4432">
        <v>10</v>
      </c>
      <c r="R4432">
        <v>10</v>
      </c>
      <c r="T4432">
        <v>6</v>
      </c>
      <c r="U4432" t="s">
        <v>26</v>
      </c>
      <c r="V4432" t="s">
        <v>62</v>
      </c>
    </row>
    <row r="4433" ht="15" customHeight="true">
      <c r="A4433">
        <v>3823</v>
      </c>
      <c r="B4433" t="s">
        <v>22083</v>
      </c>
      <c r="C4433">
        <v>355945878</v>
      </c>
      <c r="D4433" t="s">
        <v>22085</v>
      </c>
      <c r="E4433" t="s">
        <v>7069</v>
      </c>
      <c r="F4433" t="s">
        <v>7124</v>
      </c>
      <c r="G4433" t="s">
        <v>22084</v>
      </c>
      <c r="H4433" t="s">
        <v>22082</v>
      </c>
      <c r="I4433" t="s">
        <v>26</v>
      </c>
      <c r="L4433" t="s">
        <v>22081</v>
      </c>
      <c r="M4433" t="s">
        <v>59</v>
      </c>
      <c r="N4433" t="s">
        <v>26</v>
      </c>
      <c r="O4433">
        <v>1</v>
      </c>
      <c r="P4433">
        <v>10</v>
      </c>
      <c r="Q4433">
        <v>10</v>
      </c>
      <c r="R4433">
        <v>10</v>
      </c>
      <c r="T4433">
        <v>6</v>
      </c>
      <c r="U4433" t="s">
        <v>26</v>
      </c>
      <c r="V4433" t="s">
        <v>62</v>
      </c>
    </row>
    <row r="4434" ht="15" customHeight="true">
      <c r="A4434">
        <v>3824</v>
      </c>
      <c r="B4434" t="s">
        <v>22089</v>
      </c>
      <c r="C4434">
        <v>355945879</v>
      </c>
      <c r="D4434" t="s">
        <v>22088</v>
      </c>
      <c r="E4434" t="s">
        <v>7069</v>
      </c>
      <c r="F4434" t="s">
        <v>21809</v>
      </c>
      <c r="G4434" t="s">
        <v>22090</v>
      </c>
      <c r="H4434" t="s">
        <v>22086</v>
      </c>
      <c r="I4434" t="s">
        <v>26</v>
      </c>
      <c r="L4434" t="s">
        <v>22087</v>
      </c>
      <c r="M4434" t="s">
        <v>59</v>
      </c>
      <c r="N4434" t="s">
        <v>26</v>
      </c>
      <c r="O4434">
        <v>1</v>
      </c>
      <c r="P4434">
        <v>10</v>
      </c>
      <c r="Q4434">
        <v>10</v>
      </c>
      <c r="R4434">
        <v>10</v>
      </c>
      <c r="T4434">
        <v>6</v>
      </c>
      <c r="U4434" t="s">
        <v>26</v>
      </c>
      <c r="V4434" t="s">
        <v>62</v>
      </c>
    </row>
    <row r="4435" ht="15" customHeight="true">
      <c r="A4435">
        <v>3825</v>
      </c>
      <c r="B4435" t="s">
        <v>22094</v>
      </c>
      <c r="C4435">
        <v>355945881</v>
      </c>
      <c r="D4435" t="s">
        <v>22091</v>
      </c>
      <c r="E4435" t="s">
        <v>7069</v>
      </c>
      <c r="F4435" t="s">
        <v>21809</v>
      </c>
      <c r="G4435" t="s">
        <v>22092</v>
      </c>
      <c r="H4435" t="s">
        <v>22093</v>
      </c>
      <c r="I4435" t="s">
        <v>26</v>
      </c>
      <c r="L4435" t="s">
        <v>22095</v>
      </c>
      <c r="M4435" t="s">
        <v>59</v>
      </c>
      <c r="N4435" t="s">
        <v>26</v>
      </c>
      <c r="O4435">
        <v>1</v>
      </c>
      <c r="P4435">
        <v>10</v>
      </c>
      <c r="Q4435">
        <v>10</v>
      </c>
      <c r="R4435">
        <v>10</v>
      </c>
      <c r="T4435">
        <v>6</v>
      </c>
      <c r="U4435" t="s">
        <v>26</v>
      </c>
      <c r="V4435" t="s">
        <v>62</v>
      </c>
    </row>
    <row r="4436" ht="15" customHeight="true">
      <c r="A4436">
        <v>3826</v>
      </c>
      <c r="B4436" t="s">
        <v>22097</v>
      </c>
      <c r="C4436">
        <v>355945882</v>
      </c>
      <c r="D4436" t="s">
        <v>22098</v>
      </c>
      <c r="E4436" t="s">
        <v>7069</v>
      </c>
      <c r="F4436" t="s">
        <v>7102</v>
      </c>
      <c r="G4436" t="s">
        <v>22099</v>
      </c>
      <c r="H4436" t="s">
        <v>22100</v>
      </c>
      <c r="I4436" t="s">
        <v>26</v>
      </c>
      <c r="L4436" t="s">
        <v>22096</v>
      </c>
      <c r="M4436" t="s">
        <v>59</v>
      </c>
      <c r="N4436" t="s">
        <v>26</v>
      </c>
      <c r="O4436">
        <v>1</v>
      </c>
      <c r="P4436">
        <v>10</v>
      </c>
      <c r="Q4436">
        <v>10</v>
      </c>
      <c r="R4436">
        <v>10</v>
      </c>
      <c r="T4436">
        <v>6</v>
      </c>
      <c r="U4436" t="s">
        <v>26</v>
      </c>
      <c r="V4436" t="s">
        <v>62</v>
      </c>
    </row>
    <row r="4437" ht="15" customHeight="true">
      <c r="A4437">
        <v>3827</v>
      </c>
      <c r="B4437" t="s">
        <v>22104</v>
      </c>
      <c r="C4437">
        <v>355945885</v>
      </c>
      <c r="D4437" t="s">
        <v>22105</v>
      </c>
      <c r="E4437" t="s">
        <v>7069</v>
      </c>
      <c r="F4437" t="s">
        <v>7124</v>
      </c>
      <c r="G4437" t="s">
        <v>22102</v>
      </c>
      <c r="H4437" t="s">
        <v>22103</v>
      </c>
      <c r="I4437" t="s">
        <v>26</v>
      </c>
      <c r="L4437" t="s">
        <v>22101</v>
      </c>
      <c r="M4437" t="s">
        <v>59</v>
      </c>
      <c r="N4437" t="s">
        <v>26</v>
      </c>
      <c r="O4437">
        <v>1</v>
      </c>
      <c r="P4437">
        <v>10</v>
      </c>
      <c r="Q4437">
        <v>10</v>
      </c>
      <c r="R4437">
        <v>10</v>
      </c>
      <c r="T4437">
        <v>6</v>
      </c>
      <c r="U4437" t="s">
        <v>26</v>
      </c>
      <c r="V4437" t="s">
        <v>62</v>
      </c>
    </row>
    <row r="4438" ht="15" customHeight="true">
      <c r="A4438">
        <v>3828</v>
      </c>
      <c r="B4438" t="s">
        <v>22110</v>
      </c>
      <c r="C4438">
        <v>355945886</v>
      </c>
      <c r="D4438" t="s">
        <v>22107</v>
      </c>
      <c r="E4438" t="s">
        <v>7069</v>
      </c>
      <c r="F4438" t="s">
        <v>7124</v>
      </c>
      <c r="G4438" t="s">
        <v>22108</v>
      </c>
      <c r="H4438" t="s">
        <v>22109</v>
      </c>
      <c r="I4438" t="s">
        <v>26</v>
      </c>
      <c r="L4438" t="s">
        <v>22106</v>
      </c>
      <c r="M4438" t="s">
        <v>59</v>
      </c>
      <c r="N4438" t="s">
        <v>26</v>
      </c>
      <c r="O4438">
        <v>1</v>
      </c>
      <c r="P4438">
        <v>10</v>
      </c>
      <c r="Q4438">
        <v>10</v>
      </c>
      <c r="R4438">
        <v>10</v>
      </c>
      <c r="T4438">
        <v>6</v>
      </c>
      <c r="U4438" t="s">
        <v>26</v>
      </c>
      <c r="V4438" t="s">
        <v>62</v>
      </c>
    </row>
    <row r="4439" ht="15" customHeight="true">
      <c r="A4439">
        <v>3829</v>
      </c>
      <c r="B4439" t="s">
        <v>22113</v>
      </c>
      <c r="C4439">
        <v>355945888</v>
      </c>
      <c r="D4439" t="s">
        <v>22111</v>
      </c>
      <c r="E4439" t="s">
        <v>7069</v>
      </c>
      <c r="F4439" t="s">
        <v>7081</v>
      </c>
      <c r="G4439" t="s">
        <v>22112</v>
      </c>
      <c r="H4439" t="s">
        <v>22115</v>
      </c>
      <c r="I4439" t="s">
        <v>26</v>
      </c>
      <c r="L4439" t="s">
        <v>22114</v>
      </c>
      <c r="M4439" t="s">
        <v>59</v>
      </c>
      <c r="N4439" t="s">
        <v>26</v>
      </c>
      <c r="O4439">
        <v>1</v>
      </c>
      <c r="P4439">
        <v>10</v>
      </c>
      <c r="Q4439">
        <v>10</v>
      </c>
      <c r="R4439">
        <v>10</v>
      </c>
      <c r="T4439">
        <v>6</v>
      </c>
      <c r="U4439" t="s">
        <v>26</v>
      </c>
      <c r="V4439" t="s">
        <v>62</v>
      </c>
    </row>
    <row r="4440" ht="15" customHeight="true">
      <c r="A4440">
        <v>3830</v>
      </c>
      <c r="B4440" t="s">
        <v>22119</v>
      </c>
      <c r="C4440">
        <v>355945889</v>
      </c>
      <c r="D4440" t="s">
        <v>22116</v>
      </c>
      <c r="E4440" t="s">
        <v>7069</v>
      </c>
      <c r="F4440" t="s">
        <v>7072</v>
      </c>
      <c r="G4440" t="s">
        <v>22117</v>
      </c>
      <c r="H4440" t="s">
        <v>22120</v>
      </c>
      <c r="I4440" t="s">
        <v>26</v>
      </c>
      <c r="L4440" t="s">
        <v>22118</v>
      </c>
      <c r="M4440" t="s">
        <v>59</v>
      </c>
      <c r="N4440" t="s">
        <v>26</v>
      </c>
      <c r="O4440">
        <v>1</v>
      </c>
      <c r="P4440">
        <v>10</v>
      </c>
      <c r="Q4440">
        <v>10</v>
      </c>
      <c r="R4440">
        <v>10</v>
      </c>
      <c r="T4440">
        <v>6</v>
      </c>
      <c r="U4440" t="s">
        <v>26</v>
      </c>
      <c r="V4440" t="s">
        <v>62</v>
      </c>
    </row>
    <row r="4441" ht="15" customHeight="true">
      <c r="A4441">
        <v>3831</v>
      </c>
      <c r="B4441" t="s">
        <v>22121</v>
      </c>
      <c r="C4441">
        <v>355945890</v>
      </c>
      <c r="D4441" t="s">
        <v>22123</v>
      </c>
      <c r="E4441" t="s">
        <v>7069</v>
      </c>
      <c r="F4441" t="s">
        <v>7072</v>
      </c>
      <c r="G4441" t="s">
        <v>22124</v>
      </c>
      <c r="H4441" t="s">
        <v>22125</v>
      </c>
      <c r="I4441" t="s">
        <v>26</v>
      </c>
      <c r="L4441" t="s">
        <v>22122</v>
      </c>
      <c r="M4441" t="s">
        <v>59</v>
      </c>
      <c r="N4441" t="s">
        <v>26</v>
      </c>
      <c r="O4441">
        <v>1</v>
      </c>
      <c r="P4441">
        <v>10</v>
      </c>
      <c r="Q4441">
        <v>10</v>
      </c>
      <c r="R4441">
        <v>10</v>
      </c>
      <c r="T4441">
        <v>6</v>
      </c>
      <c r="U4441" t="s">
        <v>26</v>
      </c>
      <c r="V4441" t="s">
        <v>62</v>
      </c>
    </row>
    <row r="4442" ht="15" customHeight="true">
      <c r="A4442">
        <v>3832</v>
      </c>
      <c r="B4442" t="s">
        <v>22129</v>
      </c>
      <c r="C4442">
        <v>355945891</v>
      </c>
      <c r="D4442" t="s">
        <v>22126</v>
      </c>
      <c r="E4442" t="s">
        <v>7069</v>
      </c>
      <c r="F4442" t="s">
        <v>7072</v>
      </c>
      <c r="G4442" t="s">
        <v>22131</v>
      </c>
      <c r="H4442" t="s">
        <v>22127</v>
      </c>
      <c r="I4442" t="s">
        <v>22128</v>
      </c>
      <c r="L4442" t="s">
        <v>22130</v>
      </c>
      <c r="M4442" t="s">
        <v>59</v>
      </c>
      <c r="N4442" t="s">
        <v>26</v>
      </c>
      <c r="O4442">
        <v>1</v>
      </c>
      <c r="P4442">
        <v>10</v>
      </c>
      <c r="Q4442">
        <v>10</v>
      </c>
      <c r="R4442">
        <v>10</v>
      </c>
      <c r="T4442">
        <v>6</v>
      </c>
      <c r="U4442" t="s">
        <v>26</v>
      </c>
      <c r="V4442" t="s">
        <v>62</v>
      </c>
    </row>
    <row r="4443" ht="15" customHeight="true">
      <c r="A4443">
        <v>3833</v>
      </c>
      <c r="B4443" t="s">
        <v>22135</v>
      </c>
      <c r="C4443">
        <v>355945892</v>
      </c>
      <c r="D4443" t="s">
        <v>22133</v>
      </c>
      <c r="E4443" t="s">
        <v>7069</v>
      </c>
      <c r="F4443" t="s">
        <v>7072</v>
      </c>
      <c r="G4443" t="s">
        <v>22134</v>
      </c>
      <c r="H4443" t="s">
        <v>22132</v>
      </c>
      <c r="I4443" t="s">
        <v>22137</v>
      </c>
      <c r="L4443" t="s">
        <v>22136</v>
      </c>
      <c r="M4443" t="s">
        <v>59</v>
      </c>
      <c r="N4443" t="s">
        <v>26</v>
      </c>
      <c r="O4443">
        <v>1</v>
      </c>
      <c r="P4443">
        <v>10</v>
      </c>
      <c r="Q4443">
        <v>10</v>
      </c>
      <c r="R4443">
        <v>10</v>
      </c>
      <c r="T4443">
        <v>6</v>
      </c>
      <c r="U4443" t="s">
        <v>26</v>
      </c>
      <c r="V4443" t="s">
        <v>62</v>
      </c>
    </row>
    <row r="4444" ht="15" customHeight="true">
      <c r="A4444">
        <v>3834</v>
      </c>
      <c r="B4444" t="s">
        <v>22139</v>
      </c>
      <c r="C4444">
        <v>355945893</v>
      </c>
      <c r="D4444" t="s">
        <v>22140</v>
      </c>
      <c r="E4444" t="s">
        <v>7069</v>
      </c>
      <c r="F4444" t="s">
        <v>7124</v>
      </c>
      <c r="G4444" t="s">
        <v>22138</v>
      </c>
      <c r="H4444" t="s">
        <v>22141</v>
      </c>
      <c r="I4444" t="s">
        <v>26</v>
      </c>
      <c r="L4444" t="s">
        <v>22142</v>
      </c>
      <c r="M4444" t="s">
        <v>59</v>
      </c>
      <c r="N4444" t="s">
        <v>26</v>
      </c>
      <c r="O4444">
        <v>1</v>
      </c>
      <c r="P4444">
        <v>10</v>
      </c>
      <c r="Q4444">
        <v>10</v>
      </c>
      <c r="R4444">
        <v>10</v>
      </c>
      <c r="T4444">
        <v>6</v>
      </c>
      <c r="U4444" t="s">
        <v>26</v>
      </c>
      <c r="V4444" t="s">
        <v>62</v>
      </c>
    </row>
    <row r="4445" ht="15" customHeight="true">
      <c r="A4445">
        <v>3835</v>
      </c>
      <c r="B4445" t="s">
        <v>22144</v>
      </c>
      <c r="C4445">
        <v>355945894</v>
      </c>
      <c r="D4445" t="s">
        <v>22147</v>
      </c>
      <c r="E4445" t="s">
        <v>7069</v>
      </c>
      <c r="F4445" t="s">
        <v>7619</v>
      </c>
      <c r="G4445" t="s">
        <v>22146</v>
      </c>
      <c r="H4445" t="s">
        <v>22143</v>
      </c>
      <c r="I4445" t="s">
        <v>26</v>
      </c>
      <c r="L4445" t="s">
        <v>22145</v>
      </c>
      <c r="M4445" t="s">
        <v>59</v>
      </c>
      <c r="N4445" t="s">
        <v>26</v>
      </c>
      <c r="O4445">
        <v>1</v>
      </c>
      <c r="P4445">
        <v>10</v>
      </c>
      <c r="Q4445">
        <v>10</v>
      </c>
      <c r="R4445">
        <v>10</v>
      </c>
      <c r="T4445">
        <v>6</v>
      </c>
      <c r="U4445" t="s">
        <v>26</v>
      </c>
      <c r="V4445" t="s">
        <v>62</v>
      </c>
    </row>
    <row r="4446" ht="15" customHeight="true">
      <c r="A4446">
        <v>3836</v>
      </c>
      <c r="B4446" t="s">
        <v>22151</v>
      </c>
      <c r="C4446">
        <v>355945895</v>
      </c>
      <c r="D4446" t="s">
        <v>22148</v>
      </c>
      <c r="E4446" t="s">
        <v>7069</v>
      </c>
      <c r="F4446" t="s">
        <v>7124</v>
      </c>
      <c r="G4446" t="s">
        <v>22150</v>
      </c>
      <c r="H4446" t="s">
        <v>22152</v>
      </c>
      <c r="I4446" t="s">
        <v>26</v>
      </c>
      <c r="L4446" t="s">
        <v>22149</v>
      </c>
      <c r="M4446" t="s">
        <v>59</v>
      </c>
      <c r="N4446" t="s">
        <v>26</v>
      </c>
      <c r="O4446">
        <v>1</v>
      </c>
      <c r="P4446">
        <v>10</v>
      </c>
      <c r="Q4446">
        <v>10</v>
      </c>
      <c r="R4446">
        <v>10</v>
      </c>
      <c r="T4446">
        <v>6</v>
      </c>
      <c r="U4446" t="s">
        <v>26</v>
      </c>
      <c r="V4446" t="s">
        <v>62</v>
      </c>
    </row>
    <row r="4447" ht="15" customHeight="true">
      <c r="A4447">
        <v>3837</v>
      </c>
      <c r="B4447" t="s">
        <v>22155</v>
      </c>
      <c r="C4447">
        <v>355945896</v>
      </c>
      <c r="D4447" t="s">
        <v>22157</v>
      </c>
      <c r="E4447" t="s">
        <v>7069</v>
      </c>
      <c r="F4447" t="s">
        <v>7124</v>
      </c>
      <c r="G4447" t="s">
        <v>22154</v>
      </c>
      <c r="H4447" t="s">
        <v>22156</v>
      </c>
      <c r="I4447" t="s">
        <v>26</v>
      </c>
      <c r="L4447" t="s">
        <v>22153</v>
      </c>
      <c r="M4447" t="s">
        <v>59</v>
      </c>
      <c r="N4447" t="s">
        <v>26</v>
      </c>
      <c r="O4447">
        <v>1</v>
      </c>
      <c r="P4447">
        <v>10</v>
      </c>
      <c r="Q4447">
        <v>10</v>
      </c>
      <c r="R4447">
        <v>10</v>
      </c>
      <c r="T4447">
        <v>6</v>
      </c>
      <c r="U4447" t="s">
        <v>26</v>
      </c>
      <c r="V4447" t="s">
        <v>62</v>
      </c>
    </row>
    <row r="4448" ht="15" customHeight="true">
      <c r="A4448">
        <v>3838</v>
      </c>
      <c r="B4448" t="s">
        <v>22162</v>
      </c>
      <c r="C4448">
        <v>355945898</v>
      </c>
      <c r="D4448" t="s">
        <v>22159</v>
      </c>
      <c r="E4448" t="s">
        <v>7069</v>
      </c>
      <c r="F4448" t="s">
        <v>7124</v>
      </c>
      <c r="G4448" t="s">
        <v>22160</v>
      </c>
      <c r="H4448" t="s">
        <v>22161</v>
      </c>
      <c r="I4448" t="s">
        <v>26</v>
      </c>
      <c r="L4448" t="s">
        <v>22158</v>
      </c>
      <c r="M4448" t="s">
        <v>59</v>
      </c>
      <c r="N4448" t="s">
        <v>26</v>
      </c>
      <c r="O4448">
        <v>1</v>
      </c>
      <c r="P4448">
        <v>10</v>
      </c>
      <c r="Q4448">
        <v>10</v>
      </c>
      <c r="R4448">
        <v>10</v>
      </c>
      <c r="T4448">
        <v>6</v>
      </c>
      <c r="U4448" t="s">
        <v>26</v>
      </c>
      <c r="V4448" t="s">
        <v>62</v>
      </c>
    </row>
    <row r="4449" ht="15" customHeight="true">
      <c r="A4449">
        <v>3839</v>
      </c>
      <c r="B4449" t="s">
        <v>22167</v>
      </c>
      <c r="C4449">
        <v>355945899</v>
      </c>
      <c r="D4449" t="s">
        <v>22163</v>
      </c>
      <c r="E4449" t="s">
        <v>7069</v>
      </c>
      <c r="F4449" t="s">
        <v>7072</v>
      </c>
      <c r="G4449" t="s">
        <v>22168</v>
      </c>
      <c r="H4449" t="s">
        <v>22164</v>
      </c>
      <c r="I4449" t="s">
        <v>22166</v>
      </c>
      <c r="L4449" t="s">
        <v>22165</v>
      </c>
      <c r="M4449" t="s">
        <v>59</v>
      </c>
      <c r="N4449" t="s">
        <v>26</v>
      </c>
      <c r="O4449">
        <v>1</v>
      </c>
      <c r="P4449">
        <v>10</v>
      </c>
      <c r="Q4449">
        <v>10</v>
      </c>
      <c r="R4449">
        <v>10</v>
      </c>
      <c r="T4449">
        <v>6</v>
      </c>
      <c r="U4449" t="s">
        <v>26</v>
      </c>
      <c r="V4449" t="s">
        <v>62</v>
      </c>
    </row>
    <row r="4450" ht="15" customHeight="true">
      <c r="A4450">
        <v>3840</v>
      </c>
      <c r="B4450" t="s">
        <v>22169</v>
      </c>
      <c r="C4450">
        <v>355945900</v>
      </c>
      <c r="D4450" t="s">
        <v>22171</v>
      </c>
      <c r="E4450" t="s">
        <v>7069</v>
      </c>
      <c r="F4450" t="s">
        <v>7072</v>
      </c>
      <c r="G4450" t="s">
        <v>22173</v>
      </c>
      <c r="H4450" t="s">
        <v>22174</v>
      </c>
      <c r="I4450" t="s">
        <v>22172</v>
      </c>
      <c r="L4450" t="s">
        <v>22170</v>
      </c>
      <c r="M4450" t="s">
        <v>59</v>
      </c>
      <c r="N4450" t="s">
        <v>26</v>
      </c>
      <c r="O4450">
        <v>1</v>
      </c>
      <c r="P4450">
        <v>10</v>
      </c>
      <c r="Q4450">
        <v>10</v>
      </c>
      <c r="R4450">
        <v>10</v>
      </c>
      <c r="T4450">
        <v>6</v>
      </c>
      <c r="U4450" t="s">
        <v>26</v>
      </c>
      <c r="V4450" t="s">
        <v>62</v>
      </c>
    </row>
    <row r="4451" ht="15" customHeight="true">
      <c r="A4451">
        <v>3841</v>
      </c>
      <c r="B4451" t="s">
        <v>22178</v>
      </c>
      <c r="C4451">
        <v>355945901</v>
      </c>
      <c r="D4451" t="s">
        <v>22175</v>
      </c>
      <c r="E4451" t="s">
        <v>7069</v>
      </c>
      <c r="F4451" t="s">
        <v>7124</v>
      </c>
      <c r="G4451" t="s">
        <v>22177</v>
      </c>
      <c r="H4451" t="s">
        <v>22179</v>
      </c>
      <c r="I4451" t="s">
        <v>26</v>
      </c>
      <c r="L4451" t="s">
        <v>22176</v>
      </c>
      <c r="M4451" t="s">
        <v>59</v>
      </c>
      <c r="N4451" t="s">
        <v>26</v>
      </c>
      <c r="O4451">
        <v>1</v>
      </c>
      <c r="P4451">
        <v>10</v>
      </c>
      <c r="Q4451">
        <v>10</v>
      </c>
      <c r="R4451">
        <v>10</v>
      </c>
      <c r="T4451">
        <v>6</v>
      </c>
      <c r="U4451" t="s">
        <v>26</v>
      </c>
      <c r="V4451" t="s">
        <v>62</v>
      </c>
    </row>
    <row r="4452" ht="15" customHeight="true">
      <c r="A4452">
        <v>3842</v>
      </c>
      <c r="B4452" t="s">
        <v>22184</v>
      </c>
      <c r="C4452">
        <v>355945902</v>
      </c>
      <c r="D4452" t="s">
        <v>22183</v>
      </c>
      <c r="E4452" t="s">
        <v>7069</v>
      </c>
      <c r="F4452" t="s">
        <v>7137</v>
      </c>
      <c r="G4452" t="s">
        <v>22182</v>
      </c>
      <c r="H4452" t="s">
        <v>22180</v>
      </c>
      <c r="I4452" t="s">
        <v>26</v>
      </c>
      <c r="L4452" t="s">
        <v>22181</v>
      </c>
      <c r="M4452" t="s">
        <v>59</v>
      </c>
      <c r="N4452" t="s">
        <v>26</v>
      </c>
      <c r="O4452">
        <v>1</v>
      </c>
      <c r="P4452">
        <v>10</v>
      </c>
      <c r="Q4452">
        <v>10</v>
      </c>
      <c r="R4452">
        <v>10</v>
      </c>
      <c r="T4452">
        <v>6</v>
      </c>
      <c r="U4452" t="s">
        <v>26</v>
      </c>
      <c r="V4452" t="s">
        <v>62</v>
      </c>
    </row>
    <row r="4453" ht="15" customHeight="true">
      <c r="A4453">
        <v>3843</v>
      </c>
      <c r="B4453" t="s">
        <v>22187</v>
      </c>
      <c r="C4453">
        <v>355945904</v>
      </c>
      <c r="D4453" t="s">
        <v>22188</v>
      </c>
      <c r="E4453" t="s">
        <v>7069</v>
      </c>
      <c r="F4453" t="s">
        <v>7081</v>
      </c>
      <c r="G4453" t="s">
        <v>22189</v>
      </c>
      <c r="H4453" t="s">
        <v>22186</v>
      </c>
      <c r="I4453" t="s">
        <v>26</v>
      </c>
      <c r="L4453" t="s">
        <v>22185</v>
      </c>
      <c r="M4453" t="s">
        <v>59</v>
      </c>
      <c r="N4453" t="s">
        <v>26</v>
      </c>
      <c r="O4453">
        <v>1</v>
      </c>
      <c r="P4453">
        <v>10</v>
      </c>
      <c r="Q4453">
        <v>10</v>
      </c>
      <c r="R4453">
        <v>10</v>
      </c>
      <c r="T4453">
        <v>6</v>
      </c>
      <c r="U4453" t="s">
        <v>26</v>
      </c>
      <c r="V4453" t="s">
        <v>62</v>
      </c>
    </row>
    <row r="4454" ht="15" customHeight="true">
      <c r="A4454">
        <v>3844</v>
      </c>
      <c r="B4454" t="s">
        <v>22190</v>
      </c>
      <c r="C4454">
        <v>355945906</v>
      </c>
      <c r="D4454" t="s">
        <v>22191</v>
      </c>
      <c r="E4454" t="s">
        <v>7069</v>
      </c>
      <c r="F4454" t="s">
        <v>7072</v>
      </c>
      <c r="G4454" t="s">
        <v>22192</v>
      </c>
      <c r="H4454" t="s">
        <v>22193</v>
      </c>
      <c r="I4454" t="s">
        <v>22194</v>
      </c>
      <c r="L4454" t="s">
        <v>22195</v>
      </c>
      <c r="M4454" t="s">
        <v>59</v>
      </c>
      <c r="N4454" t="s">
        <v>26</v>
      </c>
      <c r="O4454">
        <v>1</v>
      </c>
      <c r="P4454">
        <v>10</v>
      </c>
      <c r="Q4454">
        <v>10</v>
      </c>
      <c r="R4454">
        <v>10</v>
      </c>
      <c r="T4454">
        <v>6</v>
      </c>
      <c r="U4454" t="s">
        <v>26</v>
      </c>
      <c r="V4454" t="s">
        <v>62</v>
      </c>
    </row>
    <row r="4455" ht="15" customHeight="true">
      <c r="A4455">
        <v>3845</v>
      </c>
      <c r="B4455" t="s">
        <v>22199</v>
      </c>
      <c r="C4455">
        <v>355945907</v>
      </c>
      <c r="D4455" t="s">
        <v>22200</v>
      </c>
      <c r="E4455" t="s">
        <v>7069</v>
      </c>
      <c r="F4455" t="s">
        <v>7124</v>
      </c>
      <c r="G4455" t="s">
        <v>22197</v>
      </c>
      <c r="H4455" t="s">
        <v>22198</v>
      </c>
      <c r="I4455" t="s">
        <v>26</v>
      </c>
      <c r="L4455" t="s">
        <v>22196</v>
      </c>
      <c r="M4455" t="s">
        <v>59</v>
      </c>
      <c r="N4455" t="s">
        <v>26</v>
      </c>
      <c r="O4455">
        <v>1</v>
      </c>
      <c r="P4455">
        <v>10</v>
      </c>
      <c r="Q4455">
        <v>10</v>
      </c>
      <c r="R4455">
        <v>10</v>
      </c>
      <c r="T4455">
        <v>6</v>
      </c>
      <c r="U4455" t="s">
        <v>26</v>
      </c>
      <c r="V4455" t="s">
        <v>62</v>
      </c>
    </row>
    <row r="4456" ht="15" customHeight="true">
      <c r="A4456">
        <v>3846</v>
      </c>
      <c r="B4456" t="s">
        <v>22202</v>
      </c>
      <c r="C4456">
        <v>355945908</v>
      </c>
      <c r="D4456" t="s">
        <v>22201</v>
      </c>
      <c r="E4456" t="s">
        <v>7069</v>
      </c>
      <c r="F4456" t="s">
        <v>7124</v>
      </c>
      <c r="G4456" t="s">
        <v>22203</v>
      </c>
      <c r="H4456" t="s">
        <v>22204</v>
      </c>
      <c r="I4456" t="s">
        <v>26</v>
      </c>
      <c r="L4456" t="s">
        <v>22205</v>
      </c>
      <c r="M4456" t="s">
        <v>59</v>
      </c>
      <c r="N4456" t="s">
        <v>26</v>
      </c>
      <c r="O4456">
        <v>1</v>
      </c>
      <c r="P4456">
        <v>10</v>
      </c>
      <c r="Q4456">
        <v>10</v>
      </c>
      <c r="R4456">
        <v>10</v>
      </c>
      <c r="T4456">
        <v>6</v>
      </c>
      <c r="U4456" t="s">
        <v>26</v>
      </c>
      <c r="V4456" t="s">
        <v>62</v>
      </c>
    </row>
    <row r="4457" ht="15" customHeight="true">
      <c r="A4457">
        <v>3847</v>
      </c>
      <c r="B4457" t="s">
        <v>22209</v>
      </c>
      <c r="C4457">
        <v>355945909</v>
      </c>
      <c r="D4457" t="s">
        <v>22207</v>
      </c>
      <c r="E4457" t="s">
        <v>7069</v>
      </c>
      <c r="F4457" t="s">
        <v>7081</v>
      </c>
      <c r="G4457" t="s">
        <v>22206</v>
      </c>
      <c r="H4457" t="s">
        <v>22208</v>
      </c>
      <c r="I4457" t="s">
        <v>26</v>
      </c>
      <c r="L4457" t="s">
        <v>22210</v>
      </c>
      <c r="M4457" t="s">
        <v>59</v>
      </c>
      <c r="N4457" t="s">
        <v>26</v>
      </c>
      <c r="O4457">
        <v>1</v>
      </c>
      <c r="P4457">
        <v>10</v>
      </c>
      <c r="Q4457">
        <v>10</v>
      </c>
      <c r="R4457">
        <v>10</v>
      </c>
      <c r="T4457">
        <v>6</v>
      </c>
      <c r="U4457" t="s">
        <v>26</v>
      </c>
      <c r="V4457" t="s">
        <v>62</v>
      </c>
    </row>
    <row r="4458" ht="15" customHeight="true">
      <c r="A4458">
        <v>3848</v>
      </c>
      <c r="B4458" t="s">
        <v>22215</v>
      </c>
      <c r="C4458">
        <v>355945910</v>
      </c>
      <c r="D4458" t="s">
        <v>22212</v>
      </c>
      <c r="E4458" t="s">
        <v>7069</v>
      </c>
      <c r="F4458" t="s">
        <v>7072</v>
      </c>
      <c r="G4458" t="s">
        <v>22216</v>
      </c>
      <c r="H4458" t="s">
        <v>22213</v>
      </c>
      <c r="I4458" t="s">
        <v>22214</v>
      </c>
      <c r="L4458" t="s">
        <v>22211</v>
      </c>
      <c r="M4458" t="s">
        <v>59</v>
      </c>
      <c r="N4458" t="s">
        <v>26</v>
      </c>
      <c r="O4458">
        <v>1</v>
      </c>
      <c r="P4458">
        <v>10</v>
      </c>
      <c r="Q4458">
        <v>10</v>
      </c>
      <c r="R4458">
        <v>10</v>
      </c>
      <c r="T4458">
        <v>6</v>
      </c>
      <c r="U4458" t="s">
        <v>26</v>
      </c>
      <c r="V4458" t="s">
        <v>62</v>
      </c>
    </row>
    <row r="4459" ht="15" customHeight="true">
      <c r="A4459">
        <v>3849</v>
      </c>
      <c r="B4459" t="s">
        <v>22217</v>
      </c>
      <c r="C4459">
        <v>355945911</v>
      </c>
      <c r="D4459" t="s">
        <v>22221</v>
      </c>
      <c r="E4459" t="s">
        <v>7069</v>
      </c>
      <c r="F4459" t="s">
        <v>7137</v>
      </c>
      <c r="G4459" t="s">
        <v>22219</v>
      </c>
      <c r="H4459" t="s">
        <v>22218</v>
      </c>
      <c r="I4459" t="s">
        <v>26</v>
      </c>
      <c r="L4459" t="s">
        <v>22220</v>
      </c>
      <c r="M4459" t="s">
        <v>59</v>
      </c>
      <c r="N4459" t="s">
        <v>26</v>
      </c>
      <c r="O4459">
        <v>2</v>
      </c>
      <c r="P4459">
        <v>10</v>
      </c>
      <c r="Q4459">
        <v>16</v>
      </c>
      <c r="R4459">
        <v>9</v>
      </c>
      <c r="T4459">
        <v>10</v>
      </c>
      <c r="U4459" t="s">
        <v>1434</v>
      </c>
      <c r="V4459" t="s">
        <v>62</v>
      </c>
    </row>
    <row r="4460" ht="15" customHeight="true">
      <c r="A4460">
        <v>3850</v>
      </c>
      <c r="B4460" t="s">
        <v>22222</v>
      </c>
      <c r="C4460">
        <v>355945912</v>
      </c>
      <c r="D4460" t="s">
        <v>22224</v>
      </c>
      <c r="E4460" t="s">
        <v>7069</v>
      </c>
      <c r="F4460" t="s">
        <v>7081</v>
      </c>
      <c r="G4460" t="s">
        <v>22225</v>
      </c>
      <c r="H4460" t="s">
        <v>22226</v>
      </c>
      <c r="I4460" t="s">
        <v>26</v>
      </c>
      <c r="L4460" t="s">
        <v>22223</v>
      </c>
      <c r="M4460" t="s">
        <v>59</v>
      </c>
      <c r="N4460" t="s">
        <v>26</v>
      </c>
      <c r="O4460">
        <v>1</v>
      </c>
      <c r="P4460">
        <v>10</v>
      </c>
      <c r="Q4460">
        <v>10</v>
      </c>
      <c r="R4460">
        <v>10</v>
      </c>
      <c r="T4460">
        <v>6</v>
      </c>
      <c r="U4460" t="s">
        <v>26</v>
      </c>
      <c r="V4460" t="s">
        <v>62</v>
      </c>
    </row>
    <row r="4461" ht="15" customHeight="true">
      <c r="A4461">
        <v>3851</v>
      </c>
      <c r="B4461" t="s">
        <v>22229</v>
      </c>
      <c r="C4461">
        <v>355945913</v>
      </c>
      <c r="D4461" t="s">
        <v>22227</v>
      </c>
      <c r="E4461" t="s">
        <v>7069</v>
      </c>
      <c r="F4461" t="s">
        <v>7217</v>
      </c>
      <c r="G4461" t="s">
        <v>7956</v>
      </c>
      <c r="H4461" t="s">
        <v>22228</v>
      </c>
      <c r="I4461" t="s">
        <v>26</v>
      </c>
      <c r="L4461" t="s">
        <v>22230</v>
      </c>
      <c r="M4461" t="s">
        <v>59</v>
      </c>
      <c r="N4461" t="s">
        <v>26</v>
      </c>
      <c r="O4461">
        <v>1</v>
      </c>
      <c r="P4461">
        <v>10</v>
      </c>
      <c r="Q4461">
        <v>10</v>
      </c>
      <c r="R4461">
        <v>10</v>
      </c>
      <c r="T4461">
        <v>6</v>
      </c>
      <c r="U4461" t="s">
        <v>26</v>
      </c>
      <c r="V4461" t="s">
        <v>62</v>
      </c>
    </row>
    <row r="4462" ht="15" customHeight="true">
      <c r="A4462">
        <v>3852</v>
      </c>
      <c r="B4462" t="s">
        <v>22234</v>
      </c>
      <c r="C4462">
        <v>355945915</v>
      </c>
      <c r="D4462" t="s">
        <v>22232</v>
      </c>
      <c r="E4462" t="s">
        <v>7069</v>
      </c>
      <c r="F4462" t="s">
        <v>7137</v>
      </c>
      <c r="G4462" t="s">
        <v>22235</v>
      </c>
      <c r="H4462" t="s">
        <v>22233</v>
      </c>
      <c r="I4462" t="s">
        <v>26</v>
      </c>
      <c r="L4462" t="s">
        <v>22231</v>
      </c>
      <c r="M4462" t="s">
        <v>59</v>
      </c>
      <c r="N4462" t="s">
        <v>26</v>
      </c>
      <c r="O4462">
        <v>1</v>
      </c>
      <c r="P4462">
        <v>10</v>
      </c>
      <c r="Q4462">
        <v>10</v>
      </c>
      <c r="R4462">
        <v>10</v>
      </c>
      <c r="T4462">
        <v>6</v>
      </c>
      <c r="U4462" t="s">
        <v>26</v>
      </c>
      <c r="V4462" t="s">
        <v>62</v>
      </c>
    </row>
    <row r="4463" ht="15" customHeight="true">
      <c r="A4463">
        <v>3853</v>
      </c>
      <c r="B4463" t="s">
        <v>22239</v>
      </c>
      <c r="C4463">
        <v>355945916</v>
      </c>
      <c r="D4463" t="s">
        <v>22237</v>
      </c>
      <c r="E4463" t="s">
        <v>7069</v>
      </c>
      <c r="F4463" t="s">
        <v>7081</v>
      </c>
      <c r="G4463" t="s">
        <v>22240</v>
      </c>
      <c r="H4463" t="s">
        <v>22238</v>
      </c>
      <c r="I4463" t="s">
        <v>26</v>
      </c>
      <c r="L4463" t="s">
        <v>22236</v>
      </c>
      <c r="M4463" t="s">
        <v>59</v>
      </c>
      <c r="N4463" t="s">
        <v>26</v>
      </c>
      <c r="O4463">
        <v>1</v>
      </c>
      <c r="P4463">
        <v>10</v>
      </c>
      <c r="Q4463">
        <v>10</v>
      </c>
      <c r="R4463">
        <v>10</v>
      </c>
      <c r="T4463">
        <v>6</v>
      </c>
      <c r="U4463" t="s">
        <v>26</v>
      </c>
      <c r="V4463" t="s">
        <v>62</v>
      </c>
    </row>
    <row r="4464" ht="15" customHeight="true">
      <c r="A4464">
        <v>3854</v>
      </c>
      <c r="B4464" t="s">
        <v>22243</v>
      </c>
      <c r="C4464">
        <v>355945917</v>
      </c>
      <c r="D4464" t="s">
        <v>22245</v>
      </c>
      <c r="E4464" t="s">
        <v>7069</v>
      </c>
      <c r="F4464" t="s">
        <v>21809</v>
      </c>
      <c r="G4464" t="s">
        <v>22242</v>
      </c>
      <c r="H4464" t="s">
        <v>22241</v>
      </c>
      <c r="I4464" t="s">
        <v>26</v>
      </c>
      <c r="L4464" t="s">
        <v>22244</v>
      </c>
      <c r="M4464" t="s">
        <v>59</v>
      </c>
      <c r="N4464" t="s">
        <v>26</v>
      </c>
      <c r="O4464">
        <v>1</v>
      </c>
      <c r="P4464">
        <v>10</v>
      </c>
      <c r="Q4464">
        <v>10</v>
      </c>
      <c r="R4464">
        <v>10</v>
      </c>
      <c r="T4464">
        <v>6</v>
      </c>
      <c r="U4464" t="s">
        <v>26</v>
      </c>
      <c r="V4464" t="s">
        <v>62</v>
      </c>
    </row>
    <row r="4465" ht="15" customHeight="true">
      <c r="A4465">
        <v>3855</v>
      </c>
      <c r="B4465" t="s">
        <v>22247</v>
      </c>
      <c r="C4465">
        <v>355945918</v>
      </c>
      <c r="D4465" t="s">
        <v>22250</v>
      </c>
      <c r="E4465" t="s">
        <v>7069</v>
      </c>
      <c r="F4465" t="s">
        <v>7072</v>
      </c>
      <c r="G4465" t="s">
        <v>22251</v>
      </c>
      <c r="H4465" t="s">
        <v>22249</v>
      </c>
      <c r="I4465" t="s">
        <v>22246</v>
      </c>
      <c r="L4465" t="s">
        <v>22248</v>
      </c>
      <c r="M4465" t="s">
        <v>59</v>
      </c>
      <c r="N4465" t="s">
        <v>26</v>
      </c>
      <c r="O4465">
        <v>1</v>
      </c>
      <c r="P4465">
        <v>10</v>
      </c>
      <c r="Q4465">
        <v>10</v>
      </c>
      <c r="R4465">
        <v>10</v>
      </c>
      <c r="T4465">
        <v>6</v>
      </c>
      <c r="U4465" t="s">
        <v>26</v>
      </c>
      <c r="V4465" t="s">
        <v>62</v>
      </c>
    </row>
    <row r="4466" ht="15" customHeight="true">
      <c r="A4466">
        <v>3856</v>
      </c>
      <c r="B4466" t="s">
        <v>22256</v>
      </c>
      <c r="C4466">
        <v>355945919</v>
      </c>
      <c r="D4466" t="s">
        <v>22255</v>
      </c>
      <c r="E4466" t="s">
        <v>7069</v>
      </c>
      <c r="F4466" t="s">
        <v>7081</v>
      </c>
      <c r="G4466" t="s">
        <v>22253</v>
      </c>
      <c r="H4466" t="s">
        <v>22254</v>
      </c>
      <c r="I4466" t="s">
        <v>26</v>
      </c>
      <c r="L4466" t="s">
        <v>22252</v>
      </c>
      <c r="M4466" t="s">
        <v>59</v>
      </c>
      <c r="N4466" t="s">
        <v>26</v>
      </c>
      <c r="O4466">
        <v>1</v>
      </c>
      <c r="P4466">
        <v>10</v>
      </c>
      <c r="Q4466">
        <v>10</v>
      </c>
      <c r="R4466">
        <v>10</v>
      </c>
      <c r="T4466">
        <v>6</v>
      </c>
      <c r="U4466" t="s">
        <v>26</v>
      </c>
      <c r="V4466" t="s">
        <v>62</v>
      </c>
    </row>
    <row r="4467" ht="15" customHeight="true">
      <c r="A4467">
        <v>3857</v>
      </c>
      <c r="B4467" t="s">
        <v>22257</v>
      </c>
      <c r="C4467">
        <v>355945920</v>
      </c>
      <c r="D4467" t="s">
        <v>22260</v>
      </c>
      <c r="E4467" t="s">
        <v>7069</v>
      </c>
      <c r="F4467" t="s">
        <v>7217</v>
      </c>
      <c r="G4467" t="s">
        <v>22258</v>
      </c>
      <c r="H4467" t="s">
        <v>22261</v>
      </c>
      <c r="I4467" t="s">
        <v>26</v>
      </c>
      <c r="L4467" t="s">
        <v>22259</v>
      </c>
      <c r="M4467" t="s">
        <v>59</v>
      </c>
      <c r="N4467" t="s">
        <v>26</v>
      </c>
      <c r="O4467">
        <v>1</v>
      </c>
      <c r="P4467">
        <v>10</v>
      </c>
      <c r="Q4467">
        <v>10</v>
      </c>
      <c r="R4467">
        <v>10</v>
      </c>
      <c r="T4467">
        <v>6</v>
      </c>
      <c r="U4467" t="s">
        <v>26</v>
      </c>
      <c r="V4467" t="s">
        <v>62</v>
      </c>
    </row>
    <row r="4468" ht="15" customHeight="true">
      <c r="A4468">
        <v>3858</v>
      </c>
      <c r="B4468" t="s">
        <v>22262</v>
      </c>
      <c r="C4468">
        <v>355945921</v>
      </c>
      <c r="D4468" t="s">
        <v>22265</v>
      </c>
      <c r="E4468" t="s">
        <v>7069</v>
      </c>
      <c r="F4468" t="s">
        <v>7081</v>
      </c>
      <c r="G4468" t="s">
        <v>22266</v>
      </c>
      <c r="H4468" t="s">
        <v>22263</v>
      </c>
      <c r="I4468" t="s">
        <v>26</v>
      </c>
      <c r="L4468" t="s">
        <v>22264</v>
      </c>
      <c r="M4468" t="s">
        <v>59</v>
      </c>
      <c r="N4468" t="s">
        <v>26</v>
      </c>
      <c r="O4468">
        <v>1</v>
      </c>
      <c r="P4468">
        <v>10</v>
      </c>
      <c r="Q4468">
        <v>10</v>
      </c>
      <c r="R4468">
        <v>10</v>
      </c>
      <c r="T4468">
        <v>6</v>
      </c>
      <c r="U4468" t="s">
        <v>26</v>
      </c>
      <c r="V4468" t="s">
        <v>62</v>
      </c>
    </row>
    <row r="4469" ht="15" customHeight="true">
      <c r="A4469">
        <v>3859</v>
      </c>
      <c r="B4469" t="s">
        <v>22270</v>
      </c>
      <c r="C4469">
        <v>355945922</v>
      </c>
      <c r="D4469" t="s">
        <v>22271</v>
      </c>
      <c r="E4469" t="s">
        <v>7069</v>
      </c>
      <c r="F4469" t="s">
        <v>7081</v>
      </c>
      <c r="G4469" t="s">
        <v>22267</v>
      </c>
      <c r="H4469" t="s">
        <v>22269</v>
      </c>
      <c r="I4469" t="s">
        <v>26</v>
      </c>
      <c r="L4469" t="s">
        <v>22268</v>
      </c>
      <c r="M4469" t="s">
        <v>59</v>
      </c>
      <c r="N4469" t="s">
        <v>26</v>
      </c>
      <c r="O4469">
        <v>1</v>
      </c>
      <c r="P4469">
        <v>10</v>
      </c>
      <c r="Q4469">
        <v>10</v>
      </c>
      <c r="R4469">
        <v>10</v>
      </c>
      <c r="T4469">
        <v>6</v>
      </c>
      <c r="U4469" t="s">
        <v>26</v>
      </c>
      <c r="V4469" t="s">
        <v>62</v>
      </c>
    </row>
    <row r="4470" ht="15" customHeight="true">
      <c r="A4470">
        <v>3860</v>
      </c>
      <c r="B4470" t="s">
        <v>22274</v>
      </c>
      <c r="C4470">
        <v>355945926</v>
      </c>
      <c r="D4470" t="s">
        <v>22272</v>
      </c>
      <c r="E4470" t="s">
        <v>7069</v>
      </c>
      <c r="F4470" t="s">
        <v>7072</v>
      </c>
      <c r="G4470" t="s">
        <v>22273</v>
      </c>
      <c r="H4470" t="s">
        <v>22276</v>
      </c>
      <c r="I4470" t="s">
        <v>22277</v>
      </c>
      <c r="L4470" t="s">
        <v>22275</v>
      </c>
      <c r="M4470" t="s">
        <v>59</v>
      </c>
      <c r="N4470" t="s">
        <v>26</v>
      </c>
      <c r="O4470">
        <v>1</v>
      </c>
      <c r="P4470">
        <v>10</v>
      </c>
      <c r="Q4470">
        <v>10</v>
      </c>
      <c r="R4470">
        <v>10</v>
      </c>
      <c r="T4470">
        <v>6</v>
      </c>
      <c r="U4470" t="s">
        <v>26</v>
      </c>
      <c r="V4470" t="s">
        <v>62</v>
      </c>
    </row>
    <row r="4471" ht="15" customHeight="true">
      <c r="A4471">
        <v>3861</v>
      </c>
      <c r="B4471" t="s">
        <v>22278</v>
      </c>
      <c r="C4471">
        <v>355945928</v>
      </c>
      <c r="D4471" t="s">
        <v>22279</v>
      </c>
      <c r="E4471" t="s">
        <v>7069</v>
      </c>
      <c r="F4471" t="s">
        <v>7124</v>
      </c>
      <c r="G4471" t="s">
        <v>22282</v>
      </c>
      <c r="H4471" t="s">
        <v>22281</v>
      </c>
      <c r="I4471" t="s">
        <v>26</v>
      </c>
      <c r="L4471" t="s">
        <v>22280</v>
      </c>
      <c r="M4471" t="s">
        <v>59</v>
      </c>
      <c r="N4471" t="s">
        <v>26</v>
      </c>
      <c r="O4471">
        <v>1</v>
      </c>
      <c r="P4471">
        <v>10</v>
      </c>
      <c r="Q4471">
        <v>10</v>
      </c>
      <c r="R4471">
        <v>10</v>
      </c>
      <c r="T4471">
        <v>6</v>
      </c>
      <c r="U4471" t="s">
        <v>26</v>
      </c>
      <c r="V4471" t="s">
        <v>62</v>
      </c>
    </row>
    <row r="4472" ht="15" customHeight="true">
      <c r="A4472">
        <v>3862</v>
      </c>
      <c r="B4472" t="s">
        <v>22287</v>
      </c>
      <c r="C4472">
        <v>355945929</v>
      </c>
      <c r="D4472" t="s">
        <v>22286</v>
      </c>
      <c r="E4472" t="s">
        <v>7069</v>
      </c>
      <c r="F4472" t="s">
        <v>7072</v>
      </c>
      <c r="G4472" t="s">
        <v>22283</v>
      </c>
      <c r="H4472" t="s">
        <v>22284</v>
      </c>
      <c r="I4472" t="s">
        <v>26</v>
      </c>
      <c r="L4472" t="s">
        <v>22285</v>
      </c>
      <c r="M4472" t="s">
        <v>59</v>
      </c>
      <c r="N4472" t="s">
        <v>26</v>
      </c>
      <c r="O4472">
        <v>1</v>
      </c>
      <c r="P4472">
        <v>10</v>
      </c>
      <c r="Q4472">
        <v>10</v>
      </c>
      <c r="R4472">
        <v>10</v>
      </c>
      <c r="T4472">
        <v>6</v>
      </c>
      <c r="U4472" t="s">
        <v>26</v>
      </c>
      <c r="V4472" t="s">
        <v>62</v>
      </c>
    </row>
    <row r="4473" ht="15" customHeight="true">
      <c r="A4473">
        <v>3863</v>
      </c>
      <c r="B4473" t="s">
        <v>22290</v>
      </c>
      <c r="C4473">
        <v>355945930</v>
      </c>
      <c r="D4473" t="s">
        <v>22288</v>
      </c>
      <c r="E4473" t="s">
        <v>7069</v>
      </c>
      <c r="F4473" t="s">
        <v>7072</v>
      </c>
      <c r="G4473" t="s">
        <v>22289</v>
      </c>
      <c r="H4473" t="s">
        <v>22291</v>
      </c>
      <c r="I4473" t="s">
        <v>26</v>
      </c>
      <c r="L4473" t="s">
        <v>22292</v>
      </c>
      <c r="M4473" t="s">
        <v>59</v>
      </c>
      <c r="N4473" t="s">
        <v>26</v>
      </c>
      <c r="O4473">
        <v>1</v>
      </c>
      <c r="P4473">
        <v>10</v>
      </c>
      <c r="Q4473">
        <v>10</v>
      </c>
      <c r="R4473">
        <v>10</v>
      </c>
      <c r="T4473">
        <v>6</v>
      </c>
      <c r="U4473" t="s">
        <v>26</v>
      </c>
      <c r="V4473" t="s">
        <v>62</v>
      </c>
    </row>
    <row r="4474" ht="15" customHeight="true">
      <c r="A4474">
        <v>3864</v>
      </c>
      <c r="B4474" t="s">
        <v>22295</v>
      </c>
      <c r="C4474">
        <v>355945931</v>
      </c>
      <c r="D4474" t="s">
        <v>22296</v>
      </c>
      <c r="E4474" t="s">
        <v>7069</v>
      </c>
      <c r="F4474" t="s">
        <v>7205</v>
      </c>
      <c r="G4474" t="s">
        <v>22294</v>
      </c>
      <c r="H4474" t="s">
        <v>22297</v>
      </c>
      <c r="I4474" t="s">
        <v>26</v>
      </c>
      <c r="L4474" t="s">
        <v>22293</v>
      </c>
      <c r="M4474" t="s">
        <v>59</v>
      </c>
      <c r="N4474" t="s">
        <v>26</v>
      </c>
      <c r="O4474">
        <v>1</v>
      </c>
      <c r="P4474">
        <v>10</v>
      </c>
      <c r="Q4474">
        <v>10</v>
      </c>
      <c r="R4474">
        <v>10</v>
      </c>
      <c r="T4474">
        <v>10</v>
      </c>
      <c r="U4474" t="s">
        <v>26</v>
      </c>
      <c r="V4474" t="s">
        <v>62</v>
      </c>
    </row>
    <row r="4475" ht="15" customHeight="true">
      <c r="A4475">
        <v>3865</v>
      </c>
      <c r="B4475" t="s">
        <v>22302</v>
      </c>
      <c r="C4475">
        <v>355945932</v>
      </c>
      <c r="D4475" t="s">
        <v>22298</v>
      </c>
      <c r="E4475" t="s">
        <v>7069</v>
      </c>
      <c r="F4475" t="s">
        <v>7081</v>
      </c>
      <c r="G4475" t="s">
        <v>22299</v>
      </c>
      <c r="H4475" t="s">
        <v>22300</v>
      </c>
      <c r="I4475" t="s">
        <v>26</v>
      </c>
      <c r="L4475" t="s">
        <v>22301</v>
      </c>
      <c r="M4475" t="s">
        <v>59</v>
      </c>
      <c r="N4475" t="s">
        <v>26</v>
      </c>
      <c r="O4475">
        <v>1</v>
      </c>
      <c r="P4475">
        <v>10</v>
      </c>
      <c r="Q4475">
        <v>10</v>
      </c>
      <c r="R4475">
        <v>10</v>
      </c>
      <c r="T4475">
        <v>6</v>
      </c>
      <c r="U4475" t="s">
        <v>26</v>
      </c>
      <c r="V4475" t="s">
        <v>62</v>
      </c>
    </row>
    <row r="4476" ht="15" customHeight="true">
      <c r="A4476">
        <v>3866</v>
      </c>
      <c r="B4476" t="s">
        <v>22307</v>
      </c>
      <c r="C4476">
        <v>355945933</v>
      </c>
      <c r="D4476" t="s">
        <v>22305</v>
      </c>
      <c r="E4476" t="s">
        <v>7069</v>
      </c>
      <c r="F4476" t="s">
        <v>7070</v>
      </c>
      <c r="G4476" t="s">
        <v>22303</v>
      </c>
      <c r="H4476" t="s">
        <v>22304</v>
      </c>
      <c r="I4476" t="s">
        <v>26</v>
      </c>
      <c r="L4476" t="s">
        <v>22306</v>
      </c>
      <c r="M4476" t="s">
        <v>59</v>
      </c>
      <c r="N4476" t="s">
        <v>26</v>
      </c>
      <c r="O4476">
        <v>1</v>
      </c>
      <c r="P4476">
        <v>10</v>
      </c>
      <c r="Q4476">
        <v>10</v>
      </c>
      <c r="R4476">
        <v>10</v>
      </c>
      <c r="T4476">
        <v>6</v>
      </c>
      <c r="U4476" t="s">
        <v>26</v>
      </c>
      <c r="V4476" t="s">
        <v>62</v>
      </c>
    </row>
    <row r="4477" ht="15" customHeight="true">
      <c r="A4477">
        <v>3867</v>
      </c>
      <c r="B4477" t="s">
        <v>22311</v>
      </c>
      <c r="C4477">
        <v>355945934</v>
      </c>
      <c r="D4477" t="s">
        <v>22310</v>
      </c>
      <c r="E4477" t="s">
        <v>7069</v>
      </c>
      <c r="F4477" t="s">
        <v>7072</v>
      </c>
      <c r="G4477" t="s">
        <v>22312</v>
      </c>
      <c r="H4477" t="s">
        <v>22313</v>
      </c>
      <c r="I4477" t="s">
        <v>22309</v>
      </c>
      <c r="L4477" t="s">
        <v>22308</v>
      </c>
      <c r="M4477" t="s">
        <v>59</v>
      </c>
      <c r="N4477" t="s">
        <v>26</v>
      </c>
      <c r="O4477">
        <v>1</v>
      </c>
      <c r="P4477">
        <v>10</v>
      </c>
      <c r="Q4477">
        <v>10</v>
      </c>
      <c r="R4477">
        <v>10</v>
      </c>
      <c r="T4477">
        <v>6</v>
      </c>
      <c r="U4477" t="s">
        <v>26</v>
      </c>
      <c r="V4477" t="s">
        <v>62</v>
      </c>
    </row>
    <row r="4478" ht="15" customHeight="true">
      <c r="A4478">
        <v>3868</v>
      </c>
      <c r="B4478" t="s">
        <v>22318</v>
      </c>
      <c r="C4478">
        <v>355945935</v>
      </c>
      <c r="D4478" t="s">
        <v>22317</v>
      </c>
      <c r="E4478" t="s">
        <v>7069</v>
      </c>
      <c r="F4478" t="s">
        <v>7137</v>
      </c>
      <c r="G4478" t="s">
        <v>22315</v>
      </c>
      <c r="H4478" t="s">
        <v>22316</v>
      </c>
      <c r="I4478" t="s">
        <v>26</v>
      </c>
      <c r="L4478" t="s">
        <v>22314</v>
      </c>
      <c r="M4478" t="s">
        <v>59</v>
      </c>
      <c r="N4478" t="s">
        <v>26</v>
      </c>
      <c r="O4478">
        <v>1</v>
      </c>
      <c r="P4478">
        <v>10</v>
      </c>
      <c r="Q4478">
        <v>10</v>
      </c>
      <c r="R4478">
        <v>10</v>
      </c>
      <c r="T4478">
        <v>6</v>
      </c>
      <c r="U4478" t="s">
        <v>26</v>
      </c>
      <c r="V4478" t="s">
        <v>62</v>
      </c>
    </row>
    <row r="4479" ht="15" customHeight="true">
      <c r="A4479">
        <v>3869</v>
      </c>
      <c r="B4479" t="s">
        <v>22323</v>
      </c>
      <c r="C4479">
        <v>355945936</v>
      </c>
      <c r="D4479" t="s">
        <v>22322</v>
      </c>
      <c r="E4479" t="s">
        <v>7069</v>
      </c>
      <c r="F4479" t="s">
        <v>7124</v>
      </c>
      <c r="G4479" t="s">
        <v>22319</v>
      </c>
      <c r="H4479" t="s">
        <v>22320</v>
      </c>
      <c r="I4479" t="s">
        <v>26</v>
      </c>
      <c r="L4479" t="s">
        <v>22321</v>
      </c>
      <c r="M4479" t="s">
        <v>59</v>
      </c>
      <c r="N4479" t="s">
        <v>26</v>
      </c>
      <c r="O4479">
        <v>1</v>
      </c>
      <c r="P4479">
        <v>10</v>
      </c>
      <c r="Q4479">
        <v>10</v>
      </c>
      <c r="R4479">
        <v>10</v>
      </c>
      <c r="T4479">
        <v>6</v>
      </c>
      <c r="U4479" t="s">
        <v>26</v>
      </c>
      <c r="V4479" t="s">
        <v>62</v>
      </c>
    </row>
    <row r="4480" ht="15" customHeight="true">
      <c r="A4480">
        <v>3870</v>
      </c>
      <c r="B4480" t="s">
        <v>22326</v>
      </c>
      <c r="C4480">
        <v>355945937</v>
      </c>
      <c r="D4480" t="s">
        <v>22327</v>
      </c>
      <c r="E4480" t="s">
        <v>7069</v>
      </c>
      <c r="F4480" t="s">
        <v>7124</v>
      </c>
      <c r="G4480" t="s">
        <v>22324</v>
      </c>
      <c r="H4480" t="s">
        <v>22325</v>
      </c>
      <c r="I4480" t="s">
        <v>26</v>
      </c>
      <c r="L4480" t="s">
        <v>22328</v>
      </c>
      <c r="M4480" t="s">
        <v>59</v>
      </c>
      <c r="N4480" t="s">
        <v>26</v>
      </c>
      <c r="O4480">
        <v>1</v>
      </c>
      <c r="P4480">
        <v>10</v>
      </c>
      <c r="Q4480">
        <v>10</v>
      </c>
      <c r="R4480">
        <v>10</v>
      </c>
      <c r="T4480">
        <v>6</v>
      </c>
      <c r="U4480" t="s">
        <v>26</v>
      </c>
      <c r="V4480" t="s">
        <v>62</v>
      </c>
    </row>
    <row r="4481" ht="15" customHeight="true">
      <c r="A4481">
        <v>3871</v>
      </c>
      <c r="B4481" t="s">
        <v>22332</v>
      </c>
      <c r="C4481">
        <v>355945938</v>
      </c>
      <c r="D4481" t="s">
        <v>22331</v>
      </c>
      <c r="E4481" t="s">
        <v>7069</v>
      </c>
      <c r="F4481" t="s">
        <v>7095</v>
      </c>
      <c r="G4481" t="s">
        <v>22330</v>
      </c>
      <c r="H4481" t="s">
        <v>22333</v>
      </c>
      <c r="I4481" t="s">
        <v>26</v>
      </c>
      <c r="L4481" t="s">
        <v>22329</v>
      </c>
      <c r="M4481" t="s">
        <v>59</v>
      </c>
      <c r="N4481" t="s">
        <v>26</v>
      </c>
      <c r="O4481">
        <v>1</v>
      </c>
      <c r="P4481">
        <v>10</v>
      </c>
      <c r="Q4481">
        <v>10</v>
      </c>
      <c r="R4481">
        <v>10</v>
      </c>
      <c r="T4481">
        <v>6</v>
      </c>
      <c r="U4481" t="s">
        <v>26</v>
      </c>
      <c r="V4481" t="s">
        <v>62</v>
      </c>
    </row>
    <row r="4482" ht="15" customHeight="true">
      <c r="A4482">
        <v>3872</v>
      </c>
      <c r="B4482" t="s">
        <v>22334</v>
      </c>
      <c r="C4482">
        <v>355945939</v>
      </c>
      <c r="D4482" t="s">
        <v>22336</v>
      </c>
      <c r="E4482" t="s">
        <v>7069</v>
      </c>
      <c r="F4482" t="s">
        <v>21809</v>
      </c>
      <c r="G4482" t="s">
        <v>22335</v>
      </c>
      <c r="H4482" t="s">
        <v>22337</v>
      </c>
      <c r="I4482" t="s">
        <v>26</v>
      </c>
      <c r="L4482" t="s">
        <v>22338</v>
      </c>
      <c r="M4482" t="s">
        <v>59</v>
      </c>
      <c r="N4482" t="s">
        <v>26</v>
      </c>
      <c r="O4482">
        <v>1</v>
      </c>
      <c r="P4482">
        <v>10</v>
      </c>
      <c r="Q4482">
        <v>10</v>
      </c>
      <c r="R4482">
        <v>10</v>
      </c>
      <c r="T4482">
        <v>6</v>
      </c>
      <c r="U4482" t="s">
        <v>26</v>
      </c>
      <c r="V4482" t="s">
        <v>62</v>
      </c>
    </row>
    <row r="4483" ht="15" customHeight="true">
      <c r="A4483">
        <v>3873</v>
      </c>
      <c r="B4483" t="s">
        <v>22340</v>
      </c>
      <c r="C4483">
        <v>355945940</v>
      </c>
      <c r="D4483" t="s">
        <v>22342</v>
      </c>
      <c r="E4483" t="s">
        <v>7069</v>
      </c>
      <c r="F4483" t="s">
        <v>7217</v>
      </c>
      <c r="G4483" t="s">
        <v>7215</v>
      </c>
      <c r="H4483" t="s">
        <v>22339</v>
      </c>
      <c r="I4483" t="s">
        <v>26</v>
      </c>
      <c r="L4483" t="s">
        <v>22341</v>
      </c>
      <c r="M4483" t="s">
        <v>59</v>
      </c>
      <c r="N4483" t="s">
        <v>26</v>
      </c>
      <c r="O4483">
        <v>1</v>
      </c>
      <c r="P4483">
        <v>10</v>
      </c>
      <c r="Q4483">
        <v>10</v>
      </c>
      <c r="R4483">
        <v>10</v>
      </c>
      <c r="T4483">
        <v>6</v>
      </c>
      <c r="U4483" t="s">
        <v>26</v>
      </c>
      <c r="V4483" t="s">
        <v>62</v>
      </c>
    </row>
    <row r="4484" ht="15" customHeight="true">
      <c r="A4484">
        <v>3874</v>
      </c>
      <c r="B4484" t="s">
        <v>22348</v>
      </c>
      <c r="C4484">
        <v>355945941</v>
      </c>
      <c r="D4484" t="s">
        <v>22346</v>
      </c>
      <c r="E4484" t="s">
        <v>7069</v>
      </c>
      <c r="F4484" t="s">
        <v>7072</v>
      </c>
      <c r="G4484" t="s">
        <v>22344</v>
      </c>
      <c r="H4484" t="s">
        <v>22343</v>
      </c>
      <c r="I4484" t="s">
        <v>22347</v>
      </c>
      <c r="L4484" t="s">
        <v>22345</v>
      </c>
      <c r="M4484" t="s">
        <v>59</v>
      </c>
      <c r="N4484" t="s">
        <v>26</v>
      </c>
      <c r="O4484">
        <v>1</v>
      </c>
      <c r="P4484">
        <v>10</v>
      </c>
      <c r="Q4484">
        <v>10</v>
      </c>
      <c r="R4484">
        <v>10</v>
      </c>
      <c r="T4484">
        <v>6</v>
      </c>
      <c r="U4484" t="s">
        <v>26</v>
      </c>
      <c r="V4484" t="s">
        <v>62</v>
      </c>
    </row>
    <row r="4485" ht="15" customHeight="true">
      <c r="A4485">
        <v>3875</v>
      </c>
      <c r="B4485" t="s">
        <v>22351</v>
      </c>
      <c r="C4485">
        <v>355945942</v>
      </c>
      <c r="D4485" t="s">
        <v>22350</v>
      </c>
      <c r="E4485" t="s">
        <v>7069</v>
      </c>
      <c r="F4485" t="s">
        <v>7081</v>
      </c>
      <c r="G4485" t="s">
        <v>22353</v>
      </c>
      <c r="H4485" t="s">
        <v>22352</v>
      </c>
      <c r="I4485" t="s">
        <v>26</v>
      </c>
      <c r="L4485" t="s">
        <v>22349</v>
      </c>
      <c r="M4485" t="s">
        <v>59</v>
      </c>
      <c r="N4485" t="s">
        <v>26</v>
      </c>
      <c r="O4485">
        <v>1</v>
      </c>
      <c r="P4485">
        <v>10</v>
      </c>
      <c r="Q4485">
        <v>10</v>
      </c>
      <c r="R4485">
        <v>10</v>
      </c>
      <c r="T4485">
        <v>6</v>
      </c>
      <c r="U4485" t="s">
        <v>26</v>
      </c>
      <c r="V4485" t="s">
        <v>62</v>
      </c>
    </row>
    <row r="4486" ht="15" customHeight="true">
      <c r="A4486">
        <v>3876</v>
      </c>
      <c r="B4486" t="s">
        <v>22354</v>
      </c>
      <c r="C4486">
        <v>355945943</v>
      </c>
      <c r="D4486" t="s">
        <v>22358</v>
      </c>
      <c r="E4486" t="s">
        <v>7069</v>
      </c>
      <c r="F4486" t="s">
        <v>7137</v>
      </c>
      <c r="G4486" t="s">
        <v>22355</v>
      </c>
      <c r="H4486" t="s">
        <v>22356</v>
      </c>
      <c r="I4486" t="s">
        <v>26</v>
      </c>
      <c r="L4486" t="s">
        <v>22357</v>
      </c>
      <c r="M4486" t="s">
        <v>59</v>
      </c>
      <c r="N4486" t="s">
        <v>26</v>
      </c>
      <c r="O4486">
        <v>1</v>
      </c>
      <c r="P4486">
        <v>10</v>
      </c>
      <c r="Q4486">
        <v>10</v>
      </c>
      <c r="R4486">
        <v>10</v>
      </c>
      <c r="T4486">
        <v>6</v>
      </c>
      <c r="U4486" t="s">
        <v>26</v>
      </c>
      <c r="V4486" t="s">
        <v>62</v>
      </c>
    </row>
    <row r="4487" ht="15" customHeight="true">
      <c r="A4487">
        <v>3877</v>
      </c>
      <c r="B4487" t="s">
        <v>22361</v>
      </c>
      <c r="C4487">
        <v>355945944</v>
      </c>
      <c r="D4487" t="s">
        <v>22359</v>
      </c>
      <c r="E4487" t="s">
        <v>7069</v>
      </c>
      <c r="F4487" t="s">
        <v>7102</v>
      </c>
      <c r="G4487" t="s">
        <v>22363</v>
      </c>
      <c r="H4487" t="s">
        <v>22360</v>
      </c>
      <c r="I4487" t="s">
        <v>26</v>
      </c>
      <c r="L4487" t="s">
        <v>22362</v>
      </c>
      <c r="M4487" t="s">
        <v>59</v>
      </c>
      <c r="N4487" t="s">
        <v>26</v>
      </c>
      <c r="O4487">
        <v>1</v>
      </c>
      <c r="P4487">
        <v>10</v>
      </c>
      <c r="Q4487">
        <v>10</v>
      </c>
      <c r="R4487">
        <v>10</v>
      </c>
      <c r="T4487">
        <v>6</v>
      </c>
      <c r="U4487" t="s">
        <v>26</v>
      </c>
      <c r="V4487" t="s">
        <v>62</v>
      </c>
    </row>
    <row r="4488" ht="15" customHeight="true">
      <c r="A4488">
        <v>3878</v>
      </c>
      <c r="B4488" t="s">
        <v>22368</v>
      </c>
      <c r="C4488">
        <v>355945947</v>
      </c>
      <c r="D4488" t="s">
        <v>22365</v>
      </c>
      <c r="E4488" t="s">
        <v>7069</v>
      </c>
      <c r="F4488" t="s">
        <v>7081</v>
      </c>
      <c r="G4488" t="s">
        <v>22367</v>
      </c>
      <c r="H4488" t="s">
        <v>22366</v>
      </c>
      <c r="I4488" t="s">
        <v>26</v>
      </c>
      <c r="L4488" t="s">
        <v>22364</v>
      </c>
      <c r="M4488" t="s">
        <v>59</v>
      </c>
      <c r="N4488" t="s">
        <v>26</v>
      </c>
      <c r="O4488">
        <v>1</v>
      </c>
      <c r="P4488">
        <v>10</v>
      </c>
      <c r="Q4488">
        <v>10</v>
      </c>
      <c r="R4488">
        <v>10</v>
      </c>
      <c r="T4488">
        <v>6</v>
      </c>
      <c r="U4488" t="s">
        <v>26</v>
      </c>
      <c r="V4488" t="s">
        <v>62</v>
      </c>
    </row>
    <row r="4489" ht="15" customHeight="true">
      <c r="A4489">
        <v>3879</v>
      </c>
      <c r="B4489" t="s">
        <v>22369</v>
      </c>
      <c r="C4489">
        <v>355945948</v>
      </c>
      <c r="D4489" t="s">
        <v>22373</v>
      </c>
      <c r="E4489" t="s">
        <v>7069</v>
      </c>
      <c r="F4489" t="s">
        <v>7084</v>
      </c>
      <c r="G4489" t="s">
        <v>22372</v>
      </c>
      <c r="H4489" t="s">
        <v>22371</v>
      </c>
      <c r="I4489" t="s">
        <v>26</v>
      </c>
      <c r="L4489" t="s">
        <v>22370</v>
      </c>
      <c r="M4489" t="s">
        <v>59</v>
      </c>
      <c r="N4489" t="s">
        <v>26</v>
      </c>
      <c r="O4489">
        <v>1</v>
      </c>
      <c r="P4489">
        <v>10</v>
      </c>
      <c r="Q4489">
        <v>10</v>
      </c>
      <c r="R4489">
        <v>10</v>
      </c>
      <c r="T4489">
        <v>6</v>
      </c>
      <c r="U4489" t="s">
        <v>26</v>
      </c>
      <c r="V4489" t="s">
        <v>62</v>
      </c>
    </row>
    <row r="4490" ht="15" customHeight="true">
      <c r="A4490">
        <v>3880</v>
      </c>
      <c r="B4490" t="s">
        <v>22375</v>
      </c>
      <c r="C4490">
        <v>355945949</v>
      </c>
      <c r="D4490" t="s">
        <v>22377</v>
      </c>
      <c r="E4490" t="s">
        <v>7069</v>
      </c>
      <c r="F4490" t="s">
        <v>7124</v>
      </c>
      <c r="G4490" t="s">
        <v>22374</v>
      </c>
      <c r="H4490" t="s">
        <v>22378</v>
      </c>
      <c r="I4490" t="s">
        <v>26</v>
      </c>
      <c r="L4490" t="s">
        <v>22376</v>
      </c>
      <c r="M4490" t="s">
        <v>59</v>
      </c>
      <c r="N4490" t="s">
        <v>26</v>
      </c>
      <c r="O4490">
        <v>1</v>
      </c>
      <c r="P4490">
        <v>10</v>
      </c>
      <c r="Q4490">
        <v>10</v>
      </c>
      <c r="R4490">
        <v>10</v>
      </c>
      <c r="T4490">
        <v>6</v>
      </c>
      <c r="U4490" t="s">
        <v>26</v>
      </c>
      <c r="V4490" t="s">
        <v>62</v>
      </c>
    </row>
    <row r="4491" ht="15" customHeight="true">
      <c r="A4491">
        <v>3881</v>
      </c>
      <c r="B4491" t="s">
        <v>22380</v>
      </c>
      <c r="C4491">
        <v>355945950</v>
      </c>
      <c r="D4491" t="s">
        <v>22382</v>
      </c>
      <c r="E4491" t="s">
        <v>7069</v>
      </c>
      <c r="F4491" t="s">
        <v>7124</v>
      </c>
      <c r="G4491" t="s">
        <v>22379</v>
      </c>
      <c r="H4491" t="s">
        <v>22383</v>
      </c>
      <c r="I4491" t="s">
        <v>26</v>
      </c>
      <c r="L4491" t="s">
        <v>22381</v>
      </c>
      <c r="M4491" t="s">
        <v>59</v>
      </c>
      <c r="N4491" t="s">
        <v>26</v>
      </c>
      <c r="O4491">
        <v>1</v>
      </c>
      <c r="P4491">
        <v>10</v>
      </c>
      <c r="Q4491">
        <v>10</v>
      </c>
      <c r="R4491">
        <v>10</v>
      </c>
      <c r="T4491">
        <v>6</v>
      </c>
      <c r="U4491" t="s">
        <v>26</v>
      </c>
      <c r="V4491" t="s">
        <v>62</v>
      </c>
    </row>
    <row r="4492" ht="15" customHeight="true">
      <c r="A4492">
        <v>3882</v>
      </c>
      <c r="B4492" t="s">
        <v>22387</v>
      </c>
      <c r="C4492">
        <v>355945953</v>
      </c>
      <c r="D4492" t="s">
        <v>22384</v>
      </c>
      <c r="E4492" t="s">
        <v>7069</v>
      </c>
      <c r="F4492" t="s">
        <v>7124</v>
      </c>
      <c r="G4492" t="s">
        <v>22388</v>
      </c>
      <c r="H4492" t="s">
        <v>22385</v>
      </c>
      <c r="I4492" t="s">
        <v>26</v>
      </c>
      <c r="L4492" t="s">
        <v>22386</v>
      </c>
      <c r="M4492" t="s">
        <v>59</v>
      </c>
      <c r="N4492" t="s">
        <v>26</v>
      </c>
      <c r="O4492">
        <v>1</v>
      </c>
      <c r="P4492">
        <v>10</v>
      </c>
      <c r="Q4492">
        <v>10</v>
      </c>
      <c r="R4492">
        <v>10</v>
      </c>
      <c r="T4492">
        <v>6</v>
      </c>
      <c r="U4492" t="s">
        <v>26</v>
      </c>
      <c r="V4492" t="s">
        <v>62</v>
      </c>
    </row>
    <row r="4493" ht="15" customHeight="true">
      <c r="A4493">
        <v>3883</v>
      </c>
      <c r="B4493" t="s">
        <v>22391</v>
      </c>
      <c r="C4493">
        <v>355945960</v>
      </c>
      <c r="D4493" t="s">
        <v>22392</v>
      </c>
      <c r="E4493" t="s">
        <v>7069</v>
      </c>
      <c r="F4493" t="s">
        <v>21809</v>
      </c>
      <c r="G4493" t="s">
        <v>22393</v>
      </c>
      <c r="H4493" t="s">
        <v>22390</v>
      </c>
      <c r="I4493" t="s">
        <v>26</v>
      </c>
      <c r="L4493" t="s">
        <v>22389</v>
      </c>
      <c r="M4493" t="s">
        <v>59</v>
      </c>
      <c r="N4493" t="s">
        <v>26</v>
      </c>
      <c r="O4493">
        <v>1</v>
      </c>
      <c r="P4493">
        <v>10</v>
      </c>
      <c r="Q4493">
        <v>10</v>
      </c>
      <c r="R4493">
        <v>10</v>
      </c>
      <c r="T4493">
        <v>6</v>
      </c>
      <c r="U4493" t="s">
        <v>26</v>
      </c>
      <c r="V4493" t="s">
        <v>62</v>
      </c>
    </row>
    <row r="4494" ht="15" customHeight="true">
      <c r="A4494">
        <v>3884</v>
      </c>
      <c r="B4494" t="s">
        <v>22395</v>
      </c>
      <c r="C4494">
        <v>355945965</v>
      </c>
      <c r="D4494" t="s">
        <v>22396</v>
      </c>
      <c r="E4494" t="s">
        <v>7069</v>
      </c>
      <c r="F4494" t="s">
        <v>7072</v>
      </c>
      <c r="G4494" t="s">
        <v>22394</v>
      </c>
      <c r="H4494" t="s">
        <v>22398</v>
      </c>
      <c r="I4494" t="s">
        <v>26</v>
      </c>
      <c r="L4494" t="s">
        <v>22397</v>
      </c>
      <c r="M4494" t="s">
        <v>59</v>
      </c>
      <c r="N4494" t="s">
        <v>26</v>
      </c>
      <c r="O4494">
        <v>1</v>
      </c>
      <c r="P4494">
        <v>10</v>
      </c>
      <c r="Q4494">
        <v>10</v>
      </c>
      <c r="R4494">
        <v>10</v>
      </c>
      <c r="T4494">
        <v>6</v>
      </c>
      <c r="U4494" t="s">
        <v>26</v>
      </c>
      <c r="V4494" t="s">
        <v>62</v>
      </c>
    </row>
    <row r="4495" ht="15" customHeight="true">
      <c r="A4495">
        <v>3885</v>
      </c>
      <c r="B4495" t="s">
        <v>22400</v>
      </c>
      <c r="C4495">
        <v>355945968</v>
      </c>
      <c r="D4495" t="s">
        <v>22403</v>
      </c>
      <c r="E4495" t="s">
        <v>7069</v>
      </c>
      <c r="F4495" t="s">
        <v>7081</v>
      </c>
      <c r="G4495" t="s">
        <v>22401</v>
      </c>
      <c r="H4495" t="s">
        <v>22399</v>
      </c>
      <c r="I4495" t="s">
        <v>26</v>
      </c>
      <c r="L4495" t="s">
        <v>22402</v>
      </c>
      <c r="M4495" t="s">
        <v>59</v>
      </c>
      <c r="N4495" t="s">
        <v>26</v>
      </c>
      <c r="O4495">
        <v>1</v>
      </c>
      <c r="P4495">
        <v>10</v>
      </c>
      <c r="Q4495">
        <v>10</v>
      </c>
      <c r="R4495">
        <v>10</v>
      </c>
      <c r="T4495">
        <v>6</v>
      </c>
      <c r="U4495" t="s">
        <v>26</v>
      </c>
      <c r="V4495" t="s">
        <v>62</v>
      </c>
    </row>
    <row r="4496" ht="15" customHeight="true">
      <c r="A4496">
        <v>3886</v>
      </c>
      <c r="B4496" t="s">
        <v>22407</v>
      </c>
      <c r="C4496">
        <v>355945971</v>
      </c>
      <c r="D4496" t="s">
        <v>22406</v>
      </c>
      <c r="E4496" t="s">
        <v>7069</v>
      </c>
      <c r="F4496" t="s">
        <v>7124</v>
      </c>
      <c r="G4496" t="s">
        <v>22404</v>
      </c>
      <c r="H4496" t="s">
        <v>22405</v>
      </c>
      <c r="I4496" t="s">
        <v>26</v>
      </c>
      <c r="L4496" t="s">
        <v>22408</v>
      </c>
      <c r="M4496" t="s">
        <v>59</v>
      </c>
      <c r="N4496" t="s">
        <v>26</v>
      </c>
      <c r="O4496">
        <v>1</v>
      </c>
      <c r="P4496">
        <v>10</v>
      </c>
      <c r="Q4496">
        <v>10</v>
      </c>
      <c r="R4496">
        <v>10</v>
      </c>
      <c r="T4496">
        <v>6</v>
      </c>
      <c r="U4496" t="s">
        <v>26</v>
      </c>
      <c r="V4496" t="s">
        <v>62</v>
      </c>
    </row>
    <row r="4497" ht="15" customHeight="true">
      <c r="A4497">
        <v>3887</v>
      </c>
      <c r="B4497" t="s">
        <v>22409</v>
      </c>
      <c r="C4497">
        <v>355945974</v>
      </c>
      <c r="D4497" t="s">
        <v>22413</v>
      </c>
      <c r="E4497" t="s">
        <v>7069</v>
      </c>
      <c r="F4497" t="s">
        <v>7081</v>
      </c>
      <c r="G4497" t="s">
        <v>22412</v>
      </c>
      <c r="H4497" t="s">
        <v>22411</v>
      </c>
      <c r="I4497" t="s">
        <v>26</v>
      </c>
      <c r="L4497" t="s">
        <v>22410</v>
      </c>
      <c r="M4497" t="s">
        <v>59</v>
      </c>
      <c r="N4497" t="s">
        <v>26</v>
      </c>
      <c r="O4497">
        <v>1</v>
      </c>
      <c r="P4497">
        <v>10</v>
      </c>
      <c r="Q4497">
        <v>10</v>
      </c>
      <c r="R4497">
        <v>10</v>
      </c>
      <c r="T4497">
        <v>6</v>
      </c>
      <c r="U4497" t="s">
        <v>26</v>
      </c>
      <c r="V4497" t="s">
        <v>62</v>
      </c>
    </row>
    <row r="4498" ht="15" customHeight="true">
      <c r="A4498">
        <v>3888</v>
      </c>
      <c r="B4498" t="s">
        <v>22416</v>
      </c>
      <c r="C4498">
        <v>355945976</v>
      </c>
      <c r="D4498" t="s">
        <v>22415</v>
      </c>
      <c r="E4498" t="s">
        <v>7069</v>
      </c>
      <c r="F4498" t="s">
        <v>7124</v>
      </c>
      <c r="G4498" t="s">
        <v>22418</v>
      </c>
      <c r="H4498" t="s">
        <v>22414</v>
      </c>
      <c r="I4498" t="s">
        <v>26</v>
      </c>
      <c r="L4498" t="s">
        <v>22417</v>
      </c>
      <c r="M4498" t="s">
        <v>59</v>
      </c>
      <c r="N4498" t="s">
        <v>26</v>
      </c>
      <c r="O4498">
        <v>1</v>
      </c>
      <c r="P4498">
        <v>10</v>
      </c>
      <c r="Q4498">
        <v>10</v>
      </c>
      <c r="R4498">
        <v>10</v>
      </c>
      <c r="T4498">
        <v>6</v>
      </c>
      <c r="U4498" t="s">
        <v>26</v>
      </c>
      <c r="V4498" t="s">
        <v>62</v>
      </c>
    </row>
    <row r="4499" ht="15" customHeight="true">
      <c r="A4499">
        <v>3889</v>
      </c>
      <c r="B4499" t="s">
        <v>22422</v>
      </c>
      <c r="C4499">
        <v>355945977</v>
      </c>
      <c r="D4499" t="s">
        <v>22421</v>
      </c>
      <c r="E4499" t="s">
        <v>7069</v>
      </c>
      <c r="F4499" t="s">
        <v>21809</v>
      </c>
      <c r="G4499" t="s">
        <v>22419</v>
      </c>
      <c r="H4499" t="s">
        <v>22423</v>
      </c>
      <c r="I4499" t="s">
        <v>26</v>
      </c>
      <c r="L4499" t="s">
        <v>22420</v>
      </c>
      <c r="M4499" t="s">
        <v>59</v>
      </c>
      <c r="N4499" t="s">
        <v>26</v>
      </c>
      <c r="O4499">
        <v>1</v>
      </c>
      <c r="P4499">
        <v>10</v>
      </c>
      <c r="Q4499">
        <v>10</v>
      </c>
      <c r="R4499">
        <v>10</v>
      </c>
      <c r="T4499">
        <v>6</v>
      </c>
      <c r="U4499" t="s">
        <v>26</v>
      </c>
      <c r="V4499" t="s">
        <v>62</v>
      </c>
    </row>
    <row r="4500" ht="15" customHeight="true">
      <c r="A4500">
        <v>3890</v>
      </c>
      <c r="B4500" t="s">
        <v>22427</v>
      </c>
      <c r="C4500">
        <v>355945978</v>
      </c>
      <c r="D4500" t="s">
        <v>22425</v>
      </c>
      <c r="E4500" t="s">
        <v>7069</v>
      </c>
      <c r="F4500" t="s">
        <v>7102</v>
      </c>
      <c r="G4500" t="s">
        <v>22426</v>
      </c>
      <c r="H4500" t="s">
        <v>22424</v>
      </c>
      <c r="I4500" t="s">
        <v>26</v>
      </c>
      <c r="L4500" t="s">
        <v>22428</v>
      </c>
      <c r="M4500" t="s">
        <v>59</v>
      </c>
      <c r="N4500" t="s">
        <v>26</v>
      </c>
      <c r="O4500">
        <v>1</v>
      </c>
      <c r="P4500">
        <v>10</v>
      </c>
      <c r="Q4500">
        <v>10</v>
      </c>
      <c r="R4500">
        <v>10</v>
      </c>
      <c r="T4500">
        <v>6</v>
      </c>
      <c r="U4500" t="s">
        <v>26</v>
      </c>
      <c r="V4500" t="s">
        <v>62</v>
      </c>
    </row>
    <row r="4501" ht="15" customHeight="true">
      <c r="A4501">
        <v>3891</v>
      </c>
      <c r="B4501" t="s">
        <v>22429</v>
      </c>
      <c r="C4501">
        <v>355945979</v>
      </c>
      <c r="D4501" t="s">
        <v>22430</v>
      </c>
      <c r="E4501" t="s">
        <v>7069</v>
      </c>
      <c r="F4501" t="s">
        <v>7072</v>
      </c>
      <c r="G4501" t="s">
        <v>22431</v>
      </c>
      <c r="H4501" t="s">
        <v>22432</v>
      </c>
      <c r="I4501" t="s">
        <v>22433</v>
      </c>
      <c r="L4501" t="s">
        <v>22434</v>
      </c>
      <c r="M4501" t="s">
        <v>59</v>
      </c>
      <c r="N4501" t="s">
        <v>26</v>
      </c>
      <c r="O4501">
        <v>1</v>
      </c>
      <c r="P4501">
        <v>10</v>
      </c>
      <c r="Q4501">
        <v>10</v>
      </c>
      <c r="R4501">
        <v>10</v>
      </c>
      <c r="T4501">
        <v>6</v>
      </c>
      <c r="U4501" t="s">
        <v>26</v>
      </c>
      <c r="V4501" t="s">
        <v>62</v>
      </c>
    </row>
    <row r="4502" ht="15" customHeight="true">
      <c r="A4502">
        <v>3892</v>
      </c>
      <c r="B4502" t="s">
        <v>22439</v>
      </c>
      <c r="C4502">
        <v>355945980</v>
      </c>
      <c r="D4502" t="s">
        <v>22435</v>
      </c>
      <c r="E4502" t="s">
        <v>7069</v>
      </c>
      <c r="F4502" t="s">
        <v>7124</v>
      </c>
      <c r="G4502" t="s">
        <v>22436</v>
      </c>
      <c r="H4502" t="s">
        <v>22438</v>
      </c>
      <c r="I4502" t="s">
        <v>26</v>
      </c>
      <c r="L4502" t="s">
        <v>22437</v>
      </c>
      <c r="M4502" t="s">
        <v>59</v>
      </c>
      <c r="N4502" t="s">
        <v>26</v>
      </c>
      <c r="O4502">
        <v>1</v>
      </c>
      <c r="P4502">
        <v>10</v>
      </c>
      <c r="Q4502">
        <v>10</v>
      </c>
      <c r="R4502">
        <v>10</v>
      </c>
      <c r="T4502">
        <v>6</v>
      </c>
      <c r="U4502" t="s">
        <v>26</v>
      </c>
      <c r="V4502" t="s">
        <v>62</v>
      </c>
    </row>
    <row r="4503" ht="15" customHeight="true">
      <c r="A4503">
        <v>3893</v>
      </c>
      <c r="B4503" t="s">
        <v>22442</v>
      </c>
      <c r="C4503">
        <v>355945982</v>
      </c>
      <c r="D4503" t="s">
        <v>22444</v>
      </c>
      <c r="E4503" t="s">
        <v>7069</v>
      </c>
      <c r="F4503" t="s">
        <v>7072</v>
      </c>
      <c r="G4503" t="s">
        <v>22440</v>
      </c>
      <c r="H4503" t="s">
        <v>22441</v>
      </c>
      <c r="I4503" t="s">
        <v>22445</v>
      </c>
      <c r="L4503" t="s">
        <v>22443</v>
      </c>
      <c r="M4503" t="s">
        <v>59</v>
      </c>
      <c r="N4503" t="s">
        <v>26</v>
      </c>
      <c r="O4503">
        <v>1</v>
      </c>
      <c r="P4503">
        <v>10</v>
      </c>
      <c r="Q4503">
        <v>10</v>
      </c>
      <c r="R4503">
        <v>10</v>
      </c>
      <c r="T4503">
        <v>6</v>
      </c>
      <c r="U4503" t="s">
        <v>26</v>
      </c>
      <c r="V4503" t="s">
        <v>62</v>
      </c>
    </row>
    <row r="4504" ht="15" customHeight="true">
      <c r="A4504">
        <v>3894</v>
      </c>
      <c r="B4504" t="s">
        <v>22446</v>
      </c>
      <c r="C4504">
        <v>355945983</v>
      </c>
      <c r="D4504" t="s">
        <v>22447</v>
      </c>
      <c r="E4504" t="s">
        <v>7069</v>
      </c>
      <c r="F4504" t="s">
        <v>7070</v>
      </c>
      <c r="G4504" t="s">
        <v>22448</v>
      </c>
      <c r="H4504" t="s">
        <v>22450</v>
      </c>
      <c r="I4504" t="s">
        <v>26</v>
      </c>
      <c r="L4504" t="s">
        <v>22449</v>
      </c>
      <c r="M4504" t="s">
        <v>59</v>
      </c>
      <c r="N4504" t="s">
        <v>26</v>
      </c>
      <c r="O4504">
        <v>1</v>
      </c>
      <c r="P4504">
        <v>10</v>
      </c>
      <c r="Q4504">
        <v>10</v>
      </c>
      <c r="R4504">
        <v>10</v>
      </c>
      <c r="T4504">
        <v>6</v>
      </c>
      <c r="U4504" t="s">
        <v>26</v>
      </c>
      <c r="V4504" t="s">
        <v>62</v>
      </c>
    </row>
    <row r="4505" ht="15" customHeight="true">
      <c r="A4505">
        <v>3895</v>
      </c>
      <c r="B4505" t="s">
        <v>22453</v>
      </c>
      <c r="C4505">
        <v>355945984</v>
      </c>
      <c r="D4505" t="s">
        <v>22452</v>
      </c>
      <c r="E4505" t="s">
        <v>7069</v>
      </c>
      <c r="F4505" t="s">
        <v>21809</v>
      </c>
      <c r="G4505" t="s">
        <v>22451</v>
      </c>
      <c r="H4505" t="s">
        <v>22455</v>
      </c>
      <c r="I4505" t="s">
        <v>26</v>
      </c>
      <c r="L4505" t="s">
        <v>22454</v>
      </c>
      <c r="M4505" t="s">
        <v>59</v>
      </c>
      <c r="N4505" t="s">
        <v>26</v>
      </c>
      <c r="O4505">
        <v>1</v>
      </c>
      <c r="P4505">
        <v>10</v>
      </c>
      <c r="Q4505">
        <v>10</v>
      </c>
      <c r="R4505">
        <v>10</v>
      </c>
      <c r="T4505">
        <v>6</v>
      </c>
      <c r="U4505" t="s">
        <v>26</v>
      </c>
      <c r="V4505" t="s">
        <v>62</v>
      </c>
    </row>
    <row r="4506" ht="15" customHeight="true">
      <c r="A4506">
        <v>3896</v>
      </c>
      <c r="B4506" t="s">
        <v>22459</v>
      </c>
      <c r="C4506">
        <v>355945988</v>
      </c>
      <c r="D4506" t="s">
        <v>22458</v>
      </c>
      <c r="E4506" t="s">
        <v>7069</v>
      </c>
      <c r="F4506" t="s">
        <v>7137</v>
      </c>
      <c r="G4506" t="s">
        <v>22456</v>
      </c>
      <c r="H4506" t="s">
        <v>22457</v>
      </c>
      <c r="I4506" t="s">
        <v>26</v>
      </c>
      <c r="L4506" t="s">
        <v>22460</v>
      </c>
      <c r="M4506" t="s">
        <v>59</v>
      </c>
      <c r="N4506" t="s">
        <v>26</v>
      </c>
      <c r="O4506">
        <v>1</v>
      </c>
      <c r="P4506">
        <v>10</v>
      </c>
      <c r="Q4506">
        <v>10</v>
      </c>
      <c r="R4506">
        <v>10</v>
      </c>
      <c r="T4506">
        <v>6</v>
      </c>
      <c r="U4506" t="s">
        <v>26</v>
      </c>
      <c r="V4506" t="s">
        <v>62</v>
      </c>
    </row>
    <row r="4507" ht="15" customHeight="true">
      <c r="A4507">
        <v>3897</v>
      </c>
      <c r="B4507" t="s">
        <v>22463</v>
      </c>
      <c r="C4507">
        <v>355945989</v>
      </c>
      <c r="D4507" t="s">
        <v>22462</v>
      </c>
      <c r="E4507" t="s">
        <v>7069</v>
      </c>
      <c r="F4507" t="s">
        <v>7084</v>
      </c>
      <c r="G4507" t="s">
        <v>22465</v>
      </c>
      <c r="H4507" t="s">
        <v>22464</v>
      </c>
      <c r="I4507" t="s">
        <v>26</v>
      </c>
      <c r="L4507" t="s">
        <v>22461</v>
      </c>
      <c r="M4507" t="s">
        <v>59</v>
      </c>
      <c r="N4507" t="s">
        <v>26</v>
      </c>
      <c r="O4507">
        <v>1</v>
      </c>
      <c r="P4507">
        <v>10</v>
      </c>
      <c r="Q4507">
        <v>10</v>
      </c>
      <c r="R4507">
        <v>10</v>
      </c>
      <c r="T4507">
        <v>6</v>
      </c>
      <c r="U4507" t="s">
        <v>26</v>
      </c>
      <c r="V4507" t="s">
        <v>62</v>
      </c>
    </row>
    <row r="4508" ht="15" customHeight="true">
      <c r="A4508">
        <v>3898</v>
      </c>
      <c r="B4508" t="s">
        <v>22469</v>
      </c>
      <c r="C4508">
        <v>355945990</v>
      </c>
      <c r="D4508" t="s">
        <v>22470</v>
      </c>
      <c r="E4508" t="s">
        <v>7069</v>
      </c>
      <c r="F4508" t="s">
        <v>7124</v>
      </c>
      <c r="G4508" t="s">
        <v>22468</v>
      </c>
      <c r="H4508" t="s">
        <v>22466</v>
      </c>
      <c r="I4508" t="s">
        <v>26</v>
      </c>
      <c r="L4508" t="s">
        <v>22467</v>
      </c>
      <c r="M4508" t="s">
        <v>59</v>
      </c>
      <c r="N4508" t="s">
        <v>26</v>
      </c>
      <c r="O4508">
        <v>1</v>
      </c>
      <c r="P4508">
        <v>10</v>
      </c>
      <c r="Q4508">
        <v>10</v>
      </c>
      <c r="R4508">
        <v>10</v>
      </c>
      <c r="T4508">
        <v>6</v>
      </c>
      <c r="U4508" t="s">
        <v>26</v>
      </c>
      <c r="V4508" t="s">
        <v>62</v>
      </c>
    </row>
    <row r="4509" ht="15" customHeight="true">
      <c r="A4509">
        <v>3899</v>
      </c>
      <c r="B4509" t="s">
        <v>22475</v>
      </c>
      <c r="C4509">
        <v>355945994</v>
      </c>
      <c r="D4509" t="s">
        <v>22472</v>
      </c>
      <c r="E4509" t="s">
        <v>7069</v>
      </c>
      <c r="F4509" t="s">
        <v>21809</v>
      </c>
      <c r="G4509" t="s">
        <v>22473</v>
      </c>
      <c r="H4509" t="s">
        <v>22474</v>
      </c>
      <c r="I4509" t="s">
        <v>26</v>
      </c>
      <c r="L4509" t="s">
        <v>22471</v>
      </c>
      <c r="M4509" t="s">
        <v>59</v>
      </c>
      <c r="N4509" t="s">
        <v>26</v>
      </c>
      <c r="O4509">
        <v>1</v>
      </c>
      <c r="P4509">
        <v>10</v>
      </c>
      <c r="Q4509">
        <v>10</v>
      </c>
      <c r="R4509">
        <v>10</v>
      </c>
      <c r="T4509">
        <v>6</v>
      </c>
      <c r="U4509" t="s">
        <v>26</v>
      </c>
      <c r="V4509" t="s">
        <v>62</v>
      </c>
    </row>
    <row r="4510" ht="15" customHeight="true">
      <c r="A4510">
        <v>3900</v>
      </c>
      <c r="B4510" t="s">
        <v>22480</v>
      </c>
      <c r="C4510">
        <v>355945995</v>
      </c>
      <c r="D4510" t="s">
        <v>22478</v>
      </c>
      <c r="E4510" t="s">
        <v>7069</v>
      </c>
      <c r="F4510" t="s">
        <v>7081</v>
      </c>
      <c r="G4510" t="s">
        <v>22476</v>
      </c>
      <c r="H4510" t="s">
        <v>22479</v>
      </c>
      <c r="I4510" t="s">
        <v>26</v>
      </c>
      <c r="L4510" t="s">
        <v>22477</v>
      </c>
      <c r="M4510" t="s">
        <v>59</v>
      </c>
      <c r="N4510" t="s">
        <v>26</v>
      </c>
      <c r="O4510">
        <v>1</v>
      </c>
      <c r="P4510">
        <v>10</v>
      </c>
      <c r="Q4510">
        <v>10</v>
      </c>
      <c r="R4510">
        <v>10</v>
      </c>
      <c r="T4510">
        <v>6</v>
      </c>
      <c r="U4510" t="s">
        <v>26</v>
      </c>
      <c r="V4510" t="s">
        <v>62</v>
      </c>
    </row>
    <row r="4511" ht="15" customHeight="true">
      <c r="A4511">
        <v>3901</v>
      </c>
      <c r="B4511" t="s">
        <v>22481</v>
      </c>
      <c r="C4511">
        <v>355945998</v>
      </c>
      <c r="D4511" t="s">
        <v>22482</v>
      </c>
      <c r="E4511" t="s">
        <v>7069</v>
      </c>
      <c r="F4511" t="s">
        <v>7081</v>
      </c>
      <c r="G4511" t="s">
        <v>22483</v>
      </c>
      <c r="H4511" t="s">
        <v>22484</v>
      </c>
      <c r="I4511" t="s">
        <v>26</v>
      </c>
      <c r="L4511" t="s">
        <v>22485</v>
      </c>
      <c r="M4511" t="s">
        <v>59</v>
      </c>
      <c r="N4511" t="s">
        <v>26</v>
      </c>
      <c r="O4511">
        <v>1</v>
      </c>
      <c r="P4511">
        <v>10</v>
      </c>
      <c r="Q4511">
        <v>10</v>
      </c>
      <c r="R4511">
        <v>10</v>
      </c>
      <c r="T4511">
        <v>6</v>
      </c>
      <c r="U4511" t="s">
        <v>26</v>
      </c>
      <c r="V4511" t="s">
        <v>62</v>
      </c>
    </row>
    <row r="4512" ht="15" customHeight="true">
      <c r="A4512">
        <v>3902</v>
      </c>
      <c r="B4512" t="s">
        <v>22486</v>
      </c>
      <c r="C4512">
        <v>355945999</v>
      </c>
      <c r="D4512" t="s">
        <v>22489</v>
      </c>
      <c r="E4512" t="s">
        <v>7069</v>
      </c>
      <c r="F4512" t="s">
        <v>7124</v>
      </c>
      <c r="G4512" t="s">
        <v>22490</v>
      </c>
      <c r="H4512" t="s">
        <v>22487</v>
      </c>
      <c r="I4512" t="s">
        <v>26</v>
      </c>
      <c r="L4512" t="s">
        <v>22488</v>
      </c>
      <c r="M4512" t="s">
        <v>59</v>
      </c>
      <c r="N4512" t="s">
        <v>26</v>
      </c>
      <c r="O4512">
        <v>1</v>
      </c>
      <c r="P4512">
        <v>10</v>
      </c>
      <c r="Q4512">
        <v>10</v>
      </c>
      <c r="R4512">
        <v>10</v>
      </c>
      <c r="T4512">
        <v>6</v>
      </c>
      <c r="U4512" t="s">
        <v>26</v>
      </c>
      <c r="V4512" t="s">
        <v>62</v>
      </c>
    </row>
    <row r="4513" ht="15" customHeight="true">
      <c r="A4513">
        <v>3903</v>
      </c>
      <c r="B4513" t="s">
        <v>22493</v>
      </c>
      <c r="C4513">
        <v>355946001</v>
      </c>
      <c r="D4513" t="s">
        <v>22491</v>
      </c>
      <c r="E4513" t="s">
        <v>7069</v>
      </c>
      <c r="F4513" t="s">
        <v>7070</v>
      </c>
      <c r="G4513" t="s">
        <v>22492</v>
      </c>
      <c r="H4513" t="s">
        <v>22495</v>
      </c>
      <c r="I4513" t="s">
        <v>26</v>
      </c>
      <c r="L4513" t="s">
        <v>22494</v>
      </c>
      <c r="M4513" t="s">
        <v>59</v>
      </c>
      <c r="N4513" t="s">
        <v>26</v>
      </c>
      <c r="O4513">
        <v>1</v>
      </c>
      <c r="P4513">
        <v>10</v>
      </c>
      <c r="Q4513">
        <v>10</v>
      </c>
      <c r="R4513">
        <v>10</v>
      </c>
      <c r="T4513">
        <v>6</v>
      </c>
      <c r="U4513" t="s">
        <v>26</v>
      </c>
      <c r="V4513" t="s">
        <v>62</v>
      </c>
    </row>
    <row r="4514" ht="15" customHeight="true">
      <c r="A4514">
        <v>3904</v>
      </c>
      <c r="B4514" t="s">
        <v>22498</v>
      </c>
      <c r="C4514">
        <v>355946003</v>
      </c>
      <c r="D4514" t="s">
        <v>22496</v>
      </c>
      <c r="E4514" t="s">
        <v>7069</v>
      </c>
      <c r="F4514" t="s">
        <v>7124</v>
      </c>
      <c r="G4514" t="s">
        <v>22500</v>
      </c>
      <c r="H4514" t="s">
        <v>22497</v>
      </c>
      <c r="I4514" t="s">
        <v>26</v>
      </c>
      <c r="L4514" t="s">
        <v>22499</v>
      </c>
      <c r="M4514" t="s">
        <v>59</v>
      </c>
      <c r="N4514" t="s">
        <v>26</v>
      </c>
      <c r="O4514">
        <v>1</v>
      </c>
      <c r="P4514">
        <v>10</v>
      </c>
      <c r="Q4514">
        <v>10</v>
      </c>
      <c r="R4514">
        <v>10</v>
      </c>
      <c r="T4514">
        <v>6</v>
      </c>
      <c r="U4514" t="s">
        <v>26</v>
      </c>
      <c r="V4514" t="s">
        <v>62</v>
      </c>
    </row>
    <row r="4515" ht="15" customHeight="true">
      <c r="A4515">
        <v>3905</v>
      </c>
      <c r="B4515" t="s">
        <v>22503</v>
      </c>
      <c r="C4515">
        <v>355946004</v>
      </c>
      <c r="D4515" t="s">
        <v>22502</v>
      </c>
      <c r="E4515" t="s">
        <v>7069</v>
      </c>
      <c r="F4515" t="s">
        <v>7217</v>
      </c>
      <c r="G4515" t="s">
        <v>7956</v>
      </c>
      <c r="H4515" t="s">
        <v>22501</v>
      </c>
      <c r="I4515" t="s">
        <v>26</v>
      </c>
      <c r="L4515" t="s">
        <v>22504</v>
      </c>
      <c r="M4515" t="s">
        <v>59</v>
      </c>
      <c r="N4515" t="s">
        <v>26</v>
      </c>
      <c r="O4515">
        <v>1</v>
      </c>
      <c r="P4515">
        <v>10</v>
      </c>
      <c r="Q4515">
        <v>10</v>
      </c>
      <c r="R4515">
        <v>10</v>
      </c>
      <c r="T4515">
        <v>6</v>
      </c>
      <c r="U4515" t="s">
        <v>26</v>
      </c>
      <c r="V4515" t="s">
        <v>62</v>
      </c>
    </row>
    <row r="4516" ht="15" customHeight="true">
      <c r="A4516">
        <v>3906</v>
      </c>
      <c r="B4516" t="s">
        <v>22509</v>
      </c>
      <c r="C4516">
        <v>355946005</v>
      </c>
      <c r="D4516" t="s">
        <v>22510</v>
      </c>
      <c r="E4516" t="s">
        <v>7069</v>
      </c>
      <c r="F4516" t="s">
        <v>7072</v>
      </c>
      <c r="G4516" t="s">
        <v>22505</v>
      </c>
      <c r="H4516" t="s">
        <v>22506</v>
      </c>
      <c r="I4516" t="s">
        <v>22508</v>
      </c>
      <c r="L4516" t="s">
        <v>22507</v>
      </c>
      <c r="M4516" t="s">
        <v>59</v>
      </c>
      <c r="N4516" t="s">
        <v>26</v>
      </c>
      <c r="O4516">
        <v>1</v>
      </c>
      <c r="P4516">
        <v>10</v>
      </c>
      <c r="Q4516">
        <v>10</v>
      </c>
      <c r="R4516">
        <v>10</v>
      </c>
      <c r="T4516">
        <v>6</v>
      </c>
      <c r="U4516" t="s">
        <v>26</v>
      </c>
      <c r="V4516" t="s">
        <v>62</v>
      </c>
    </row>
    <row r="4517" ht="15" customHeight="true">
      <c r="A4517">
        <v>3907</v>
      </c>
      <c r="B4517" t="s">
        <v>22514</v>
      </c>
      <c r="C4517">
        <v>355946009</v>
      </c>
      <c r="D4517" t="s">
        <v>22511</v>
      </c>
      <c r="E4517" t="s">
        <v>7069</v>
      </c>
      <c r="F4517" t="s">
        <v>7124</v>
      </c>
      <c r="G4517" t="s">
        <v>22515</v>
      </c>
      <c r="H4517" t="s">
        <v>22512</v>
      </c>
      <c r="I4517" t="s">
        <v>26</v>
      </c>
      <c r="L4517" t="s">
        <v>22513</v>
      </c>
      <c r="M4517" t="s">
        <v>59</v>
      </c>
      <c r="N4517" t="s">
        <v>26</v>
      </c>
      <c r="O4517">
        <v>1</v>
      </c>
      <c r="P4517">
        <v>10</v>
      </c>
      <c r="Q4517">
        <v>10</v>
      </c>
      <c r="R4517">
        <v>10</v>
      </c>
      <c r="T4517">
        <v>6</v>
      </c>
      <c r="U4517" t="s">
        <v>26</v>
      </c>
      <c r="V4517" t="s">
        <v>62</v>
      </c>
    </row>
    <row r="4518" ht="15" customHeight="true">
      <c r="A4518">
        <v>3908</v>
      </c>
      <c r="B4518" t="s">
        <v>22520</v>
      </c>
      <c r="C4518">
        <v>355946010</v>
      </c>
      <c r="D4518" t="s">
        <v>22519</v>
      </c>
      <c r="E4518" t="s">
        <v>7069</v>
      </c>
      <c r="F4518" t="s">
        <v>7435</v>
      </c>
      <c r="G4518" t="s">
        <v>22517</v>
      </c>
      <c r="H4518" t="s">
        <v>22518</v>
      </c>
      <c r="I4518" t="s">
        <v>26</v>
      </c>
      <c r="L4518" t="s">
        <v>22516</v>
      </c>
      <c r="M4518" t="s">
        <v>59</v>
      </c>
      <c r="N4518" t="s">
        <v>26</v>
      </c>
      <c r="O4518">
        <v>1</v>
      </c>
      <c r="P4518">
        <v>10</v>
      </c>
      <c r="Q4518">
        <v>10</v>
      </c>
      <c r="R4518">
        <v>10</v>
      </c>
      <c r="T4518">
        <v>6</v>
      </c>
      <c r="U4518" t="s">
        <v>26</v>
      </c>
      <c r="V4518" t="s">
        <v>62</v>
      </c>
    </row>
    <row r="4519" ht="15" customHeight="true">
      <c r="A4519">
        <v>3909</v>
      </c>
      <c r="B4519" t="s">
        <v>22524</v>
      </c>
      <c r="C4519">
        <v>355946011</v>
      </c>
      <c r="D4519" t="s">
        <v>22523</v>
      </c>
      <c r="E4519" t="s">
        <v>7069</v>
      </c>
      <c r="F4519" t="s">
        <v>7081</v>
      </c>
      <c r="G4519" t="s">
        <v>22521</v>
      </c>
      <c r="H4519" t="s">
        <v>22525</v>
      </c>
      <c r="I4519" t="s">
        <v>26</v>
      </c>
      <c r="L4519" t="s">
        <v>22522</v>
      </c>
      <c r="M4519" t="s">
        <v>59</v>
      </c>
      <c r="N4519" t="s">
        <v>26</v>
      </c>
      <c r="O4519">
        <v>1</v>
      </c>
      <c r="P4519">
        <v>10</v>
      </c>
      <c r="Q4519">
        <v>10</v>
      </c>
      <c r="R4519">
        <v>10</v>
      </c>
      <c r="T4519">
        <v>6</v>
      </c>
      <c r="U4519" t="s">
        <v>26</v>
      </c>
      <c r="V4519" t="s">
        <v>62</v>
      </c>
    </row>
    <row r="4520" ht="15" customHeight="true">
      <c r="A4520">
        <v>3910</v>
      </c>
      <c r="B4520" t="s">
        <v>22526</v>
      </c>
      <c r="C4520">
        <v>355946012</v>
      </c>
      <c r="D4520" t="s">
        <v>22529</v>
      </c>
      <c r="E4520" t="s">
        <v>7069</v>
      </c>
      <c r="F4520" t="s">
        <v>21809</v>
      </c>
      <c r="G4520" t="s">
        <v>22527</v>
      </c>
      <c r="H4520" t="s">
        <v>22528</v>
      </c>
      <c r="I4520" t="s">
        <v>26</v>
      </c>
      <c r="L4520" t="s">
        <v>22530</v>
      </c>
      <c r="M4520" t="s">
        <v>59</v>
      </c>
      <c r="N4520" t="s">
        <v>26</v>
      </c>
      <c r="O4520">
        <v>1</v>
      </c>
      <c r="P4520">
        <v>10</v>
      </c>
      <c r="Q4520">
        <v>10</v>
      </c>
      <c r="R4520">
        <v>10</v>
      </c>
      <c r="T4520">
        <v>6</v>
      </c>
      <c r="U4520" t="s">
        <v>26</v>
      </c>
      <c r="V4520" t="s">
        <v>62</v>
      </c>
    </row>
    <row r="4521" ht="15" customHeight="true">
      <c r="A4521">
        <v>3911</v>
      </c>
      <c r="B4521" t="s">
        <v>22532</v>
      </c>
      <c r="C4521">
        <v>355946013</v>
      </c>
      <c r="D4521" t="s">
        <v>22534</v>
      </c>
      <c r="E4521" t="s">
        <v>7069</v>
      </c>
      <c r="F4521" t="s">
        <v>7217</v>
      </c>
      <c r="G4521" t="s">
        <v>7215</v>
      </c>
      <c r="H4521" t="s">
        <v>22533</v>
      </c>
      <c r="I4521" t="s">
        <v>26</v>
      </c>
      <c r="L4521" t="s">
        <v>22531</v>
      </c>
      <c r="M4521" t="s">
        <v>59</v>
      </c>
      <c r="N4521" t="s">
        <v>26</v>
      </c>
      <c r="O4521">
        <v>1</v>
      </c>
      <c r="P4521">
        <v>10</v>
      </c>
      <c r="Q4521">
        <v>10</v>
      </c>
      <c r="R4521">
        <v>10</v>
      </c>
      <c r="T4521">
        <v>6</v>
      </c>
      <c r="U4521" t="s">
        <v>26</v>
      </c>
      <c r="V4521" t="s">
        <v>62</v>
      </c>
    </row>
    <row r="4522" ht="15" customHeight="true">
      <c r="A4522">
        <v>3912</v>
      </c>
      <c r="B4522" t="s">
        <v>22538</v>
      </c>
      <c r="C4522">
        <v>355946014</v>
      </c>
      <c r="D4522" t="s">
        <v>22537</v>
      </c>
      <c r="E4522" t="s">
        <v>7069</v>
      </c>
      <c r="F4522" t="s">
        <v>7081</v>
      </c>
      <c r="G4522" t="s">
        <v>22535</v>
      </c>
      <c r="H4522" t="s">
        <v>22536</v>
      </c>
      <c r="I4522" t="s">
        <v>26</v>
      </c>
      <c r="L4522" t="s">
        <v>22539</v>
      </c>
      <c r="M4522" t="s">
        <v>59</v>
      </c>
      <c r="N4522" t="s">
        <v>26</v>
      </c>
      <c r="O4522">
        <v>1</v>
      </c>
      <c r="P4522">
        <v>10</v>
      </c>
      <c r="Q4522">
        <v>10</v>
      </c>
      <c r="R4522">
        <v>10</v>
      </c>
      <c r="T4522">
        <v>6</v>
      </c>
      <c r="U4522" t="s">
        <v>26</v>
      </c>
      <c r="V4522" t="s">
        <v>62</v>
      </c>
    </row>
    <row r="4523" ht="15" customHeight="true">
      <c r="A4523">
        <v>3913</v>
      </c>
      <c r="B4523" t="s">
        <v>22544</v>
      </c>
      <c r="C4523">
        <v>355946015</v>
      </c>
      <c r="D4523" t="s">
        <v>22543</v>
      </c>
      <c r="E4523" t="s">
        <v>7069</v>
      </c>
      <c r="F4523" t="s">
        <v>7081</v>
      </c>
      <c r="G4523" t="s">
        <v>22542</v>
      </c>
      <c r="H4523" t="s">
        <v>22540</v>
      </c>
      <c r="I4523" t="s">
        <v>26</v>
      </c>
      <c r="L4523" t="s">
        <v>22541</v>
      </c>
      <c r="M4523" t="s">
        <v>59</v>
      </c>
      <c r="N4523" t="s">
        <v>26</v>
      </c>
      <c r="O4523">
        <v>1</v>
      </c>
      <c r="P4523">
        <v>10</v>
      </c>
      <c r="Q4523">
        <v>10</v>
      </c>
      <c r="R4523">
        <v>10</v>
      </c>
      <c r="T4523">
        <v>6</v>
      </c>
      <c r="U4523" t="s">
        <v>26</v>
      </c>
      <c r="V4523" t="s">
        <v>62</v>
      </c>
    </row>
    <row r="4524" ht="15" customHeight="true">
      <c r="A4524">
        <v>3914</v>
      </c>
      <c r="B4524" t="s">
        <v>22546</v>
      </c>
      <c r="C4524">
        <v>355946016</v>
      </c>
      <c r="D4524" t="s">
        <v>22547</v>
      </c>
      <c r="E4524" t="s">
        <v>7069</v>
      </c>
      <c r="F4524" t="s">
        <v>21809</v>
      </c>
      <c r="G4524" t="s">
        <v>22548</v>
      </c>
      <c r="H4524" t="s">
        <v>22545</v>
      </c>
      <c r="I4524" t="s">
        <v>26</v>
      </c>
      <c r="L4524" t="s">
        <v>22549</v>
      </c>
      <c r="M4524" t="s">
        <v>59</v>
      </c>
      <c r="N4524" t="s">
        <v>26</v>
      </c>
      <c r="O4524">
        <v>1</v>
      </c>
      <c r="P4524">
        <v>10</v>
      </c>
      <c r="Q4524">
        <v>10</v>
      </c>
      <c r="R4524">
        <v>10</v>
      </c>
      <c r="T4524">
        <v>6</v>
      </c>
      <c r="U4524" t="s">
        <v>26</v>
      </c>
      <c r="V4524" t="s">
        <v>62</v>
      </c>
    </row>
    <row r="4525" ht="15" customHeight="true">
      <c r="A4525">
        <v>3915</v>
      </c>
      <c r="B4525" t="s">
        <v>22551</v>
      </c>
      <c r="C4525">
        <v>355946017</v>
      </c>
      <c r="D4525" t="s">
        <v>22552</v>
      </c>
      <c r="E4525" t="s">
        <v>7069</v>
      </c>
      <c r="F4525" t="s">
        <v>7124</v>
      </c>
      <c r="G4525" t="s">
        <v>7607</v>
      </c>
      <c r="H4525" t="s">
        <v>22553</v>
      </c>
      <c r="I4525" t="s">
        <v>26</v>
      </c>
      <c r="L4525" t="s">
        <v>22550</v>
      </c>
      <c r="M4525" t="s">
        <v>59</v>
      </c>
      <c r="N4525" t="s">
        <v>26</v>
      </c>
      <c r="O4525">
        <v>1</v>
      </c>
      <c r="P4525">
        <v>10</v>
      </c>
      <c r="Q4525">
        <v>10</v>
      </c>
      <c r="R4525">
        <v>10</v>
      </c>
      <c r="T4525">
        <v>6</v>
      </c>
      <c r="U4525" t="s">
        <v>26</v>
      </c>
      <c r="V4525" t="s">
        <v>62</v>
      </c>
    </row>
    <row r="4526" ht="15" customHeight="true">
      <c r="A4526">
        <v>3916</v>
      </c>
      <c r="B4526" t="s">
        <v>22557</v>
      </c>
      <c r="C4526">
        <v>355946019</v>
      </c>
      <c r="D4526" t="s">
        <v>22558</v>
      </c>
      <c r="E4526" t="s">
        <v>7069</v>
      </c>
      <c r="F4526" t="s">
        <v>7124</v>
      </c>
      <c r="G4526" t="s">
        <v>22556</v>
      </c>
      <c r="H4526" t="s">
        <v>22554</v>
      </c>
      <c r="I4526" t="s">
        <v>26</v>
      </c>
      <c r="L4526" t="s">
        <v>22555</v>
      </c>
      <c r="M4526" t="s">
        <v>59</v>
      </c>
      <c r="N4526" t="s">
        <v>26</v>
      </c>
      <c r="O4526">
        <v>1</v>
      </c>
      <c r="P4526">
        <v>10</v>
      </c>
      <c r="Q4526">
        <v>10</v>
      </c>
      <c r="R4526">
        <v>10</v>
      </c>
      <c r="T4526">
        <v>6</v>
      </c>
      <c r="U4526" t="s">
        <v>26</v>
      </c>
      <c r="V4526" t="s">
        <v>62</v>
      </c>
    </row>
    <row r="4527" ht="15" customHeight="true">
      <c r="A4527">
        <v>3917</v>
      </c>
      <c r="B4527" t="s">
        <v>22561</v>
      </c>
      <c r="C4527">
        <v>355946022</v>
      </c>
      <c r="D4527" t="s">
        <v>22560</v>
      </c>
      <c r="E4527" t="s">
        <v>7069</v>
      </c>
      <c r="F4527" t="s">
        <v>7144</v>
      </c>
      <c r="G4527" t="s">
        <v>22563</v>
      </c>
      <c r="H4527" t="s">
        <v>22559</v>
      </c>
      <c r="I4527" t="s">
        <v>26</v>
      </c>
      <c r="L4527" t="s">
        <v>22562</v>
      </c>
      <c r="M4527" t="s">
        <v>59</v>
      </c>
      <c r="N4527" t="s">
        <v>26</v>
      </c>
      <c r="O4527">
        <v>1</v>
      </c>
      <c r="P4527">
        <v>10</v>
      </c>
      <c r="Q4527">
        <v>10</v>
      </c>
      <c r="R4527">
        <v>10</v>
      </c>
      <c r="T4527">
        <v>6</v>
      </c>
      <c r="U4527" t="s">
        <v>26</v>
      </c>
      <c r="V4527" t="s">
        <v>62</v>
      </c>
    </row>
    <row r="4528" ht="15" customHeight="true">
      <c r="A4528">
        <v>3918</v>
      </c>
      <c r="B4528" t="s">
        <v>22567</v>
      </c>
      <c r="C4528">
        <v>355946024</v>
      </c>
      <c r="D4528" t="s">
        <v>22566</v>
      </c>
      <c r="E4528" t="s">
        <v>7069</v>
      </c>
      <c r="F4528" t="s">
        <v>7072</v>
      </c>
      <c r="G4528" t="s">
        <v>22568</v>
      </c>
      <c r="H4528" t="s">
        <v>22569</v>
      </c>
      <c r="I4528" t="s">
        <v>22565</v>
      </c>
      <c r="L4528" t="s">
        <v>22564</v>
      </c>
      <c r="M4528" t="s">
        <v>59</v>
      </c>
      <c r="N4528" t="s">
        <v>26</v>
      </c>
      <c r="O4528">
        <v>1</v>
      </c>
      <c r="P4528">
        <v>10</v>
      </c>
      <c r="Q4528">
        <v>10</v>
      </c>
      <c r="R4528">
        <v>10</v>
      </c>
      <c r="T4528">
        <v>6</v>
      </c>
      <c r="U4528" t="s">
        <v>26</v>
      </c>
      <c r="V4528" t="s">
        <v>62</v>
      </c>
    </row>
    <row r="4529" ht="15" customHeight="true">
      <c r="A4529">
        <v>3919</v>
      </c>
      <c r="B4529" t="s">
        <v>22571</v>
      </c>
      <c r="C4529">
        <v>355946025</v>
      </c>
      <c r="D4529" t="s">
        <v>22572</v>
      </c>
      <c r="E4529" t="s">
        <v>7069</v>
      </c>
      <c r="F4529" t="s">
        <v>7124</v>
      </c>
      <c r="G4529" t="s">
        <v>22574</v>
      </c>
      <c r="H4529" t="s">
        <v>22573</v>
      </c>
      <c r="I4529" t="s">
        <v>26</v>
      </c>
      <c r="L4529" t="s">
        <v>22570</v>
      </c>
      <c r="M4529" t="s">
        <v>59</v>
      </c>
      <c r="N4529" t="s">
        <v>26</v>
      </c>
      <c r="O4529">
        <v>1</v>
      </c>
      <c r="P4529">
        <v>10</v>
      </c>
      <c r="Q4529">
        <v>10</v>
      </c>
      <c r="R4529">
        <v>10</v>
      </c>
      <c r="T4529">
        <v>6</v>
      </c>
      <c r="U4529" t="s">
        <v>26</v>
      </c>
      <c r="V4529" t="s">
        <v>62</v>
      </c>
    </row>
    <row r="4530" ht="15" customHeight="true">
      <c r="A4530">
        <v>3920</v>
      </c>
      <c r="B4530" t="s">
        <v>22575</v>
      </c>
      <c r="C4530">
        <v>355946026</v>
      </c>
      <c r="D4530" t="s">
        <v>22577</v>
      </c>
      <c r="E4530" t="s">
        <v>7069</v>
      </c>
      <c r="F4530" t="s">
        <v>7072</v>
      </c>
      <c r="G4530" t="s">
        <v>22578</v>
      </c>
      <c r="H4530" t="s">
        <v>22579</v>
      </c>
      <c r="I4530" t="s">
        <v>26</v>
      </c>
      <c r="L4530" t="s">
        <v>22576</v>
      </c>
      <c r="M4530" t="s">
        <v>59</v>
      </c>
      <c r="N4530" t="s">
        <v>26</v>
      </c>
      <c r="O4530">
        <v>1</v>
      </c>
      <c r="P4530">
        <v>10</v>
      </c>
      <c r="Q4530">
        <v>10</v>
      </c>
      <c r="R4530">
        <v>10</v>
      </c>
      <c r="T4530">
        <v>6</v>
      </c>
      <c r="U4530" t="s">
        <v>26</v>
      </c>
      <c r="V4530" t="s">
        <v>62</v>
      </c>
    </row>
    <row r="4531" ht="15" customHeight="true">
      <c r="A4531">
        <v>3921</v>
      </c>
      <c r="B4531" t="s">
        <v>22583</v>
      </c>
      <c r="C4531">
        <v>355946027</v>
      </c>
      <c r="D4531" t="s">
        <v>22580</v>
      </c>
      <c r="E4531" t="s">
        <v>7069</v>
      </c>
      <c r="F4531" t="s">
        <v>21809</v>
      </c>
      <c r="G4531" t="s">
        <v>22582</v>
      </c>
      <c r="H4531" t="s">
        <v>22581</v>
      </c>
      <c r="I4531" t="s">
        <v>26</v>
      </c>
      <c r="L4531" t="s">
        <v>22584</v>
      </c>
      <c r="M4531" t="s">
        <v>59</v>
      </c>
      <c r="N4531" t="s">
        <v>26</v>
      </c>
      <c r="O4531">
        <v>1</v>
      </c>
      <c r="P4531">
        <v>10</v>
      </c>
      <c r="Q4531">
        <v>10</v>
      </c>
      <c r="R4531">
        <v>10</v>
      </c>
      <c r="T4531">
        <v>6</v>
      </c>
      <c r="U4531" t="s">
        <v>26</v>
      </c>
      <c r="V4531" t="s">
        <v>62</v>
      </c>
    </row>
    <row r="4532" ht="15" customHeight="true">
      <c r="A4532">
        <v>3922</v>
      </c>
      <c r="B4532" t="s">
        <v>22586</v>
      </c>
      <c r="C4532">
        <v>355946028</v>
      </c>
      <c r="D4532" t="s">
        <v>22585</v>
      </c>
      <c r="E4532" t="s">
        <v>7069</v>
      </c>
      <c r="F4532" t="s">
        <v>7121</v>
      </c>
      <c r="G4532" t="s">
        <v>22589</v>
      </c>
      <c r="H4532" t="s">
        <v>22587</v>
      </c>
      <c r="I4532" t="s">
        <v>26</v>
      </c>
      <c r="L4532" t="s">
        <v>22588</v>
      </c>
      <c r="M4532" t="s">
        <v>59</v>
      </c>
      <c r="N4532" t="s">
        <v>26</v>
      </c>
      <c r="O4532">
        <v>1</v>
      </c>
      <c r="P4532">
        <v>10</v>
      </c>
      <c r="Q4532">
        <v>10</v>
      </c>
      <c r="R4532">
        <v>10</v>
      </c>
      <c r="T4532">
        <v>6</v>
      </c>
      <c r="U4532" t="s">
        <v>26</v>
      </c>
      <c r="V4532" t="s">
        <v>62</v>
      </c>
    </row>
    <row r="4533" ht="15" customHeight="true">
      <c r="A4533">
        <v>3923</v>
      </c>
      <c r="B4533" t="s">
        <v>22592</v>
      </c>
      <c r="C4533">
        <v>355946029</v>
      </c>
      <c r="D4533" t="s">
        <v>22590</v>
      </c>
      <c r="E4533" t="s">
        <v>7069</v>
      </c>
      <c r="F4533" t="s">
        <v>7124</v>
      </c>
      <c r="G4533" t="s">
        <v>22594</v>
      </c>
      <c r="H4533" t="s">
        <v>22591</v>
      </c>
      <c r="I4533" t="s">
        <v>26</v>
      </c>
      <c r="L4533" t="s">
        <v>22593</v>
      </c>
      <c r="M4533" t="s">
        <v>59</v>
      </c>
      <c r="N4533" t="s">
        <v>26</v>
      </c>
      <c r="O4533">
        <v>1</v>
      </c>
      <c r="P4533">
        <v>10</v>
      </c>
      <c r="Q4533">
        <v>10</v>
      </c>
      <c r="R4533">
        <v>10</v>
      </c>
      <c r="T4533">
        <v>6</v>
      </c>
      <c r="U4533" t="s">
        <v>26</v>
      </c>
      <c r="V4533" t="s">
        <v>62</v>
      </c>
    </row>
    <row r="4534" ht="15" customHeight="true">
      <c r="A4534">
        <v>3924</v>
      </c>
      <c r="B4534" t="s">
        <v>22596</v>
      </c>
      <c r="C4534">
        <v>355946030</v>
      </c>
      <c r="D4534" t="s">
        <v>22595</v>
      </c>
      <c r="E4534" t="s">
        <v>7069</v>
      </c>
      <c r="F4534" t="s">
        <v>7072</v>
      </c>
      <c r="G4534" t="s">
        <v>22598</v>
      </c>
      <c r="H4534" t="s">
        <v>22599</v>
      </c>
      <c r="I4534" t="s">
        <v>26</v>
      </c>
      <c r="L4534" t="s">
        <v>22597</v>
      </c>
      <c r="M4534" t="s">
        <v>59</v>
      </c>
      <c r="N4534" t="s">
        <v>26</v>
      </c>
      <c r="O4534">
        <v>1</v>
      </c>
      <c r="P4534">
        <v>10</v>
      </c>
      <c r="Q4534">
        <v>10</v>
      </c>
      <c r="R4534">
        <v>10</v>
      </c>
      <c r="T4534">
        <v>6</v>
      </c>
      <c r="U4534" t="s">
        <v>26</v>
      </c>
      <c r="V4534" t="s">
        <v>62</v>
      </c>
    </row>
    <row r="4535" ht="15" customHeight="true">
      <c r="A4535">
        <v>3925</v>
      </c>
      <c r="B4535" t="s">
        <v>22604</v>
      </c>
      <c r="C4535">
        <v>355946031</v>
      </c>
      <c r="D4535" t="s">
        <v>22605</v>
      </c>
      <c r="E4535" t="s">
        <v>7069</v>
      </c>
      <c r="F4535" t="s">
        <v>7072</v>
      </c>
      <c r="G4535" t="s">
        <v>22602</v>
      </c>
      <c r="H4535" t="s">
        <v>22601</v>
      </c>
      <c r="I4535" t="s">
        <v>22603</v>
      </c>
      <c r="L4535" t="s">
        <v>22600</v>
      </c>
      <c r="M4535" t="s">
        <v>59</v>
      </c>
      <c r="N4535" t="s">
        <v>26</v>
      </c>
      <c r="O4535">
        <v>1</v>
      </c>
      <c r="P4535">
        <v>10</v>
      </c>
      <c r="Q4535">
        <v>10</v>
      </c>
      <c r="R4535">
        <v>10</v>
      </c>
      <c r="T4535">
        <v>6</v>
      </c>
      <c r="U4535" t="s">
        <v>26</v>
      </c>
      <c r="V4535" t="s">
        <v>62</v>
      </c>
    </row>
    <row r="4536" ht="15" customHeight="true">
      <c r="A4536">
        <v>3926</v>
      </c>
      <c r="B4536" t="s">
        <v>22608</v>
      </c>
      <c r="C4536">
        <v>355946032</v>
      </c>
      <c r="D4536" t="s">
        <v>22609</v>
      </c>
      <c r="E4536" t="s">
        <v>7069</v>
      </c>
      <c r="F4536" t="s">
        <v>7124</v>
      </c>
      <c r="G4536" t="s">
        <v>22610</v>
      </c>
      <c r="H4536" t="s">
        <v>22607</v>
      </c>
      <c r="I4536" t="s">
        <v>26</v>
      </c>
      <c r="L4536" t="s">
        <v>22606</v>
      </c>
      <c r="M4536" t="s">
        <v>59</v>
      </c>
      <c r="N4536" t="s">
        <v>26</v>
      </c>
      <c r="O4536">
        <v>1</v>
      </c>
      <c r="P4536">
        <v>10</v>
      </c>
      <c r="Q4536">
        <v>10</v>
      </c>
      <c r="R4536">
        <v>10</v>
      </c>
      <c r="T4536">
        <v>6</v>
      </c>
      <c r="U4536" t="s">
        <v>26</v>
      </c>
      <c r="V4536" t="s">
        <v>62</v>
      </c>
    </row>
    <row r="4537" ht="15" customHeight="true">
      <c r="A4537">
        <v>3927</v>
      </c>
      <c r="B4537" t="s">
        <v>22611</v>
      </c>
      <c r="C4537">
        <v>355946033</v>
      </c>
      <c r="D4537" t="s">
        <v>22613</v>
      </c>
      <c r="E4537" t="s">
        <v>7069</v>
      </c>
      <c r="F4537" t="s">
        <v>7102</v>
      </c>
      <c r="G4537" t="s">
        <v>22614</v>
      </c>
      <c r="H4537" t="s">
        <v>22612</v>
      </c>
      <c r="I4537" t="s">
        <v>26</v>
      </c>
      <c r="L4537" t="s">
        <v>22615</v>
      </c>
      <c r="M4537" t="s">
        <v>59</v>
      </c>
      <c r="N4537" t="s">
        <v>26</v>
      </c>
      <c r="O4537">
        <v>1</v>
      </c>
      <c r="P4537">
        <v>10</v>
      </c>
      <c r="Q4537">
        <v>10</v>
      </c>
      <c r="R4537">
        <v>10</v>
      </c>
      <c r="T4537">
        <v>6</v>
      </c>
      <c r="U4537" t="s">
        <v>26</v>
      </c>
      <c r="V4537" t="s">
        <v>62</v>
      </c>
    </row>
    <row r="4538" ht="15" customHeight="true">
      <c r="A4538">
        <v>3928</v>
      </c>
      <c r="B4538" t="s">
        <v>22617</v>
      </c>
      <c r="C4538">
        <v>355946035</v>
      </c>
      <c r="D4538" t="s">
        <v>22620</v>
      </c>
      <c r="E4538" t="s">
        <v>7069</v>
      </c>
      <c r="F4538" t="s">
        <v>7081</v>
      </c>
      <c r="G4538" t="s">
        <v>22619</v>
      </c>
      <c r="H4538" t="s">
        <v>22616</v>
      </c>
      <c r="I4538" t="s">
        <v>26</v>
      </c>
      <c r="L4538" t="s">
        <v>22618</v>
      </c>
      <c r="M4538" t="s">
        <v>59</v>
      </c>
      <c r="N4538" t="s">
        <v>26</v>
      </c>
      <c r="O4538">
        <v>1</v>
      </c>
      <c r="P4538">
        <v>10</v>
      </c>
      <c r="Q4538">
        <v>10</v>
      </c>
      <c r="R4538">
        <v>10</v>
      </c>
      <c r="T4538">
        <v>6</v>
      </c>
      <c r="U4538" t="s">
        <v>26</v>
      </c>
      <c r="V4538" t="s">
        <v>62</v>
      </c>
    </row>
    <row r="4539" ht="15" customHeight="true">
      <c r="A4539">
        <v>3929</v>
      </c>
      <c r="B4539" t="s">
        <v>22622</v>
      </c>
      <c r="C4539">
        <v>355946039</v>
      </c>
      <c r="D4539" t="s">
        <v>22623</v>
      </c>
      <c r="E4539" t="s">
        <v>7069</v>
      </c>
      <c r="F4539" t="s">
        <v>7124</v>
      </c>
      <c r="G4539" t="s">
        <v>22624</v>
      </c>
      <c r="H4539" t="s">
        <v>22621</v>
      </c>
      <c r="I4539" t="s">
        <v>26</v>
      </c>
      <c r="L4539" t="s">
        <v>22625</v>
      </c>
      <c r="M4539" t="s">
        <v>59</v>
      </c>
      <c r="N4539" t="s">
        <v>26</v>
      </c>
      <c r="O4539">
        <v>1</v>
      </c>
      <c r="P4539">
        <v>10</v>
      </c>
      <c r="Q4539">
        <v>10</v>
      </c>
      <c r="R4539">
        <v>10</v>
      </c>
      <c r="T4539">
        <v>6</v>
      </c>
      <c r="U4539" t="s">
        <v>26</v>
      </c>
      <c r="V4539" t="s">
        <v>62</v>
      </c>
    </row>
    <row r="4540" ht="15" customHeight="true">
      <c r="A4540">
        <v>3930</v>
      </c>
      <c r="B4540" t="s">
        <v>22626</v>
      </c>
      <c r="C4540">
        <v>355946040</v>
      </c>
      <c r="D4540" t="s">
        <v>22630</v>
      </c>
      <c r="E4540" t="s">
        <v>7069</v>
      </c>
      <c r="F4540" t="s">
        <v>21809</v>
      </c>
      <c r="G4540" t="s">
        <v>22628</v>
      </c>
      <c r="H4540" t="s">
        <v>22627</v>
      </c>
      <c r="I4540" t="s">
        <v>26</v>
      </c>
      <c r="L4540" t="s">
        <v>22629</v>
      </c>
      <c r="M4540" t="s">
        <v>59</v>
      </c>
      <c r="N4540" t="s">
        <v>26</v>
      </c>
      <c r="O4540">
        <v>1</v>
      </c>
      <c r="P4540">
        <v>10</v>
      </c>
      <c r="Q4540">
        <v>10</v>
      </c>
      <c r="R4540">
        <v>10</v>
      </c>
      <c r="T4540">
        <v>6</v>
      </c>
      <c r="U4540" t="s">
        <v>26</v>
      </c>
      <c r="V4540" t="s">
        <v>62</v>
      </c>
    </row>
    <row r="4541" ht="15" customHeight="true">
      <c r="A4541">
        <v>3931</v>
      </c>
      <c r="B4541" t="s">
        <v>22631</v>
      </c>
      <c r="C4541">
        <v>355946041</v>
      </c>
      <c r="D4541" t="s">
        <v>22632</v>
      </c>
      <c r="E4541" t="s">
        <v>7069</v>
      </c>
      <c r="F4541" t="s">
        <v>7217</v>
      </c>
      <c r="G4541" t="s">
        <v>7129</v>
      </c>
      <c r="H4541" t="s">
        <v>22634</v>
      </c>
      <c r="I4541" t="s">
        <v>26</v>
      </c>
      <c r="L4541" t="s">
        <v>22633</v>
      </c>
      <c r="M4541" t="s">
        <v>59</v>
      </c>
      <c r="N4541" t="s">
        <v>26</v>
      </c>
      <c r="O4541">
        <v>1</v>
      </c>
      <c r="P4541">
        <v>10</v>
      </c>
      <c r="Q4541">
        <v>10</v>
      </c>
      <c r="R4541">
        <v>10</v>
      </c>
      <c r="T4541">
        <v>6</v>
      </c>
      <c r="U4541" t="s">
        <v>26</v>
      </c>
      <c r="V4541" t="s">
        <v>62</v>
      </c>
    </row>
    <row r="4542" ht="15" customHeight="true">
      <c r="A4542">
        <v>3932</v>
      </c>
      <c r="B4542" t="s">
        <v>22639</v>
      </c>
      <c r="C4542">
        <v>355946042</v>
      </c>
      <c r="D4542" t="s">
        <v>22637</v>
      </c>
      <c r="E4542" t="s">
        <v>7069</v>
      </c>
      <c r="F4542" t="s">
        <v>21809</v>
      </c>
      <c r="G4542" t="s">
        <v>22635</v>
      </c>
      <c r="H4542" t="s">
        <v>22638</v>
      </c>
      <c r="I4542" t="s">
        <v>26</v>
      </c>
      <c r="L4542" t="s">
        <v>22636</v>
      </c>
      <c r="M4542" t="s">
        <v>59</v>
      </c>
      <c r="N4542" t="s">
        <v>26</v>
      </c>
      <c r="O4542">
        <v>1</v>
      </c>
      <c r="P4542">
        <v>10</v>
      </c>
      <c r="Q4542">
        <v>10</v>
      </c>
      <c r="R4542">
        <v>10</v>
      </c>
      <c r="T4542">
        <v>6</v>
      </c>
      <c r="U4542" t="s">
        <v>26</v>
      </c>
      <c r="V4542" t="s">
        <v>62</v>
      </c>
    </row>
    <row r="4543" ht="15" customHeight="true">
      <c r="A4543">
        <v>3933</v>
      </c>
      <c r="B4543" t="s">
        <v>22641</v>
      </c>
      <c r="C4543">
        <v>355946043</v>
      </c>
      <c r="D4543" t="s">
        <v>22643</v>
      </c>
      <c r="E4543" t="s">
        <v>7069</v>
      </c>
      <c r="F4543" t="s">
        <v>7102</v>
      </c>
      <c r="G4543" t="s">
        <v>22644</v>
      </c>
      <c r="H4543" t="s">
        <v>22640</v>
      </c>
      <c r="I4543" t="s">
        <v>26</v>
      </c>
      <c r="L4543" t="s">
        <v>22642</v>
      </c>
      <c r="M4543" t="s">
        <v>59</v>
      </c>
      <c r="N4543" t="s">
        <v>26</v>
      </c>
      <c r="O4543">
        <v>1</v>
      </c>
      <c r="P4543">
        <v>10</v>
      </c>
      <c r="Q4543">
        <v>10</v>
      </c>
      <c r="R4543">
        <v>10</v>
      </c>
      <c r="T4543">
        <v>6</v>
      </c>
      <c r="U4543" t="s">
        <v>26</v>
      </c>
      <c r="V4543" t="s">
        <v>62</v>
      </c>
    </row>
    <row r="4544" ht="15" customHeight="true">
      <c r="A4544">
        <v>3934</v>
      </c>
      <c r="B4544" t="s">
        <v>22647</v>
      </c>
      <c r="C4544">
        <v>355946045</v>
      </c>
      <c r="D4544" t="s">
        <v>22648</v>
      </c>
      <c r="E4544" t="s">
        <v>7069</v>
      </c>
      <c r="F4544" t="s">
        <v>7124</v>
      </c>
      <c r="G4544" t="s">
        <v>22649</v>
      </c>
      <c r="H4544" t="s">
        <v>22646</v>
      </c>
      <c r="I4544" t="s">
        <v>26</v>
      </c>
      <c r="L4544" t="s">
        <v>22645</v>
      </c>
      <c r="M4544" t="s">
        <v>59</v>
      </c>
      <c r="N4544" t="s">
        <v>26</v>
      </c>
      <c r="O4544">
        <v>1</v>
      </c>
      <c r="P4544">
        <v>10</v>
      </c>
      <c r="Q4544">
        <v>10</v>
      </c>
      <c r="R4544">
        <v>10</v>
      </c>
      <c r="T4544">
        <v>6</v>
      </c>
      <c r="U4544" t="s">
        <v>26</v>
      </c>
      <c r="V4544" t="s">
        <v>62</v>
      </c>
    </row>
    <row r="4545" ht="15" customHeight="true">
      <c r="A4545">
        <v>3935</v>
      </c>
      <c r="B4545" t="s">
        <v>22653</v>
      </c>
      <c r="C4545">
        <v>355946046</v>
      </c>
      <c r="D4545" t="s">
        <v>22650</v>
      </c>
      <c r="E4545" t="s">
        <v>7069</v>
      </c>
      <c r="F4545" t="s">
        <v>7124</v>
      </c>
      <c r="G4545" t="s">
        <v>22654</v>
      </c>
      <c r="H4545" t="s">
        <v>22651</v>
      </c>
      <c r="I4545" t="s">
        <v>26</v>
      </c>
      <c r="L4545" t="s">
        <v>22652</v>
      </c>
      <c r="M4545" t="s">
        <v>59</v>
      </c>
      <c r="N4545" t="s">
        <v>26</v>
      </c>
      <c r="O4545">
        <v>1</v>
      </c>
      <c r="P4545">
        <v>10</v>
      </c>
      <c r="Q4545">
        <v>10</v>
      </c>
      <c r="R4545">
        <v>10</v>
      </c>
      <c r="T4545">
        <v>6</v>
      </c>
      <c r="U4545" t="s">
        <v>26</v>
      </c>
      <c r="V4545" t="s">
        <v>62</v>
      </c>
    </row>
    <row r="4546" ht="15" customHeight="true">
      <c r="A4546">
        <v>3936</v>
      </c>
      <c r="B4546" t="s">
        <v>22656</v>
      </c>
      <c r="C4546">
        <v>355946047</v>
      </c>
      <c r="D4546" t="s">
        <v>22659</v>
      </c>
      <c r="E4546" t="s">
        <v>7069</v>
      </c>
      <c r="F4546" t="s">
        <v>21809</v>
      </c>
      <c r="G4546" t="s">
        <v>22655</v>
      </c>
      <c r="H4546" t="s">
        <v>22658</v>
      </c>
      <c r="I4546" t="s">
        <v>26</v>
      </c>
      <c r="L4546" t="s">
        <v>22657</v>
      </c>
      <c r="M4546" t="s">
        <v>59</v>
      </c>
      <c r="N4546" t="s">
        <v>26</v>
      </c>
      <c r="O4546">
        <v>1</v>
      </c>
      <c r="P4546">
        <v>10</v>
      </c>
      <c r="Q4546">
        <v>10</v>
      </c>
      <c r="R4546">
        <v>10</v>
      </c>
      <c r="T4546">
        <v>6</v>
      </c>
      <c r="U4546" t="s">
        <v>26</v>
      </c>
      <c r="V4546" t="s">
        <v>62</v>
      </c>
    </row>
    <row r="4547" ht="15" customHeight="true">
      <c r="A4547">
        <v>3937</v>
      </c>
      <c r="B4547" t="s">
        <v>22663</v>
      </c>
      <c r="C4547">
        <v>355946049</v>
      </c>
      <c r="D4547" t="s">
        <v>22664</v>
      </c>
      <c r="E4547" t="s">
        <v>7069</v>
      </c>
      <c r="F4547" t="s">
        <v>7072</v>
      </c>
      <c r="G4547" t="s">
        <v>22665</v>
      </c>
      <c r="H4547" t="s">
        <v>22662</v>
      </c>
      <c r="I4547" t="s">
        <v>22661</v>
      </c>
      <c r="L4547" t="s">
        <v>22660</v>
      </c>
      <c r="M4547" t="s">
        <v>59</v>
      </c>
      <c r="N4547" t="s">
        <v>26</v>
      </c>
      <c r="O4547">
        <v>1</v>
      </c>
      <c r="P4547">
        <v>10</v>
      </c>
      <c r="Q4547">
        <v>10</v>
      </c>
      <c r="R4547">
        <v>10</v>
      </c>
      <c r="T4547">
        <v>6</v>
      </c>
      <c r="U4547" t="s">
        <v>26</v>
      </c>
      <c r="V4547" t="s">
        <v>62</v>
      </c>
    </row>
    <row r="4548" ht="15" customHeight="true">
      <c r="A4548">
        <v>3938</v>
      </c>
      <c r="B4548" t="s">
        <v>22666</v>
      </c>
      <c r="C4548">
        <v>355946050</v>
      </c>
      <c r="D4548" t="s">
        <v>22668</v>
      </c>
      <c r="E4548" t="s">
        <v>7069</v>
      </c>
      <c r="F4548" t="s">
        <v>7081</v>
      </c>
      <c r="G4548" t="s">
        <v>22670</v>
      </c>
      <c r="H4548" t="s">
        <v>22669</v>
      </c>
      <c r="I4548" t="s">
        <v>26</v>
      </c>
      <c r="L4548" t="s">
        <v>22667</v>
      </c>
      <c r="M4548" t="s">
        <v>59</v>
      </c>
      <c r="N4548" t="s">
        <v>26</v>
      </c>
      <c r="O4548">
        <v>1</v>
      </c>
      <c r="P4548">
        <v>10</v>
      </c>
      <c r="Q4548">
        <v>10</v>
      </c>
      <c r="R4548">
        <v>10</v>
      </c>
      <c r="T4548">
        <v>6</v>
      </c>
      <c r="U4548" t="s">
        <v>26</v>
      </c>
      <c r="V4548" t="s">
        <v>62</v>
      </c>
    </row>
    <row r="4549" ht="15" customHeight="true">
      <c r="A4549">
        <v>3939</v>
      </c>
      <c r="B4549" t="s">
        <v>22674</v>
      </c>
      <c r="C4549">
        <v>355946051</v>
      </c>
      <c r="D4549" t="s">
        <v>22671</v>
      </c>
      <c r="E4549" t="s">
        <v>7069</v>
      </c>
      <c r="F4549" t="s">
        <v>7124</v>
      </c>
      <c r="G4549" t="s">
        <v>22672</v>
      </c>
      <c r="H4549" t="s">
        <v>22673</v>
      </c>
      <c r="I4549" t="s">
        <v>26</v>
      </c>
      <c r="L4549" t="s">
        <v>22675</v>
      </c>
      <c r="M4549" t="s">
        <v>59</v>
      </c>
      <c r="N4549" t="s">
        <v>26</v>
      </c>
      <c r="O4549">
        <v>1</v>
      </c>
      <c r="P4549">
        <v>10</v>
      </c>
      <c r="Q4549">
        <v>10</v>
      </c>
      <c r="R4549">
        <v>10</v>
      </c>
      <c r="T4549">
        <v>6</v>
      </c>
      <c r="U4549" t="s">
        <v>26</v>
      </c>
      <c r="V4549" t="s">
        <v>62</v>
      </c>
    </row>
    <row r="4550" ht="15" customHeight="true">
      <c r="A4550">
        <v>3940</v>
      </c>
      <c r="B4550" t="s">
        <v>22680</v>
      </c>
      <c r="C4550">
        <v>355946052</v>
      </c>
      <c r="D4550" t="s">
        <v>22676</v>
      </c>
      <c r="E4550" t="s">
        <v>7069</v>
      </c>
      <c r="F4550" t="s">
        <v>7072</v>
      </c>
      <c r="G4550" t="s">
        <v>22681</v>
      </c>
      <c r="H4550" t="s">
        <v>22679</v>
      </c>
      <c r="I4550" t="s">
        <v>22677</v>
      </c>
      <c r="L4550" t="s">
        <v>22678</v>
      </c>
      <c r="M4550" t="s">
        <v>59</v>
      </c>
      <c r="N4550" t="s">
        <v>26</v>
      </c>
      <c r="O4550">
        <v>1</v>
      </c>
      <c r="P4550">
        <v>10</v>
      </c>
      <c r="Q4550">
        <v>10</v>
      </c>
      <c r="R4550">
        <v>10</v>
      </c>
      <c r="T4550">
        <v>6</v>
      </c>
      <c r="U4550" t="s">
        <v>26</v>
      </c>
      <c r="V4550" t="s">
        <v>62</v>
      </c>
    </row>
    <row r="4551" ht="15" customHeight="true">
      <c r="A4551">
        <v>3941</v>
      </c>
      <c r="B4551" t="s">
        <v>22683</v>
      </c>
      <c r="C4551">
        <v>355946055</v>
      </c>
      <c r="D4551" t="s">
        <v>22682</v>
      </c>
      <c r="E4551" t="s">
        <v>7069</v>
      </c>
      <c r="F4551" t="s">
        <v>7072</v>
      </c>
      <c r="G4551" t="s">
        <v>22685</v>
      </c>
      <c r="H4551" t="s">
        <v>22686</v>
      </c>
      <c r="I4551" t="s">
        <v>26</v>
      </c>
      <c r="L4551" t="s">
        <v>22684</v>
      </c>
      <c r="M4551" t="s">
        <v>59</v>
      </c>
      <c r="N4551" t="s">
        <v>26</v>
      </c>
      <c r="O4551">
        <v>1</v>
      </c>
      <c r="P4551">
        <v>10</v>
      </c>
      <c r="Q4551">
        <v>10</v>
      </c>
      <c r="R4551">
        <v>10</v>
      </c>
      <c r="T4551">
        <v>6</v>
      </c>
      <c r="U4551" t="s">
        <v>26</v>
      </c>
      <c r="V4551" t="s">
        <v>62</v>
      </c>
    </row>
    <row r="4552" ht="15" customHeight="true">
      <c r="A4552">
        <v>3942</v>
      </c>
      <c r="B4552" t="s">
        <v>22689</v>
      </c>
      <c r="C4552">
        <v>355946056</v>
      </c>
      <c r="D4552" t="s">
        <v>22691</v>
      </c>
      <c r="E4552" t="s">
        <v>7069</v>
      </c>
      <c r="F4552" t="s">
        <v>7070</v>
      </c>
      <c r="G4552" t="s">
        <v>22687</v>
      </c>
      <c r="H4552" t="s">
        <v>22688</v>
      </c>
      <c r="I4552" t="s">
        <v>26</v>
      </c>
      <c r="L4552" t="s">
        <v>22690</v>
      </c>
      <c r="M4552" t="s">
        <v>59</v>
      </c>
      <c r="N4552" t="s">
        <v>26</v>
      </c>
      <c r="O4552">
        <v>1</v>
      </c>
      <c r="P4552">
        <v>10</v>
      </c>
      <c r="Q4552">
        <v>10</v>
      </c>
      <c r="R4552">
        <v>10</v>
      </c>
      <c r="T4552">
        <v>6</v>
      </c>
      <c r="U4552" t="s">
        <v>26</v>
      </c>
      <c r="V4552" t="s">
        <v>62</v>
      </c>
    </row>
    <row r="4553" ht="15" customHeight="true">
      <c r="A4553">
        <v>3943</v>
      </c>
      <c r="B4553" t="s">
        <v>22693</v>
      </c>
      <c r="C4553">
        <v>355946057</v>
      </c>
      <c r="D4553" t="s">
        <v>22694</v>
      </c>
      <c r="E4553" t="s">
        <v>7069</v>
      </c>
      <c r="F4553" t="s">
        <v>7124</v>
      </c>
      <c r="G4553" t="s">
        <v>22696</v>
      </c>
      <c r="H4553" t="s">
        <v>22692</v>
      </c>
      <c r="I4553" t="s">
        <v>26</v>
      </c>
      <c r="L4553" t="s">
        <v>22695</v>
      </c>
      <c r="M4553" t="s">
        <v>59</v>
      </c>
      <c r="N4553" t="s">
        <v>26</v>
      </c>
      <c r="O4553">
        <v>1</v>
      </c>
      <c r="P4553">
        <v>10</v>
      </c>
      <c r="Q4553">
        <v>10</v>
      </c>
      <c r="R4553">
        <v>10</v>
      </c>
      <c r="T4553">
        <v>6</v>
      </c>
      <c r="U4553" t="s">
        <v>26</v>
      </c>
      <c r="V4553" t="s">
        <v>62</v>
      </c>
    </row>
    <row r="4554" ht="15" customHeight="true">
      <c r="A4554">
        <v>3944</v>
      </c>
      <c r="B4554" t="s">
        <v>22699</v>
      </c>
      <c r="C4554">
        <v>355946058</v>
      </c>
      <c r="D4554" t="s">
        <v>22697</v>
      </c>
      <c r="E4554" t="s">
        <v>7069</v>
      </c>
      <c r="F4554" t="s">
        <v>7124</v>
      </c>
      <c r="G4554" t="s">
        <v>22698</v>
      </c>
      <c r="H4554" t="s">
        <v>22700</v>
      </c>
      <c r="I4554" t="s">
        <v>26</v>
      </c>
      <c r="L4554" t="s">
        <v>22701</v>
      </c>
      <c r="M4554" t="s">
        <v>59</v>
      </c>
      <c r="N4554" t="s">
        <v>26</v>
      </c>
      <c r="O4554">
        <v>1</v>
      </c>
      <c r="P4554">
        <v>10</v>
      </c>
      <c r="Q4554">
        <v>10</v>
      </c>
      <c r="R4554">
        <v>10</v>
      </c>
      <c r="T4554">
        <v>6</v>
      </c>
      <c r="U4554" t="s">
        <v>26</v>
      </c>
      <c r="V4554" t="s">
        <v>62</v>
      </c>
    </row>
    <row r="4555" ht="15" customHeight="true">
      <c r="A4555">
        <v>3945</v>
      </c>
      <c r="B4555" t="s">
        <v>22704</v>
      </c>
      <c r="C4555">
        <v>355946059</v>
      </c>
      <c r="D4555" t="s">
        <v>22705</v>
      </c>
      <c r="E4555" t="s">
        <v>7069</v>
      </c>
      <c r="F4555" t="s">
        <v>7217</v>
      </c>
      <c r="G4555" t="s">
        <v>7215</v>
      </c>
      <c r="H4555" t="s">
        <v>22703</v>
      </c>
      <c r="I4555" t="s">
        <v>26</v>
      </c>
      <c r="L4555" t="s">
        <v>22702</v>
      </c>
      <c r="M4555" t="s">
        <v>59</v>
      </c>
      <c r="N4555" t="s">
        <v>26</v>
      </c>
      <c r="O4555">
        <v>1</v>
      </c>
      <c r="P4555">
        <v>10</v>
      </c>
      <c r="Q4555">
        <v>10</v>
      </c>
      <c r="R4555">
        <v>10</v>
      </c>
      <c r="T4555">
        <v>6</v>
      </c>
      <c r="U4555" t="s">
        <v>26</v>
      </c>
      <c r="V4555" t="s">
        <v>62</v>
      </c>
    </row>
    <row r="4556" ht="15" customHeight="true">
      <c r="A4556">
        <v>3946</v>
      </c>
      <c r="B4556" t="s">
        <v>22708</v>
      </c>
      <c r="C4556">
        <v>355946060</v>
      </c>
      <c r="D4556" t="s">
        <v>22709</v>
      </c>
      <c r="E4556" t="s">
        <v>7069</v>
      </c>
      <c r="F4556" t="s">
        <v>7124</v>
      </c>
      <c r="G4556" t="s">
        <v>22707</v>
      </c>
      <c r="H4556" t="s">
        <v>22710</v>
      </c>
      <c r="I4556" t="s">
        <v>26</v>
      </c>
      <c r="L4556" t="s">
        <v>22706</v>
      </c>
      <c r="M4556" t="s">
        <v>59</v>
      </c>
      <c r="N4556" t="s">
        <v>26</v>
      </c>
      <c r="O4556">
        <v>1</v>
      </c>
      <c r="P4556">
        <v>10</v>
      </c>
      <c r="Q4556">
        <v>10</v>
      </c>
      <c r="R4556">
        <v>10</v>
      </c>
      <c r="T4556">
        <v>6</v>
      </c>
      <c r="U4556" t="s">
        <v>26</v>
      </c>
      <c r="V4556" t="s">
        <v>62</v>
      </c>
    </row>
    <row r="4557" ht="15" customHeight="true">
      <c r="A4557">
        <v>3947</v>
      </c>
      <c r="B4557" t="s">
        <v>22711</v>
      </c>
      <c r="C4557">
        <v>355946062</v>
      </c>
      <c r="D4557" t="s">
        <v>22715</v>
      </c>
      <c r="E4557" t="s">
        <v>7069</v>
      </c>
      <c r="F4557" t="s">
        <v>21809</v>
      </c>
      <c r="G4557" t="s">
        <v>22713</v>
      </c>
      <c r="H4557" t="s">
        <v>22714</v>
      </c>
      <c r="I4557" t="s">
        <v>26</v>
      </c>
      <c r="L4557" t="s">
        <v>22712</v>
      </c>
      <c r="M4557" t="s">
        <v>59</v>
      </c>
      <c r="N4557" t="s">
        <v>26</v>
      </c>
      <c r="O4557">
        <v>1</v>
      </c>
      <c r="P4557">
        <v>10</v>
      </c>
      <c r="Q4557">
        <v>10</v>
      </c>
      <c r="R4557">
        <v>10</v>
      </c>
      <c r="T4557">
        <v>6</v>
      </c>
      <c r="U4557" t="s">
        <v>26</v>
      </c>
      <c r="V4557" t="s">
        <v>62</v>
      </c>
    </row>
    <row r="4558" ht="15" customHeight="true">
      <c r="A4558">
        <v>3948</v>
      </c>
      <c r="B4558" t="s">
        <v>22716</v>
      </c>
      <c r="C4558">
        <v>355946063</v>
      </c>
      <c r="D4558" t="s">
        <v>22719</v>
      </c>
      <c r="E4558" t="s">
        <v>7069</v>
      </c>
      <c r="F4558" t="s">
        <v>7124</v>
      </c>
      <c r="G4558" t="s">
        <v>22720</v>
      </c>
      <c r="H4558" t="s">
        <v>22718</v>
      </c>
      <c r="I4558" t="s">
        <v>26</v>
      </c>
      <c r="L4558" t="s">
        <v>22717</v>
      </c>
      <c r="M4558" t="s">
        <v>59</v>
      </c>
      <c r="N4558" t="s">
        <v>26</v>
      </c>
      <c r="O4558">
        <v>1</v>
      </c>
      <c r="P4558">
        <v>10</v>
      </c>
      <c r="Q4558">
        <v>10</v>
      </c>
      <c r="R4558">
        <v>10</v>
      </c>
      <c r="T4558">
        <v>6</v>
      </c>
      <c r="U4558" t="s">
        <v>26</v>
      </c>
      <c r="V4558" t="s">
        <v>62</v>
      </c>
    </row>
    <row r="4559" ht="15" customHeight="true">
      <c r="A4559">
        <v>3949</v>
      </c>
      <c r="B4559" t="s">
        <v>22724</v>
      </c>
      <c r="C4559">
        <v>355946064</v>
      </c>
      <c r="D4559" t="s">
        <v>22722</v>
      </c>
      <c r="E4559" t="s">
        <v>7069</v>
      </c>
      <c r="F4559" t="s">
        <v>7144</v>
      </c>
      <c r="G4559" t="s">
        <v>22723</v>
      </c>
      <c r="H4559" t="s">
        <v>22725</v>
      </c>
      <c r="I4559" t="s">
        <v>26</v>
      </c>
      <c r="L4559" t="s">
        <v>22721</v>
      </c>
      <c r="M4559" t="s">
        <v>59</v>
      </c>
      <c r="N4559" t="s">
        <v>26</v>
      </c>
      <c r="O4559">
        <v>1</v>
      </c>
      <c r="P4559">
        <v>10</v>
      </c>
      <c r="Q4559">
        <v>10</v>
      </c>
      <c r="R4559">
        <v>10</v>
      </c>
      <c r="T4559">
        <v>6</v>
      </c>
      <c r="U4559" t="s">
        <v>26</v>
      </c>
      <c r="V4559" t="s">
        <v>62</v>
      </c>
    </row>
    <row r="4560" ht="15" customHeight="true">
      <c r="A4560">
        <v>3950</v>
      </c>
      <c r="B4560" t="s">
        <v>22728</v>
      </c>
      <c r="C4560">
        <v>355946065</v>
      </c>
      <c r="D4560" t="s">
        <v>22727</v>
      </c>
      <c r="E4560" t="s">
        <v>7069</v>
      </c>
      <c r="F4560" t="s">
        <v>7072</v>
      </c>
      <c r="G4560" t="s">
        <v>22729</v>
      </c>
      <c r="H4560" t="s">
        <v>22730</v>
      </c>
      <c r="I4560" t="s">
        <v>26</v>
      </c>
      <c r="L4560" t="s">
        <v>22726</v>
      </c>
      <c r="M4560" t="s">
        <v>59</v>
      </c>
      <c r="N4560" t="s">
        <v>26</v>
      </c>
      <c r="O4560">
        <v>1</v>
      </c>
      <c r="P4560">
        <v>10</v>
      </c>
      <c r="Q4560">
        <v>10</v>
      </c>
      <c r="R4560">
        <v>10</v>
      </c>
      <c r="T4560">
        <v>6</v>
      </c>
      <c r="U4560" t="s">
        <v>26</v>
      </c>
      <c r="V4560" t="s">
        <v>62</v>
      </c>
    </row>
    <row r="4561" ht="15" customHeight="true">
      <c r="A4561">
        <v>3951</v>
      </c>
      <c r="B4561" t="s">
        <v>22733</v>
      </c>
      <c r="C4561">
        <v>355946067</v>
      </c>
      <c r="D4561" t="s">
        <v>22732</v>
      </c>
      <c r="E4561" t="s">
        <v>7069</v>
      </c>
      <c r="F4561" t="s">
        <v>7072</v>
      </c>
      <c r="G4561" t="s">
        <v>22735</v>
      </c>
      <c r="H4561" t="s">
        <v>22736</v>
      </c>
      <c r="I4561" t="s">
        <v>22734</v>
      </c>
      <c r="L4561" t="s">
        <v>22731</v>
      </c>
      <c r="M4561" t="s">
        <v>59</v>
      </c>
      <c r="N4561" t="s">
        <v>26</v>
      </c>
      <c r="O4561">
        <v>1</v>
      </c>
      <c r="P4561">
        <v>10</v>
      </c>
      <c r="Q4561">
        <v>10</v>
      </c>
      <c r="R4561">
        <v>10</v>
      </c>
      <c r="T4561">
        <v>6</v>
      </c>
      <c r="U4561" t="s">
        <v>26</v>
      </c>
      <c r="V4561" t="s">
        <v>62</v>
      </c>
    </row>
    <row r="4562" ht="15" customHeight="true">
      <c r="A4562">
        <v>3952</v>
      </c>
      <c r="B4562" t="s">
        <v>22740</v>
      </c>
      <c r="C4562">
        <v>355946069</v>
      </c>
      <c r="D4562" t="s">
        <v>22738</v>
      </c>
      <c r="E4562" t="s">
        <v>7069</v>
      </c>
      <c r="F4562" t="s">
        <v>7072</v>
      </c>
      <c r="G4562" t="s">
        <v>22737</v>
      </c>
      <c r="H4562" t="s">
        <v>22739</v>
      </c>
      <c r="I4562" t="s">
        <v>26</v>
      </c>
      <c r="L4562" t="s">
        <v>22741</v>
      </c>
      <c r="M4562" t="s">
        <v>59</v>
      </c>
      <c r="N4562" t="s">
        <v>26</v>
      </c>
      <c r="O4562">
        <v>1</v>
      </c>
      <c r="P4562">
        <v>10</v>
      </c>
      <c r="Q4562">
        <v>10</v>
      </c>
      <c r="R4562">
        <v>10</v>
      </c>
      <c r="T4562">
        <v>6</v>
      </c>
      <c r="U4562" t="s">
        <v>26</v>
      </c>
      <c r="V4562" t="s">
        <v>62</v>
      </c>
    </row>
    <row r="4563" ht="15" customHeight="true">
      <c r="A4563">
        <v>3953</v>
      </c>
      <c r="B4563" t="s">
        <v>22744</v>
      </c>
      <c r="C4563">
        <v>355946070</v>
      </c>
      <c r="D4563" t="s">
        <v>22743</v>
      </c>
      <c r="E4563" t="s">
        <v>7069</v>
      </c>
      <c r="F4563" t="s">
        <v>7137</v>
      </c>
      <c r="G4563" t="s">
        <v>22745</v>
      </c>
      <c r="H4563" t="s">
        <v>22742</v>
      </c>
      <c r="I4563" t="s">
        <v>26</v>
      </c>
      <c r="L4563" t="s">
        <v>22746</v>
      </c>
      <c r="M4563" t="s">
        <v>59</v>
      </c>
      <c r="N4563" t="s">
        <v>26</v>
      </c>
      <c r="O4563">
        <v>1</v>
      </c>
      <c r="P4563">
        <v>10</v>
      </c>
      <c r="Q4563">
        <v>10</v>
      </c>
      <c r="R4563">
        <v>10</v>
      </c>
      <c r="T4563">
        <v>6</v>
      </c>
      <c r="U4563" t="s">
        <v>26</v>
      </c>
      <c r="V4563" t="s">
        <v>62</v>
      </c>
    </row>
    <row r="4564" ht="15" customHeight="true">
      <c r="A4564">
        <v>3954</v>
      </c>
      <c r="B4564" t="s">
        <v>22747</v>
      </c>
      <c r="C4564">
        <v>355946072</v>
      </c>
      <c r="D4564" t="s">
        <v>22748</v>
      </c>
      <c r="E4564" t="s">
        <v>7069</v>
      </c>
      <c r="F4564" t="s">
        <v>7124</v>
      </c>
      <c r="G4564" t="s">
        <v>22749</v>
      </c>
      <c r="H4564" t="s">
        <v>22750</v>
      </c>
      <c r="I4564" t="s">
        <v>26</v>
      </c>
      <c r="L4564" t="s">
        <v>22751</v>
      </c>
      <c r="M4564" t="s">
        <v>59</v>
      </c>
      <c r="N4564" t="s">
        <v>26</v>
      </c>
      <c r="O4564">
        <v>1</v>
      </c>
      <c r="P4564">
        <v>10</v>
      </c>
      <c r="Q4564">
        <v>10</v>
      </c>
      <c r="R4564">
        <v>10</v>
      </c>
      <c r="T4564">
        <v>6</v>
      </c>
      <c r="U4564" t="s">
        <v>26</v>
      </c>
      <c r="V4564" t="s">
        <v>62</v>
      </c>
    </row>
    <row r="4565" ht="15" customHeight="true">
      <c r="A4565">
        <v>3955</v>
      </c>
      <c r="B4565" t="s">
        <v>22753</v>
      </c>
      <c r="C4565">
        <v>355946076</v>
      </c>
      <c r="D4565" t="s">
        <v>22756</v>
      </c>
      <c r="E4565" t="s">
        <v>7069</v>
      </c>
      <c r="F4565" t="s">
        <v>7072</v>
      </c>
      <c r="G4565" t="s">
        <v>22755</v>
      </c>
      <c r="H4565" t="s">
        <v>22752</v>
      </c>
      <c r="I4565" t="s">
        <v>26</v>
      </c>
      <c r="L4565" t="s">
        <v>22754</v>
      </c>
      <c r="M4565" t="s">
        <v>59</v>
      </c>
      <c r="N4565" t="s">
        <v>26</v>
      </c>
      <c r="O4565">
        <v>1</v>
      </c>
      <c r="P4565">
        <v>10</v>
      </c>
      <c r="Q4565">
        <v>10</v>
      </c>
      <c r="R4565">
        <v>10</v>
      </c>
      <c r="T4565">
        <v>6</v>
      </c>
      <c r="U4565" t="s">
        <v>26</v>
      </c>
      <c r="V4565" t="s">
        <v>62</v>
      </c>
    </row>
    <row r="4566" ht="15" customHeight="true">
      <c r="A4566">
        <v>3956</v>
      </c>
      <c r="B4566" t="s">
        <v>22759</v>
      </c>
      <c r="C4566">
        <v>355946077</v>
      </c>
      <c r="D4566" t="s">
        <v>22757</v>
      </c>
      <c r="E4566" t="s">
        <v>7069</v>
      </c>
      <c r="F4566" t="s">
        <v>7081</v>
      </c>
      <c r="G4566" t="s">
        <v>22758</v>
      </c>
      <c r="H4566" t="s">
        <v>22761</v>
      </c>
      <c r="I4566" t="s">
        <v>26</v>
      </c>
      <c r="L4566" t="s">
        <v>22760</v>
      </c>
      <c r="M4566" t="s">
        <v>59</v>
      </c>
      <c r="N4566" t="s">
        <v>26</v>
      </c>
      <c r="O4566">
        <v>1</v>
      </c>
      <c r="P4566">
        <v>10</v>
      </c>
      <c r="Q4566">
        <v>10</v>
      </c>
      <c r="R4566">
        <v>10</v>
      </c>
      <c r="T4566">
        <v>6</v>
      </c>
      <c r="U4566" t="s">
        <v>26</v>
      </c>
      <c r="V4566" t="s">
        <v>62</v>
      </c>
    </row>
    <row r="4567" ht="15" customHeight="true">
      <c r="A4567">
        <v>3957</v>
      </c>
      <c r="B4567" t="s">
        <v>22763</v>
      </c>
      <c r="C4567">
        <v>355946078</v>
      </c>
      <c r="D4567" t="s">
        <v>22762</v>
      </c>
      <c r="E4567" t="s">
        <v>7069</v>
      </c>
      <c r="F4567" t="s">
        <v>7081</v>
      </c>
      <c r="G4567" t="s">
        <v>22766</v>
      </c>
      <c r="H4567" t="s">
        <v>22764</v>
      </c>
      <c r="I4567" t="s">
        <v>26</v>
      </c>
      <c r="L4567" t="s">
        <v>22765</v>
      </c>
      <c r="M4567" t="s">
        <v>59</v>
      </c>
      <c r="N4567" t="s">
        <v>26</v>
      </c>
      <c r="O4567">
        <v>1</v>
      </c>
      <c r="P4567">
        <v>10</v>
      </c>
      <c r="Q4567">
        <v>10</v>
      </c>
      <c r="R4567">
        <v>10</v>
      </c>
      <c r="T4567">
        <v>6</v>
      </c>
      <c r="U4567" t="s">
        <v>26</v>
      </c>
      <c r="V4567" t="s">
        <v>62</v>
      </c>
    </row>
    <row r="4568" ht="15" customHeight="true">
      <c r="A4568">
        <v>3958</v>
      </c>
      <c r="B4568" t="s">
        <v>22768</v>
      </c>
      <c r="C4568">
        <v>355946079</v>
      </c>
      <c r="D4568" t="s">
        <v>22770</v>
      </c>
      <c r="E4568" t="s">
        <v>7069</v>
      </c>
      <c r="F4568" t="s">
        <v>7124</v>
      </c>
      <c r="G4568" t="s">
        <v>22767</v>
      </c>
      <c r="H4568" t="s">
        <v>22771</v>
      </c>
      <c r="I4568" t="s">
        <v>26</v>
      </c>
      <c r="L4568" t="s">
        <v>22769</v>
      </c>
      <c r="M4568" t="s">
        <v>59</v>
      </c>
      <c r="N4568" t="s">
        <v>26</v>
      </c>
      <c r="O4568">
        <v>1</v>
      </c>
      <c r="P4568">
        <v>10</v>
      </c>
      <c r="Q4568">
        <v>10</v>
      </c>
      <c r="R4568">
        <v>10</v>
      </c>
      <c r="T4568">
        <v>6</v>
      </c>
      <c r="U4568" t="s">
        <v>26</v>
      </c>
      <c r="V4568" t="s">
        <v>62</v>
      </c>
    </row>
    <row r="4569" ht="15" customHeight="true">
      <c r="A4569">
        <v>3959</v>
      </c>
      <c r="B4569" t="s">
        <v>22773</v>
      </c>
      <c r="C4569">
        <v>355946080</v>
      </c>
      <c r="D4569" t="s">
        <v>22772</v>
      </c>
      <c r="E4569" t="s">
        <v>7069</v>
      </c>
      <c r="F4569" t="s">
        <v>7124</v>
      </c>
      <c r="G4569" t="s">
        <v>22776</v>
      </c>
      <c r="H4569" t="s">
        <v>22775</v>
      </c>
      <c r="I4569" t="s">
        <v>26</v>
      </c>
      <c r="L4569" t="s">
        <v>22774</v>
      </c>
      <c r="M4569" t="s">
        <v>59</v>
      </c>
      <c r="N4569" t="s">
        <v>26</v>
      </c>
      <c r="O4569">
        <v>1</v>
      </c>
      <c r="P4569">
        <v>10</v>
      </c>
      <c r="Q4569">
        <v>10</v>
      </c>
      <c r="R4569">
        <v>10</v>
      </c>
      <c r="T4569">
        <v>6</v>
      </c>
      <c r="U4569" t="s">
        <v>26</v>
      </c>
      <c r="V4569" t="s">
        <v>62</v>
      </c>
    </row>
    <row r="4570" ht="15" customHeight="true">
      <c r="A4570">
        <v>3960</v>
      </c>
      <c r="B4570" t="s">
        <v>22777</v>
      </c>
      <c r="C4570">
        <v>355946083</v>
      </c>
      <c r="D4570" t="s">
        <v>22779</v>
      </c>
      <c r="E4570" t="s">
        <v>7069</v>
      </c>
      <c r="F4570" t="s">
        <v>7072</v>
      </c>
      <c r="G4570" t="s">
        <v>22782</v>
      </c>
      <c r="H4570" t="s">
        <v>22780</v>
      </c>
      <c r="I4570" t="s">
        <v>22778</v>
      </c>
      <c r="L4570" t="s">
        <v>22781</v>
      </c>
      <c r="M4570" t="s">
        <v>59</v>
      </c>
      <c r="N4570" t="s">
        <v>26</v>
      </c>
      <c r="O4570">
        <v>1</v>
      </c>
      <c r="P4570">
        <v>10</v>
      </c>
      <c r="Q4570">
        <v>10</v>
      </c>
      <c r="R4570">
        <v>10</v>
      </c>
      <c r="T4570">
        <v>6</v>
      </c>
      <c r="U4570" t="s">
        <v>26</v>
      </c>
      <c r="V4570" t="s">
        <v>62</v>
      </c>
    </row>
    <row r="4571" ht="15" customHeight="true">
      <c r="A4571">
        <v>3961</v>
      </c>
      <c r="B4571" t="s">
        <v>22785</v>
      </c>
      <c r="C4571">
        <v>355946084</v>
      </c>
      <c r="D4571" t="s">
        <v>22783</v>
      </c>
      <c r="E4571" t="s">
        <v>7069</v>
      </c>
      <c r="F4571" t="s">
        <v>7070</v>
      </c>
      <c r="G4571" t="s">
        <v>22787</v>
      </c>
      <c r="H4571" t="s">
        <v>22784</v>
      </c>
      <c r="I4571" t="s">
        <v>26</v>
      </c>
      <c r="L4571" t="s">
        <v>22786</v>
      </c>
      <c r="M4571" t="s">
        <v>59</v>
      </c>
      <c r="N4571" t="s">
        <v>26</v>
      </c>
      <c r="O4571">
        <v>1</v>
      </c>
      <c r="P4571">
        <v>10</v>
      </c>
      <c r="Q4571">
        <v>10</v>
      </c>
      <c r="R4571">
        <v>10</v>
      </c>
      <c r="T4571">
        <v>6</v>
      </c>
      <c r="U4571" t="s">
        <v>26</v>
      </c>
      <c r="V4571" t="s">
        <v>62</v>
      </c>
    </row>
    <row r="4572" ht="15" customHeight="true">
      <c r="A4572">
        <v>3962</v>
      </c>
      <c r="B4572" t="s">
        <v>22788</v>
      </c>
      <c r="C4572">
        <v>355946085</v>
      </c>
      <c r="D4572" t="s">
        <v>22790</v>
      </c>
      <c r="E4572" t="s">
        <v>7069</v>
      </c>
      <c r="F4572" t="s">
        <v>7102</v>
      </c>
      <c r="G4572" t="s">
        <v>22792</v>
      </c>
      <c r="H4572" t="s">
        <v>22789</v>
      </c>
      <c r="I4572" t="s">
        <v>26</v>
      </c>
      <c r="L4572" t="s">
        <v>22791</v>
      </c>
      <c r="M4572" t="s">
        <v>59</v>
      </c>
      <c r="N4572" t="s">
        <v>26</v>
      </c>
      <c r="O4572">
        <v>1</v>
      </c>
      <c r="P4572">
        <v>10</v>
      </c>
      <c r="Q4572">
        <v>10</v>
      </c>
      <c r="R4572">
        <v>10</v>
      </c>
      <c r="T4572">
        <v>6</v>
      </c>
      <c r="U4572" t="s">
        <v>26</v>
      </c>
      <c r="V4572" t="s">
        <v>62</v>
      </c>
    </row>
    <row r="4573" ht="15" customHeight="true">
      <c r="A4573">
        <v>3963</v>
      </c>
      <c r="B4573" t="s">
        <v>22793</v>
      </c>
      <c r="C4573">
        <v>355946086</v>
      </c>
      <c r="D4573" t="s">
        <v>22795</v>
      </c>
      <c r="E4573" t="s">
        <v>7069</v>
      </c>
      <c r="F4573" t="s">
        <v>7081</v>
      </c>
      <c r="G4573" t="s">
        <v>22796</v>
      </c>
      <c r="H4573" t="s">
        <v>22797</v>
      </c>
      <c r="I4573" t="s">
        <v>26</v>
      </c>
      <c r="L4573" t="s">
        <v>22794</v>
      </c>
      <c r="M4573" t="s">
        <v>59</v>
      </c>
      <c r="N4573" t="s">
        <v>26</v>
      </c>
      <c r="O4573">
        <v>1</v>
      </c>
      <c r="P4573">
        <v>10</v>
      </c>
      <c r="Q4573">
        <v>10</v>
      </c>
      <c r="R4573">
        <v>10</v>
      </c>
      <c r="T4573">
        <v>6</v>
      </c>
      <c r="U4573" t="s">
        <v>26</v>
      </c>
      <c r="V4573" t="s">
        <v>62</v>
      </c>
    </row>
    <row r="4574" ht="15" customHeight="true">
      <c r="A4574">
        <v>3964</v>
      </c>
      <c r="B4574" t="s">
        <v>22798</v>
      </c>
      <c r="C4574">
        <v>355946087</v>
      </c>
      <c r="D4574" t="s">
        <v>22801</v>
      </c>
      <c r="E4574" t="s">
        <v>7069</v>
      </c>
      <c r="F4574" t="s">
        <v>7081</v>
      </c>
      <c r="G4574" t="s">
        <v>22800</v>
      </c>
      <c r="H4574" t="s">
        <v>22802</v>
      </c>
      <c r="I4574" t="s">
        <v>26</v>
      </c>
      <c r="L4574" t="s">
        <v>22799</v>
      </c>
      <c r="M4574" t="s">
        <v>59</v>
      </c>
      <c r="N4574" t="s">
        <v>26</v>
      </c>
      <c r="O4574">
        <v>1</v>
      </c>
      <c r="P4574">
        <v>10</v>
      </c>
      <c r="Q4574">
        <v>10</v>
      </c>
      <c r="R4574">
        <v>10</v>
      </c>
      <c r="T4574">
        <v>6</v>
      </c>
      <c r="U4574" t="s">
        <v>26</v>
      </c>
      <c r="V4574" t="s">
        <v>62</v>
      </c>
    </row>
    <row r="4575" ht="15" customHeight="true">
      <c r="A4575">
        <v>3965</v>
      </c>
      <c r="B4575" t="s">
        <v>22803</v>
      </c>
      <c r="C4575">
        <v>355946090</v>
      </c>
      <c r="D4575" t="s">
        <v>22804</v>
      </c>
      <c r="E4575" t="s">
        <v>7069</v>
      </c>
      <c r="F4575" t="s">
        <v>7081</v>
      </c>
      <c r="G4575" t="s">
        <v>22805</v>
      </c>
      <c r="H4575" t="s">
        <v>22806</v>
      </c>
      <c r="I4575" t="s">
        <v>26</v>
      </c>
      <c r="L4575" t="s">
        <v>22807</v>
      </c>
      <c r="M4575" t="s">
        <v>59</v>
      </c>
      <c r="N4575" t="s">
        <v>26</v>
      </c>
      <c r="O4575">
        <v>1</v>
      </c>
      <c r="P4575">
        <v>10</v>
      </c>
      <c r="Q4575">
        <v>10</v>
      </c>
      <c r="R4575">
        <v>10</v>
      </c>
      <c r="T4575">
        <v>6</v>
      </c>
      <c r="U4575" t="s">
        <v>26</v>
      </c>
      <c r="V4575" t="s">
        <v>62</v>
      </c>
    </row>
    <row r="4576" ht="15" customHeight="true">
      <c r="A4576">
        <v>3966</v>
      </c>
      <c r="B4576" t="s">
        <v>22808</v>
      </c>
      <c r="C4576">
        <v>355946091</v>
      </c>
      <c r="D4576" t="s">
        <v>22809</v>
      </c>
      <c r="E4576" t="s">
        <v>7069</v>
      </c>
      <c r="F4576" t="s">
        <v>7072</v>
      </c>
      <c r="G4576" t="s">
        <v>22810</v>
      </c>
      <c r="H4576" t="s">
        <v>22812</v>
      </c>
      <c r="I4576" t="s">
        <v>26</v>
      </c>
      <c r="L4576" t="s">
        <v>22811</v>
      </c>
      <c r="M4576" t="s">
        <v>59</v>
      </c>
      <c r="N4576" t="s">
        <v>26</v>
      </c>
      <c r="O4576">
        <v>1</v>
      </c>
      <c r="P4576">
        <v>10</v>
      </c>
      <c r="Q4576">
        <v>10</v>
      </c>
      <c r="R4576">
        <v>10</v>
      </c>
      <c r="T4576">
        <v>6</v>
      </c>
      <c r="U4576" t="s">
        <v>26</v>
      </c>
      <c r="V4576" t="s">
        <v>62</v>
      </c>
    </row>
    <row r="4577" ht="15" customHeight="true">
      <c r="A4577">
        <v>3967</v>
      </c>
      <c r="B4577" t="s">
        <v>22817</v>
      </c>
      <c r="C4577">
        <v>355946093</v>
      </c>
      <c r="D4577" t="s">
        <v>22815</v>
      </c>
      <c r="E4577" t="s">
        <v>7069</v>
      </c>
      <c r="F4577" t="s">
        <v>7072</v>
      </c>
      <c r="G4577" t="s">
        <v>22816</v>
      </c>
      <c r="H4577" t="s">
        <v>22813</v>
      </c>
      <c r="I4577" t="s">
        <v>26</v>
      </c>
      <c r="L4577" t="s">
        <v>22814</v>
      </c>
      <c r="M4577" t="s">
        <v>59</v>
      </c>
      <c r="N4577" t="s">
        <v>26</v>
      </c>
      <c r="O4577">
        <v>1</v>
      </c>
      <c r="P4577">
        <v>10</v>
      </c>
      <c r="Q4577">
        <v>10</v>
      </c>
      <c r="R4577">
        <v>10</v>
      </c>
      <c r="T4577">
        <v>6</v>
      </c>
      <c r="U4577" t="s">
        <v>26</v>
      </c>
      <c r="V4577" t="s">
        <v>62</v>
      </c>
    </row>
    <row r="4578" ht="15" customHeight="true">
      <c r="A4578">
        <v>3968</v>
      </c>
      <c r="B4578" t="s">
        <v>22820</v>
      </c>
      <c r="C4578">
        <v>355946094</v>
      </c>
      <c r="D4578" t="s">
        <v>22822</v>
      </c>
      <c r="E4578" t="s">
        <v>7069</v>
      </c>
      <c r="F4578" t="s">
        <v>7102</v>
      </c>
      <c r="G4578" t="s">
        <v>22819</v>
      </c>
      <c r="H4578" t="s">
        <v>22821</v>
      </c>
      <c r="I4578" t="s">
        <v>26</v>
      </c>
      <c r="L4578" t="s">
        <v>22818</v>
      </c>
      <c r="M4578" t="s">
        <v>59</v>
      </c>
      <c r="N4578" t="s">
        <v>26</v>
      </c>
      <c r="O4578">
        <v>1</v>
      </c>
      <c r="P4578">
        <v>10</v>
      </c>
      <c r="Q4578">
        <v>10</v>
      </c>
      <c r="R4578">
        <v>10</v>
      </c>
      <c r="T4578">
        <v>6</v>
      </c>
      <c r="U4578" t="s">
        <v>26</v>
      </c>
      <c r="V4578" t="s">
        <v>62</v>
      </c>
    </row>
    <row r="4579" ht="15" customHeight="true">
      <c r="A4579">
        <v>3969</v>
      </c>
      <c r="B4579" t="s">
        <v>22826</v>
      </c>
      <c r="C4579">
        <v>355946096</v>
      </c>
      <c r="D4579" t="s">
        <v>22827</v>
      </c>
      <c r="E4579" t="s">
        <v>7069</v>
      </c>
      <c r="F4579" t="s">
        <v>7124</v>
      </c>
      <c r="G4579" t="s">
        <v>22824</v>
      </c>
      <c r="H4579" t="s">
        <v>22823</v>
      </c>
      <c r="I4579" t="s">
        <v>26</v>
      </c>
      <c r="L4579" t="s">
        <v>22825</v>
      </c>
      <c r="M4579" t="s">
        <v>59</v>
      </c>
      <c r="N4579" t="s">
        <v>26</v>
      </c>
      <c r="O4579">
        <v>1</v>
      </c>
      <c r="P4579">
        <v>10</v>
      </c>
      <c r="Q4579">
        <v>10</v>
      </c>
      <c r="R4579">
        <v>10</v>
      </c>
      <c r="T4579">
        <v>6</v>
      </c>
      <c r="U4579" t="s">
        <v>26</v>
      </c>
      <c r="V4579" t="s">
        <v>62</v>
      </c>
    </row>
    <row r="4580" ht="15" customHeight="true">
      <c r="A4580">
        <v>3970</v>
      </c>
      <c r="B4580" t="s">
        <v>22828</v>
      </c>
      <c r="C4580">
        <v>355946098</v>
      </c>
      <c r="D4580" t="s">
        <v>22831</v>
      </c>
      <c r="E4580" t="s">
        <v>7069</v>
      </c>
      <c r="F4580" t="s">
        <v>7072</v>
      </c>
      <c r="G4580" t="s">
        <v>22832</v>
      </c>
      <c r="H4580" t="s">
        <v>22829</v>
      </c>
      <c r="I4580" t="s">
        <v>22833</v>
      </c>
      <c r="L4580" t="s">
        <v>22830</v>
      </c>
      <c r="M4580" t="s">
        <v>59</v>
      </c>
      <c r="N4580" t="s">
        <v>26</v>
      </c>
      <c r="O4580">
        <v>1</v>
      </c>
      <c r="P4580">
        <v>10</v>
      </c>
      <c r="Q4580">
        <v>10</v>
      </c>
      <c r="R4580">
        <v>10</v>
      </c>
      <c r="T4580">
        <v>6</v>
      </c>
      <c r="U4580" t="s">
        <v>26</v>
      </c>
      <c r="V4580" t="s">
        <v>62</v>
      </c>
    </row>
    <row r="4581" ht="15" customHeight="true">
      <c r="A4581">
        <v>3971</v>
      </c>
      <c r="B4581" t="s">
        <v>22838</v>
      </c>
      <c r="C4581">
        <v>355946101</v>
      </c>
      <c r="D4581" t="s">
        <v>22836</v>
      </c>
      <c r="E4581" t="s">
        <v>7069</v>
      </c>
      <c r="F4581" t="s">
        <v>21809</v>
      </c>
      <c r="G4581" t="s">
        <v>22837</v>
      </c>
      <c r="H4581" t="s">
        <v>22835</v>
      </c>
      <c r="I4581" t="s">
        <v>26</v>
      </c>
      <c r="L4581" t="s">
        <v>22834</v>
      </c>
      <c r="M4581" t="s">
        <v>59</v>
      </c>
      <c r="N4581" t="s">
        <v>26</v>
      </c>
      <c r="O4581">
        <v>1</v>
      </c>
      <c r="P4581">
        <v>10</v>
      </c>
      <c r="Q4581">
        <v>10</v>
      </c>
      <c r="R4581">
        <v>10</v>
      </c>
      <c r="T4581">
        <v>6</v>
      </c>
      <c r="U4581" t="s">
        <v>26</v>
      </c>
      <c r="V4581" t="s">
        <v>62</v>
      </c>
    </row>
    <row r="4582" ht="15" customHeight="true">
      <c r="A4582">
        <v>3972</v>
      </c>
      <c r="B4582" t="s">
        <v>22841</v>
      </c>
      <c r="C4582">
        <v>355946102</v>
      </c>
      <c r="D4582" t="s">
        <v>22840</v>
      </c>
      <c r="E4582" t="s">
        <v>7069</v>
      </c>
      <c r="F4582" t="s">
        <v>7124</v>
      </c>
      <c r="G4582" t="s">
        <v>22842</v>
      </c>
      <c r="H4582" t="s">
        <v>22843</v>
      </c>
      <c r="I4582" t="s">
        <v>26</v>
      </c>
      <c r="L4582" t="s">
        <v>22839</v>
      </c>
      <c r="M4582" t="s">
        <v>59</v>
      </c>
      <c r="N4582" t="s">
        <v>26</v>
      </c>
      <c r="O4582">
        <v>1</v>
      </c>
      <c r="P4582">
        <v>10</v>
      </c>
      <c r="Q4582">
        <v>10</v>
      </c>
      <c r="R4582">
        <v>10</v>
      </c>
      <c r="T4582">
        <v>6</v>
      </c>
      <c r="U4582" t="s">
        <v>26</v>
      </c>
      <c r="V4582" t="s">
        <v>62</v>
      </c>
    </row>
    <row r="4583" ht="15" customHeight="true">
      <c r="A4583">
        <v>3973</v>
      </c>
      <c r="B4583" t="s">
        <v>22844</v>
      </c>
      <c r="C4583">
        <v>355946103</v>
      </c>
      <c r="D4583" t="s">
        <v>22847</v>
      </c>
      <c r="E4583" t="s">
        <v>7069</v>
      </c>
      <c r="F4583" t="s">
        <v>7072</v>
      </c>
      <c r="G4583" t="s">
        <v>22849</v>
      </c>
      <c r="H4583" t="s">
        <v>22846</v>
      </c>
      <c r="I4583" t="s">
        <v>22848</v>
      </c>
      <c r="L4583" t="s">
        <v>22845</v>
      </c>
      <c r="M4583" t="s">
        <v>59</v>
      </c>
      <c r="N4583" t="s">
        <v>26</v>
      </c>
      <c r="O4583">
        <v>1</v>
      </c>
      <c r="P4583">
        <v>10</v>
      </c>
      <c r="Q4583">
        <v>10</v>
      </c>
      <c r="R4583">
        <v>10</v>
      </c>
      <c r="T4583">
        <v>6</v>
      </c>
      <c r="U4583" t="s">
        <v>26</v>
      </c>
      <c r="V4583" t="s">
        <v>62</v>
      </c>
    </row>
    <row r="4584" ht="15" customHeight="true">
      <c r="A4584">
        <v>3974</v>
      </c>
      <c r="B4584" t="s">
        <v>22853</v>
      </c>
      <c r="C4584">
        <v>355946104</v>
      </c>
      <c r="D4584" t="s">
        <v>22851</v>
      </c>
      <c r="E4584" t="s">
        <v>7069</v>
      </c>
      <c r="F4584" t="s">
        <v>7081</v>
      </c>
      <c r="G4584" t="s">
        <v>22852</v>
      </c>
      <c r="H4584" t="s">
        <v>22854</v>
      </c>
      <c r="I4584" t="s">
        <v>26</v>
      </c>
      <c r="L4584" t="s">
        <v>22850</v>
      </c>
      <c r="M4584" t="s">
        <v>59</v>
      </c>
      <c r="N4584" t="s">
        <v>26</v>
      </c>
      <c r="O4584">
        <v>1</v>
      </c>
      <c r="P4584">
        <v>10</v>
      </c>
      <c r="Q4584">
        <v>10</v>
      </c>
      <c r="R4584">
        <v>10</v>
      </c>
      <c r="T4584">
        <v>6</v>
      </c>
      <c r="U4584" t="s">
        <v>26</v>
      </c>
      <c r="V4584" t="s">
        <v>62</v>
      </c>
    </row>
    <row r="4585" ht="15" customHeight="true">
      <c r="A4585">
        <v>3975</v>
      </c>
      <c r="B4585" t="s">
        <v>22858</v>
      </c>
      <c r="C4585">
        <v>355946105</v>
      </c>
      <c r="D4585" t="s">
        <v>22856</v>
      </c>
      <c r="E4585" t="s">
        <v>7069</v>
      </c>
      <c r="F4585" t="s">
        <v>7124</v>
      </c>
      <c r="G4585" t="s">
        <v>22855</v>
      </c>
      <c r="H4585" t="s">
        <v>22857</v>
      </c>
      <c r="I4585" t="s">
        <v>26</v>
      </c>
      <c r="L4585" t="s">
        <v>22859</v>
      </c>
      <c r="M4585" t="s">
        <v>59</v>
      </c>
      <c r="N4585" t="s">
        <v>26</v>
      </c>
      <c r="O4585">
        <v>1</v>
      </c>
      <c r="P4585">
        <v>10</v>
      </c>
      <c r="Q4585">
        <v>10</v>
      </c>
      <c r="R4585">
        <v>10</v>
      </c>
      <c r="T4585">
        <v>6</v>
      </c>
      <c r="U4585" t="s">
        <v>26</v>
      </c>
      <c r="V4585" t="s">
        <v>62</v>
      </c>
    </row>
    <row r="4586" ht="15" customHeight="true">
      <c r="A4586">
        <v>3976</v>
      </c>
      <c r="B4586" t="s">
        <v>22862</v>
      </c>
      <c r="C4586">
        <v>355946106</v>
      </c>
      <c r="D4586" t="s">
        <v>22864</v>
      </c>
      <c r="E4586" t="s">
        <v>7069</v>
      </c>
      <c r="F4586" t="s">
        <v>7072</v>
      </c>
      <c r="G4586" t="s">
        <v>22860</v>
      </c>
      <c r="H4586" t="s">
        <v>22861</v>
      </c>
      <c r="I4586" t="s">
        <v>26</v>
      </c>
      <c r="L4586" t="s">
        <v>22863</v>
      </c>
      <c r="M4586" t="s">
        <v>59</v>
      </c>
      <c r="N4586" t="s">
        <v>26</v>
      </c>
      <c r="O4586">
        <v>1</v>
      </c>
      <c r="P4586">
        <v>10</v>
      </c>
      <c r="Q4586">
        <v>10</v>
      </c>
      <c r="R4586">
        <v>10</v>
      </c>
      <c r="T4586">
        <v>6</v>
      </c>
      <c r="U4586" t="s">
        <v>26</v>
      </c>
      <c r="V4586" t="s">
        <v>62</v>
      </c>
    </row>
    <row r="4587" ht="15" customHeight="true">
      <c r="A4587">
        <v>3977</v>
      </c>
      <c r="B4587" t="s">
        <v>22866</v>
      </c>
      <c r="C4587">
        <v>355946107</v>
      </c>
      <c r="D4587" t="s">
        <v>22868</v>
      </c>
      <c r="E4587" t="s">
        <v>7069</v>
      </c>
      <c r="F4587" t="s">
        <v>7137</v>
      </c>
      <c r="G4587" t="s">
        <v>22865</v>
      </c>
      <c r="H4587" t="s">
        <v>22869</v>
      </c>
      <c r="I4587" t="s">
        <v>26</v>
      </c>
      <c r="L4587" t="s">
        <v>22867</v>
      </c>
      <c r="M4587" t="s">
        <v>59</v>
      </c>
      <c r="N4587" t="s">
        <v>26</v>
      </c>
      <c r="O4587">
        <v>1</v>
      </c>
      <c r="P4587">
        <v>10</v>
      </c>
      <c r="Q4587">
        <v>10</v>
      </c>
      <c r="R4587">
        <v>10</v>
      </c>
      <c r="T4587">
        <v>4.400000095367432</v>
      </c>
      <c r="U4587" t="s">
        <v>26</v>
      </c>
      <c r="V4587" t="s">
        <v>62</v>
      </c>
    </row>
    <row r="4588" ht="15" customHeight="true">
      <c r="A4588">
        <v>3978</v>
      </c>
      <c r="B4588" t="s">
        <v>22872</v>
      </c>
      <c r="C4588">
        <v>355946108</v>
      </c>
      <c r="D4588" t="s">
        <v>22874</v>
      </c>
      <c r="E4588" t="s">
        <v>7069</v>
      </c>
      <c r="F4588" t="s">
        <v>7072</v>
      </c>
      <c r="G4588" t="s">
        <v>22871</v>
      </c>
      <c r="H4588" t="s">
        <v>22875</v>
      </c>
      <c r="I4588" t="s">
        <v>22873</v>
      </c>
      <c r="L4588" t="s">
        <v>22870</v>
      </c>
      <c r="M4588" t="s">
        <v>59</v>
      </c>
      <c r="N4588" t="s">
        <v>26</v>
      </c>
      <c r="O4588">
        <v>1</v>
      </c>
      <c r="P4588">
        <v>10</v>
      </c>
      <c r="Q4588">
        <v>10</v>
      </c>
      <c r="R4588">
        <v>10</v>
      </c>
      <c r="T4588">
        <v>6</v>
      </c>
      <c r="U4588" t="s">
        <v>26</v>
      </c>
      <c r="V4588" t="s">
        <v>62</v>
      </c>
    </row>
    <row r="4589" ht="15" customHeight="true">
      <c r="A4589">
        <v>3979</v>
      </c>
      <c r="B4589" t="s">
        <v>22876</v>
      </c>
      <c r="C4589">
        <v>355946109</v>
      </c>
      <c r="D4589" t="s">
        <v>22878</v>
      </c>
      <c r="E4589" t="s">
        <v>7069</v>
      </c>
      <c r="F4589" t="s">
        <v>7102</v>
      </c>
      <c r="G4589" t="s">
        <v>22880</v>
      </c>
      <c r="H4589" t="s">
        <v>22877</v>
      </c>
      <c r="I4589" t="s">
        <v>26</v>
      </c>
      <c r="L4589" t="s">
        <v>22879</v>
      </c>
      <c r="M4589" t="s">
        <v>59</v>
      </c>
      <c r="N4589" t="s">
        <v>26</v>
      </c>
      <c r="O4589">
        <v>1</v>
      </c>
      <c r="P4589">
        <v>10</v>
      </c>
      <c r="Q4589">
        <v>10</v>
      </c>
      <c r="R4589">
        <v>10</v>
      </c>
      <c r="T4589">
        <v>6</v>
      </c>
      <c r="U4589" t="s">
        <v>26</v>
      </c>
      <c r="V4589" t="s">
        <v>62</v>
      </c>
    </row>
    <row r="4590" ht="15" customHeight="true">
      <c r="A4590">
        <v>3980</v>
      </c>
      <c r="B4590" t="s">
        <v>22884</v>
      </c>
      <c r="C4590">
        <v>355946110</v>
      </c>
      <c r="D4590" t="s">
        <v>22882</v>
      </c>
      <c r="E4590" t="s">
        <v>7069</v>
      </c>
      <c r="F4590" t="s">
        <v>7124</v>
      </c>
      <c r="G4590" t="s">
        <v>22883</v>
      </c>
      <c r="H4590" t="s">
        <v>22885</v>
      </c>
      <c r="I4590" t="s">
        <v>26</v>
      </c>
      <c r="L4590" t="s">
        <v>22881</v>
      </c>
      <c r="M4590" t="s">
        <v>59</v>
      </c>
      <c r="N4590" t="s">
        <v>26</v>
      </c>
      <c r="O4590">
        <v>1</v>
      </c>
      <c r="P4590">
        <v>10</v>
      </c>
      <c r="Q4590">
        <v>10</v>
      </c>
      <c r="R4590">
        <v>10</v>
      </c>
      <c r="T4590">
        <v>6</v>
      </c>
      <c r="U4590" t="s">
        <v>26</v>
      </c>
      <c r="V4590" t="s">
        <v>62</v>
      </c>
    </row>
    <row r="4591" ht="15" customHeight="true">
      <c r="A4591">
        <v>3981</v>
      </c>
      <c r="B4591" t="s">
        <v>22889</v>
      </c>
      <c r="C4591">
        <v>355946111</v>
      </c>
      <c r="D4591" t="s">
        <v>22886</v>
      </c>
      <c r="E4591" t="s">
        <v>7069</v>
      </c>
      <c r="F4591" t="s">
        <v>7124</v>
      </c>
      <c r="G4591" t="s">
        <v>22888</v>
      </c>
      <c r="H4591" t="s">
        <v>22887</v>
      </c>
      <c r="I4591" t="s">
        <v>26</v>
      </c>
      <c r="L4591" t="s">
        <v>22890</v>
      </c>
      <c r="M4591" t="s">
        <v>59</v>
      </c>
      <c r="N4591" t="s">
        <v>26</v>
      </c>
      <c r="O4591">
        <v>1</v>
      </c>
      <c r="P4591">
        <v>10</v>
      </c>
      <c r="Q4591">
        <v>10</v>
      </c>
      <c r="R4591">
        <v>10</v>
      </c>
      <c r="T4591">
        <v>6</v>
      </c>
      <c r="U4591" t="s">
        <v>26</v>
      </c>
      <c r="V4591" t="s">
        <v>62</v>
      </c>
    </row>
    <row r="4592" ht="15" customHeight="true">
      <c r="A4592">
        <v>3982</v>
      </c>
      <c r="B4592" t="s">
        <v>22892</v>
      </c>
      <c r="C4592">
        <v>355946112</v>
      </c>
      <c r="D4592" t="s">
        <v>22893</v>
      </c>
      <c r="E4592" t="s">
        <v>7069</v>
      </c>
      <c r="F4592" t="s">
        <v>21809</v>
      </c>
      <c r="G4592" t="s">
        <v>22891</v>
      </c>
      <c r="H4592" t="s">
        <v>22894</v>
      </c>
      <c r="I4592" t="s">
        <v>26</v>
      </c>
      <c r="L4592" t="s">
        <v>22895</v>
      </c>
      <c r="M4592" t="s">
        <v>59</v>
      </c>
      <c r="N4592" t="s">
        <v>26</v>
      </c>
      <c r="O4592">
        <v>1</v>
      </c>
      <c r="P4592">
        <v>10</v>
      </c>
      <c r="Q4592">
        <v>10</v>
      </c>
      <c r="R4592">
        <v>10</v>
      </c>
      <c r="T4592">
        <v>6</v>
      </c>
      <c r="U4592" t="s">
        <v>26</v>
      </c>
      <c r="V4592" t="s">
        <v>62</v>
      </c>
    </row>
    <row r="4593" ht="15" customHeight="true">
      <c r="A4593">
        <v>3983</v>
      </c>
      <c r="B4593" t="s">
        <v>22897</v>
      </c>
      <c r="C4593">
        <v>355946116</v>
      </c>
      <c r="D4593" t="s">
        <v>22899</v>
      </c>
      <c r="E4593" t="s">
        <v>7069</v>
      </c>
      <c r="F4593" t="s">
        <v>21809</v>
      </c>
      <c r="G4593" t="s">
        <v>22900</v>
      </c>
      <c r="H4593" t="s">
        <v>22896</v>
      </c>
      <c r="I4593" t="s">
        <v>26</v>
      </c>
      <c r="L4593" t="s">
        <v>22898</v>
      </c>
      <c r="M4593" t="s">
        <v>59</v>
      </c>
      <c r="N4593" t="s">
        <v>26</v>
      </c>
      <c r="O4593">
        <v>1</v>
      </c>
      <c r="P4593">
        <v>10</v>
      </c>
      <c r="Q4593">
        <v>10</v>
      </c>
      <c r="R4593">
        <v>10</v>
      </c>
      <c r="T4593">
        <v>6</v>
      </c>
      <c r="U4593" t="s">
        <v>26</v>
      </c>
      <c r="V4593" t="s">
        <v>62</v>
      </c>
    </row>
    <row r="4594" ht="15" customHeight="true">
      <c r="A4594">
        <v>3984</v>
      </c>
      <c r="B4594" t="s">
        <v>22903</v>
      </c>
      <c r="C4594">
        <v>355946119</v>
      </c>
      <c r="D4594" t="s">
        <v>22905</v>
      </c>
      <c r="E4594" t="s">
        <v>7069</v>
      </c>
      <c r="F4594" t="s">
        <v>7124</v>
      </c>
      <c r="G4594" t="s">
        <v>22901</v>
      </c>
      <c r="H4594" t="s">
        <v>22902</v>
      </c>
      <c r="I4594" t="s">
        <v>26</v>
      </c>
      <c r="L4594" t="s">
        <v>22904</v>
      </c>
      <c r="M4594" t="s">
        <v>59</v>
      </c>
      <c r="N4594" t="s">
        <v>26</v>
      </c>
      <c r="O4594">
        <v>1</v>
      </c>
      <c r="P4594">
        <v>10</v>
      </c>
      <c r="Q4594">
        <v>10</v>
      </c>
      <c r="R4594">
        <v>10</v>
      </c>
      <c r="T4594">
        <v>6</v>
      </c>
      <c r="U4594" t="s">
        <v>26</v>
      </c>
      <c r="V4594" t="s">
        <v>62</v>
      </c>
    </row>
    <row r="4595" ht="15" customHeight="true">
      <c r="A4595">
        <v>3985</v>
      </c>
      <c r="B4595" t="s">
        <v>22909</v>
      </c>
      <c r="C4595">
        <v>355946121</v>
      </c>
      <c r="D4595" t="s">
        <v>22907</v>
      </c>
      <c r="E4595" t="s">
        <v>7069</v>
      </c>
      <c r="F4595" t="s">
        <v>7081</v>
      </c>
      <c r="G4595" t="s">
        <v>22910</v>
      </c>
      <c r="H4595" t="s">
        <v>22906</v>
      </c>
      <c r="I4595" t="s">
        <v>26</v>
      </c>
      <c r="L4595" t="s">
        <v>22908</v>
      </c>
      <c r="M4595" t="s">
        <v>59</v>
      </c>
      <c r="N4595" t="s">
        <v>26</v>
      </c>
      <c r="O4595">
        <v>1</v>
      </c>
      <c r="P4595">
        <v>10</v>
      </c>
      <c r="Q4595">
        <v>10</v>
      </c>
      <c r="R4595">
        <v>10</v>
      </c>
      <c r="T4595">
        <v>6</v>
      </c>
      <c r="U4595" t="s">
        <v>26</v>
      </c>
      <c r="V4595" t="s">
        <v>62</v>
      </c>
    </row>
    <row r="4596" ht="15" customHeight="true">
      <c r="A4596">
        <v>3986</v>
      </c>
      <c r="B4596" t="s">
        <v>22915</v>
      </c>
      <c r="C4596">
        <v>355946124</v>
      </c>
      <c r="D4596" t="s">
        <v>22913</v>
      </c>
      <c r="E4596" t="s">
        <v>7069</v>
      </c>
      <c r="F4596" t="s">
        <v>7072</v>
      </c>
      <c r="G4596" t="s">
        <v>22912</v>
      </c>
      <c r="H4596" t="s">
        <v>22914</v>
      </c>
      <c r="I4596" t="s">
        <v>26</v>
      </c>
      <c r="L4596" t="s">
        <v>22911</v>
      </c>
      <c r="M4596" t="s">
        <v>59</v>
      </c>
      <c r="N4596" t="s">
        <v>26</v>
      </c>
      <c r="O4596">
        <v>1</v>
      </c>
      <c r="P4596">
        <v>10</v>
      </c>
      <c r="Q4596">
        <v>10</v>
      </c>
      <c r="R4596">
        <v>10</v>
      </c>
      <c r="T4596">
        <v>6</v>
      </c>
      <c r="U4596" t="s">
        <v>26</v>
      </c>
      <c r="V4596" t="s">
        <v>62</v>
      </c>
    </row>
    <row r="4597" ht="15" customHeight="true">
      <c r="A4597">
        <v>3987</v>
      </c>
      <c r="B4597" t="s">
        <v>22920</v>
      </c>
      <c r="C4597">
        <v>355946125</v>
      </c>
      <c r="D4597" t="s">
        <v>22916</v>
      </c>
      <c r="E4597" t="s">
        <v>7069</v>
      </c>
      <c r="F4597" t="s">
        <v>21809</v>
      </c>
      <c r="G4597" t="s">
        <v>22917</v>
      </c>
      <c r="H4597" t="s">
        <v>22918</v>
      </c>
      <c r="I4597" t="s">
        <v>26</v>
      </c>
      <c r="L4597" t="s">
        <v>22919</v>
      </c>
      <c r="M4597" t="s">
        <v>59</v>
      </c>
      <c r="N4597" t="s">
        <v>26</v>
      </c>
      <c r="O4597">
        <v>1</v>
      </c>
      <c r="P4597">
        <v>10</v>
      </c>
      <c r="Q4597">
        <v>10</v>
      </c>
      <c r="R4597">
        <v>10</v>
      </c>
      <c r="T4597">
        <v>6</v>
      </c>
      <c r="U4597" t="s">
        <v>26</v>
      </c>
      <c r="V4597" t="s">
        <v>62</v>
      </c>
    </row>
    <row r="4598" ht="15" customHeight="true">
      <c r="A4598">
        <v>3988</v>
      </c>
      <c r="B4598" t="s">
        <v>22925</v>
      </c>
      <c r="C4598">
        <v>355946126</v>
      </c>
      <c r="D4598" t="s">
        <v>22921</v>
      </c>
      <c r="E4598" t="s">
        <v>7069</v>
      </c>
      <c r="F4598" t="s">
        <v>7081</v>
      </c>
      <c r="G4598" t="s">
        <v>22924</v>
      </c>
      <c r="H4598" t="s">
        <v>22923</v>
      </c>
      <c r="I4598" t="s">
        <v>26</v>
      </c>
      <c r="L4598" t="s">
        <v>22922</v>
      </c>
      <c r="M4598" t="s">
        <v>59</v>
      </c>
      <c r="N4598" t="s">
        <v>26</v>
      </c>
      <c r="O4598">
        <v>1</v>
      </c>
      <c r="P4598">
        <v>10</v>
      </c>
      <c r="Q4598">
        <v>10</v>
      </c>
      <c r="R4598">
        <v>10</v>
      </c>
      <c r="T4598">
        <v>6</v>
      </c>
      <c r="U4598" t="s">
        <v>26</v>
      </c>
      <c r="V4598" t="s">
        <v>62</v>
      </c>
    </row>
    <row r="4599" ht="15" customHeight="true">
      <c r="A4599">
        <v>3989</v>
      </c>
      <c r="B4599" t="s">
        <v>22929</v>
      </c>
      <c r="C4599">
        <v>355946127</v>
      </c>
      <c r="D4599" t="s">
        <v>22928</v>
      </c>
      <c r="E4599" t="s">
        <v>7069</v>
      </c>
      <c r="F4599" t="s">
        <v>21809</v>
      </c>
      <c r="G4599" t="s">
        <v>22930</v>
      </c>
      <c r="H4599" t="s">
        <v>22926</v>
      </c>
      <c r="I4599" t="s">
        <v>26</v>
      </c>
      <c r="L4599" t="s">
        <v>22927</v>
      </c>
      <c r="M4599" t="s">
        <v>59</v>
      </c>
      <c r="N4599" t="s">
        <v>26</v>
      </c>
      <c r="O4599">
        <v>1</v>
      </c>
      <c r="P4599">
        <v>10</v>
      </c>
      <c r="Q4599">
        <v>10</v>
      </c>
      <c r="R4599">
        <v>10</v>
      </c>
      <c r="T4599">
        <v>6</v>
      </c>
      <c r="U4599" t="s">
        <v>26</v>
      </c>
      <c r="V4599" t="s">
        <v>62</v>
      </c>
    </row>
    <row r="4600" ht="15" customHeight="true">
      <c r="A4600">
        <v>3990</v>
      </c>
      <c r="B4600" t="s">
        <v>22932</v>
      </c>
      <c r="C4600">
        <v>355946128</v>
      </c>
      <c r="D4600" t="s">
        <v>22934</v>
      </c>
      <c r="E4600" t="s">
        <v>7069</v>
      </c>
      <c r="F4600" t="s">
        <v>7072</v>
      </c>
      <c r="G4600" t="s">
        <v>22935</v>
      </c>
      <c r="H4600" t="s">
        <v>22933</v>
      </c>
      <c r="I4600" t="s">
        <v>26</v>
      </c>
      <c r="L4600" t="s">
        <v>22931</v>
      </c>
      <c r="M4600" t="s">
        <v>59</v>
      </c>
      <c r="N4600" t="s">
        <v>26</v>
      </c>
      <c r="O4600">
        <v>1</v>
      </c>
      <c r="P4600">
        <v>10</v>
      </c>
      <c r="Q4600">
        <v>10</v>
      </c>
      <c r="R4600">
        <v>10</v>
      </c>
      <c r="T4600">
        <v>6</v>
      </c>
      <c r="U4600" t="s">
        <v>26</v>
      </c>
      <c r="V4600" t="s">
        <v>62</v>
      </c>
    </row>
    <row r="4601" ht="15" customHeight="true">
      <c r="A4601">
        <v>3991</v>
      </c>
      <c r="B4601" t="s">
        <v>22938</v>
      </c>
      <c r="C4601">
        <v>355946130</v>
      </c>
      <c r="D4601" t="s">
        <v>22940</v>
      </c>
      <c r="E4601" t="s">
        <v>7069</v>
      </c>
      <c r="F4601" t="s">
        <v>7124</v>
      </c>
      <c r="G4601" t="s">
        <v>22937</v>
      </c>
      <c r="H4601" t="s">
        <v>22936</v>
      </c>
      <c r="I4601" t="s">
        <v>26</v>
      </c>
      <c r="L4601" t="s">
        <v>22939</v>
      </c>
      <c r="M4601" t="s">
        <v>59</v>
      </c>
      <c r="N4601" t="s">
        <v>26</v>
      </c>
      <c r="O4601">
        <v>1</v>
      </c>
      <c r="P4601">
        <v>10</v>
      </c>
      <c r="Q4601">
        <v>10</v>
      </c>
      <c r="R4601">
        <v>10</v>
      </c>
      <c r="T4601">
        <v>6</v>
      </c>
      <c r="U4601" t="s">
        <v>26</v>
      </c>
      <c r="V4601" t="s">
        <v>62</v>
      </c>
    </row>
    <row r="4602" ht="15" customHeight="true">
      <c r="A4602">
        <v>3992</v>
      </c>
      <c r="B4602" t="s">
        <v>22941</v>
      </c>
      <c r="C4602">
        <v>355946131</v>
      </c>
      <c r="D4602" t="s">
        <v>22944</v>
      </c>
      <c r="E4602" t="s">
        <v>7069</v>
      </c>
      <c r="F4602" t="s">
        <v>7072</v>
      </c>
      <c r="G4602" t="s">
        <v>22945</v>
      </c>
      <c r="H4602" t="s">
        <v>22943</v>
      </c>
      <c r="I4602" t="s">
        <v>22942</v>
      </c>
      <c r="L4602" t="s">
        <v>22946</v>
      </c>
      <c r="M4602" t="s">
        <v>59</v>
      </c>
      <c r="N4602" t="s">
        <v>26</v>
      </c>
      <c r="O4602">
        <v>1</v>
      </c>
      <c r="P4602">
        <v>10</v>
      </c>
      <c r="Q4602">
        <v>10</v>
      </c>
      <c r="R4602">
        <v>10</v>
      </c>
      <c r="T4602">
        <v>6</v>
      </c>
      <c r="U4602" t="s">
        <v>26</v>
      </c>
      <c r="V4602" t="s">
        <v>62</v>
      </c>
    </row>
    <row r="4603" ht="15" customHeight="true">
      <c r="A4603">
        <v>3993</v>
      </c>
      <c r="B4603" t="s">
        <v>22947</v>
      </c>
      <c r="C4603">
        <v>355946132</v>
      </c>
      <c r="D4603" t="s">
        <v>22950</v>
      </c>
      <c r="E4603" t="s">
        <v>7069</v>
      </c>
      <c r="F4603" t="s">
        <v>7081</v>
      </c>
      <c r="G4603" t="s">
        <v>22951</v>
      </c>
      <c r="H4603" t="s">
        <v>22948</v>
      </c>
      <c r="I4603" t="s">
        <v>26</v>
      </c>
      <c r="L4603" t="s">
        <v>22949</v>
      </c>
      <c r="M4603" t="s">
        <v>59</v>
      </c>
      <c r="N4603" t="s">
        <v>26</v>
      </c>
      <c r="O4603">
        <v>1</v>
      </c>
      <c r="P4603">
        <v>10</v>
      </c>
      <c r="Q4603">
        <v>10</v>
      </c>
      <c r="R4603">
        <v>10</v>
      </c>
      <c r="T4603">
        <v>6</v>
      </c>
      <c r="U4603" t="s">
        <v>26</v>
      </c>
      <c r="V4603" t="s">
        <v>62</v>
      </c>
    </row>
    <row r="4604" ht="15" customHeight="true">
      <c r="A4604">
        <v>3994</v>
      </c>
      <c r="B4604" t="s">
        <v>22953</v>
      </c>
      <c r="C4604">
        <v>355946136</v>
      </c>
      <c r="D4604" t="s">
        <v>22956</v>
      </c>
      <c r="E4604" t="s">
        <v>7069</v>
      </c>
      <c r="F4604" t="s">
        <v>7072</v>
      </c>
      <c r="G4604" t="s">
        <v>22954</v>
      </c>
      <c r="H4604" t="s">
        <v>22952</v>
      </c>
      <c r="I4604" t="s">
        <v>22957</v>
      </c>
      <c r="L4604" t="s">
        <v>22955</v>
      </c>
      <c r="M4604" t="s">
        <v>59</v>
      </c>
      <c r="N4604" t="s">
        <v>26</v>
      </c>
      <c r="O4604">
        <v>1</v>
      </c>
      <c r="P4604">
        <v>10</v>
      </c>
      <c r="Q4604">
        <v>10</v>
      </c>
      <c r="R4604">
        <v>10</v>
      </c>
      <c r="T4604">
        <v>6</v>
      </c>
      <c r="U4604" t="s">
        <v>26</v>
      </c>
      <c r="V4604" t="s">
        <v>62</v>
      </c>
    </row>
    <row r="4605" ht="15" customHeight="true">
      <c r="A4605">
        <v>3995</v>
      </c>
      <c r="B4605" t="s">
        <v>22960</v>
      </c>
      <c r="C4605">
        <v>355946138</v>
      </c>
      <c r="D4605" t="s">
        <v>22959</v>
      </c>
      <c r="E4605" t="s">
        <v>7069</v>
      </c>
      <c r="F4605" t="s">
        <v>7124</v>
      </c>
      <c r="G4605" t="s">
        <v>22961</v>
      </c>
      <c r="H4605" t="s">
        <v>22962</v>
      </c>
      <c r="I4605" t="s">
        <v>26</v>
      </c>
      <c r="L4605" t="s">
        <v>22958</v>
      </c>
      <c r="M4605" t="s">
        <v>59</v>
      </c>
      <c r="N4605" t="s">
        <v>26</v>
      </c>
      <c r="O4605">
        <v>1</v>
      </c>
      <c r="P4605">
        <v>10</v>
      </c>
      <c r="Q4605">
        <v>10</v>
      </c>
      <c r="R4605">
        <v>10</v>
      </c>
      <c r="T4605">
        <v>6</v>
      </c>
      <c r="U4605" t="s">
        <v>26</v>
      </c>
      <c r="V4605" t="s">
        <v>62</v>
      </c>
    </row>
    <row r="4606" ht="15" customHeight="true">
      <c r="A4606">
        <v>3996</v>
      </c>
      <c r="B4606" t="s">
        <v>22965</v>
      </c>
      <c r="C4606">
        <v>355946139</v>
      </c>
      <c r="D4606" t="s">
        <v>22966</v>
      </c>
      <c r="E4606" t="s">
        <v>7069</v>
      </c>
      <c r="F4606" t="s">
        <v>7124</v>
      </c>
      <c r="G4606" t="s">
        <v>22964</v>
      </c>
      <c r="H4606" t="s">
        <v>22967</v>
      </c>
      <c r="I4606" t="s">
        <v>26</v>
      </c>
      <c r="L4606" t="s">
        <v>22963</v>
      </c>
      <c r="M4606" t="s">
        <v>59</v>
      </c>
      <c r="N4606" t="s">
        <v>26</v>
      </c>
      <c r="O4606">
        <v>1</v>
      </c>
      <c r="P4606">
        <v>10</v>
      </c>
      <c r="Q4606">
        <v>10</v>
      </c>
      <c r="R4606">
        <v>10</v>
      </c>
      <c r="T4606">
        <v>6</v>
      </c>
      <c r="U4606" t="s">
        <v>26</v>
      </c>
      <c r="V4606" t="s">
        <v>62</v>
      </c>
    </row>
    <row r="4607" ht="15" customHeight="true">
      <c r="A4607">
        <v>3997</v>
      </c>
      <c r="B4607" t="s">
        <v>22968</v>
      </c>
      <c r="C4607">
        <v>355946140</v>
      </c>
      <c r="D4607" t="s">
        <v>22969</v>
      </c>
      <c r="E4607" t="s">
        <v>7069</v>
      </c>
      <c r="F4607" t="s">
        <v>7081</v>
      </c>
      <c r="G4607" t="s">
        <v>22970</v>
      </c>
      <c r="H4607" t="s">
        <v>22971</v>
      </c>
      <c r="I4607" t="s">
        <v>26</v>
      </c>
      <c r="L4607" t="s">
        <v>22972</v>
      </c>
      <c r="M4607" t="s">
        <v>59</v>
      </c>
      <c r="N4607" t="s">
        <v>26</v>
      </c>
      <c r="O4607">
        <v>1</v>
      </c>
      <c r="P4607">
        <v>10</v>
      </c>
      <c r="Q4607">
        <v>10</v>
      </c>
      <c r="R4607">
        <v>10</v>
      </c>
      <c r="T4607">
        <v>6</v>
      </c>
      <c r="U4607" t="s">
        <v>26</v>
      </c>
      <c r="V4607" t="s">
        <v>62</v>
      </c>
    </row>
    <row r="4608" ht="15" customHeight="true">
      <c r="A4608">
        <v>3998</v>
      </c>
      <c r="B4608" t="s">
        <v>22973</v>
      </c>
      <c r="C4608">
        <v>355946141</v>
      </c>
      <c r="D4608" t="s">
        <v>22975</v>
      </c>
      <c r="E4608" t="s">
        <v>7069</v>
      </c>
      <c r="F4608" t="s">
        <v>7072</v>
      </c>
      <c r="G4608" t="s">
        <v>22976</v>
      </c>
      <c r="H4608" t="s">
        <v>22977</v>
      </c>
      <c r="I4608" t="s">
        <v>26</v>
      </c>
      <c r="L4608" t="s">
        <v>22974</v>
      </c>
      <c r="M4608" t="s">
        <v>59</v>
      </c>
      <c r="N4608" t="s">
        <v>26</v>
      </c>
      <c r="O4608">
        <v>1</v>
      </c>
      <c r="P4608">
        <v>10</v>
      </c>
      <c r="Q4608">
        <v>10</v>
      </c>
      <c r="R4608">
        <v>10</v>
      </c>
      <c r="T4608">
        <v>6</v>
      </c>
      <c r="U4608" t="s">
        <v>26</v>
      </c>
      <c r="V4608" t="s">
        <v>62</v>
      </c>
    </row>
    <row r="4609" ht="15" customHeight="true">
      <c r="A4609">
        <v>3999</v>
      </c>
      <c r="B4609" t="s">
        <v>22980</v>
      </c>
      <c r="C4609">
        <v>355946144</v>
      </c>
      <c r="D4609" t="s">
        <v>22981</v>
      </c>
      <c r="E4609" t="s">
        <v>7069</v>
      </c>
      <c r="F4609" t="s">
        <v>7072</v>
      </c>
      <c r="G4609" t="s">
        <v>22982</v>
      </c>
      <c r="H4609" t="s">
        <v>22978</v>
      </c>
      <c r="I4609" t="s">
        <v>26</v>
      </c>
      <c r="L4609" t="s">
        <v>22979</v>
      </c>
      <c r="M4609" t="s">
        <v>59</v>
      </c>
      <c r="N4609" t="s">
        <v>26</v>
      </c>
      <c r="O4609">
        <v>1</v>
      </c>
      <c r="P4609">
        <v>10</v>
      </c>
      <c r="Q4609">
        <v>10</v>
      </c>
      <c r="R4609">
        <v>10</v>
      </c>
      <c r="T4609">
        <v>6</v>
      </c>
      <c r="U4609" t="s">
        <v>26</v>
      </c>
      <c r="V4609" t="s">
        <v>62</v>
      </c>
    </row>
    <row r="4610" ht="15" customHeight="true">
      <c r="A4610">
        <v>4000</v>
      </c>
      <c r="B4610" t="s">
        <v>22985</v>
      </c>
      <c r="C4610">
        <v>355946145</v>
      </c>
      <c r="D4610" t="s">
        <v>22987</v>
      </c>
      <c r="E4610" t="s">
        <v>7069</v>
      </c>
      <c r="F4610" t="s">
        <v>7124</v>
      </c>
      <c r="G4610" t="s">
        <v>22983</v>
      </c>
      <c r="H4610" t="s">
        <v>22984</v>
      </c>
      <c r="I4610" t="s">
        <v>26</v>
      </c>
      <c r="L4610" t="s">
        <v>22986</v>
      </c>
      <c r="M4610" t="s">
        <v>59</v>
      </c>
      <c r="N4610" t="s">
        <v>26</v>
      </c>
      <c r="O4610">
        <v>1</v>
      </c>
      <c r="P4610">
        <v>10</v>
      </c>
      <c r="Q4610">
        <v>10</v>
      </c>
      <c r="R4610">
        <v>10</v>
      </c>
      <c r="T4610">
        <v>6</v>
      </c>
      <c r="U4610" t="s">
        <v>26</v>
      </c>
      <c r="V4610" t="s">
        <v>62</v>
      </c>
    </row>
    <row r="4611" ht="15" customHeight="true">
      <c r="A4611">
        <v>4001</v>
      </c>
      <c r="B4611" t="s">
        <v>22988</v>
      </c>
      <c r="C4611">
        <v>355946147</v>
      </c>
      <c r="D4611" t="s">
        <v>22989</v>
      </c>
      <c r="E4611" t="s">
        <v>7069</v>
      </c>
      <c r="F4611" t="s">
        <v>7072</v>
      </c>
      <c r="G4611" t="s">
        <v>22990</v>
      </c>
      <c r="H4611" t="s">
        <v>22991</v>
      </c>
      <c r="I4611" t="s">
        <v>22992</v>
      </c>
      <c r="L4611" t="s">
        <v>22993</v>
      </c>
      <c r="M4611" t="s">
        <v>59</v>
      </c>
      <c r="N4611" t="s">
        <v>26</v>
      </c>
      <c r="O4611">
        <v>1</v>
      </c>
      <c r="P4611">
        <v>10</v>
      </c>
      <c r="Q4611">
        <v>10</v>
      </c>
      <c r="R4611">
        <v>10</v>
      </c>
      <c r="T4611">
        <v>6</v>
      </c>
      <c r="U4611" t="s">
        <v>26</v>
      </c>
      <c r="V4611" t="s">
        <v>62</v>
      </c>
    </row>
    <row r="4612" ht="15" customHeight="true">
      <c r="A4612">
        <v>4002</v>
      </c>
      <c r="B4612" t="s">
        <v>22997</v>
      </c>
      <c r="C4612">
        <v>355946148</v>
      </c>
      <c r="D4612" t="s">
        <v>22995</v>
      </c>
      <c r="E4612" t="s">
        <v>7069</v>
      </c>
      <c r="F4612" t="s">
        <v>7124</v>
      </c>
      <c r="G4612" t="s">
        <v>22998</v>
      </c>
      <c r="H4612" t="s">
        <v>22996</v>
      </c>
      <c r="I4612" t="s">
        <v>26</v>
      </c>
      <c r="L4612" t="s">
        <v>22994</v>
      </c>
      <c r="M4612" t="s">
        <v>59</v>
      </c>
      <c r="N4612" t="s">
        <v>26</v>
      </c>
      <c r="O4612">
        <v>1</v>
      </c>
      <c r="P4612">
        <v>10</v>
      </c>
      <c r="Q4612">
        <v>10</v>
      </c>
      <c r="R4612">
        <v>10</v>
      </c>
      <c r="T4612">
        <v>6</v>
      </c>
      <c r="U4612" t="s">
        <v>26</v>
      </c>
      <c r="V4612" t="s">
        <v>62</v>
      </c>
    </row>
    <row r="4613" ht="15" customHeight="true">
      <c r="A4613">
        <v>4003</v>
      </c>
      <c r="B4613" t="s">
        <v>23000</v>
      </c>
      <c r="C4613">
        <v>355946150</v>
      </c>
      <c r="D4613" t="s">
        <v>23002</v>
      </c>
      <c r="E4613" t="s">
        <v>7069</v>
      </c>
      <c r="F4613" t="s">
        <v>7205</v>
      </c>
      <c r="G4613" t="s">
        <v>23003</v>
      </c>
      <c r="H4613" t="s">
        <v>22999</v>
      </c>
      <c r="I4613" t="s">
        <v>26</v>
      </c>
      <c r="L4613" t="s">
        <v>23001</v>
      </c>
      <c r="M4613" t="s">
        <v>59</v>
      </c>
      <c r="N4613" t="s">
        <v>26</v>
      </c>
      <c r="O4613">
        <v>1</v>
      </c>
      <c r="P4613">
        <v>10</v>
      </c>
      <c r="Q4613">
        <v>10</v>
      </c>
      <c r="R4613">
        <v>10</v>
      </c>
      <c r="T4613">
        <v>6</v>
      </c>
      <c r="U4613" t="s">
        <v>26</v>
      </c>
      <c r="V4613" t="s">
        <v>62</v>
      </c>
    </row>
    <row r="4614" ht="15" customHeight="true">
      <c r="A4614">
        <v>4004</v>
      </c>
      <c r="B4614" t="s">
        <v>23004</v>
      </c>
      <c r="C4614">
        <v>355946153</v>
      </c>
      <c r="D4614" t="s">
        <v>23005</v>
      </c>
      <c r="E4614" t="s">
        <v>7069</v>
      </c>
      <c r="F4614" t="s">
        <v>7081</v>
      </c>
      <c r="G4614" t="s">
        <v>23006</v>
      </c>
      <c r="H4614" t="s">
        <v>23008</v>
      </c>
      <c r="I4614" t="s">
        <v>26</v>
      </c>
      <c r="L4614" t="s">
        <v>23007</v>
      </c>
      <c r="M4614" t="s">
        <v>59</v>
      </c>
      <c r="N4614" t="s">
        <v>26</v>
      </c>
      <c r="O4614">
        <v>1</v>
      </c>
      <c r="P4614">
        <v>10</v>
      </c>
      <c r="Q4614">
        <v>10</v>
      </c>
      <c r="R4614">
        <v>10</v>
      </c>
      <c r="T4614">
        <v>6</v>
      </c>
      <c r="U4614" t="s">
        <v>26</v>
      </c>
      <c r="V4614" t="s">
        <v>62</v>
      </c>
    </row>
    <row r="4615" ht="15" customHeight="true">
      <c r="A4615">
        <v>4005</v>
      </c>
      <c r="B4615" t="s">
        <v>23009</v>
      </c>
      <c r="C4615">
        <v>355946154</v>
      </c>
      <c r="D4615" t="s">
        <v>23013</v>
      </c>
      <c r="E4615" t="s">
        <v>7069</v>
      </c>
      <c r="F4615" t="s">
        <v>7072</v>
      </c>
      <c r="G4615" t="s">
        <v>23011</v>
      </c>
      <c r="H4615" t="s">
        <v>23012</v>
      </c>
      <c r="I4615" t="s">
        <v>26</v>
      </c>
      <c r="L4615" t="s">
        <v>23010</v>
      </c>
      <c r="M4615" t="s">
        <v>59</v>
      </c>
      <c r="N4615" t="s">
        <v>26</v>
      </c>
      <c r="O4615">
        <v>1</v>
      </c>
      <c r="P4615">
        <v>10</v>
      </c>
      <c r="Q4615">
        <v>10</v>
      </c>
      <c r="R4615">
        <v>10</v>
      </c>
      <c r="T4615">
        <v>6</v>
      </c>
      <c r="U4615" t="s">
        <v>26</v>
      </c>
      <c r="V4615" t="s">
        <v>62</v>
      </c>
    </row>
    <row r="4616" ht="15" customHeight="true">
      <c r="A4616">
        <v>4006</v>
      </c>
      <c r="B4616" t="s">
        <v>23016</v>
      </c>
      <c r="C4616">
        <v>355946155</v>
      </c>
      <c r="D4616" t="s">
        <v>23014</v>
      </c>
      <c r="E4616" t="s">
        <v>7069</v>
      </c>
      <c r="F4616" t="s">
        <v>7081</v>
      </c>
      <c r="G4616" t="s">
        <v>23018</v>
      </c>
      <c r="H4616" t="s">
        <v>23015</v>
      </c>
      <c r="I4616" t="s">
        <v>26</v>
      </c>
      <c r="L4616" t="s">
        <v>23017</v>
      </c>
      <c r="M4616" t="s">
        <v>59</v>
      </c>
      <c r="N4616" t="s">
        <v>26</v>
      </c>
      <c r="O4616">
        <v>1</v>
      </c>
      <c r="P4616">
        <v>10</v>
      </c>
      <c r="Q4616">
        <v>10</v>
      </c>
      <c r="R4616">
        <v>10</v>
      </c>
      <c r="T4616">
        <v>6</v>
      </c>
      <c r="U4616" t="s">
        <v>26</v>
      </c>
      <c r="V4616" t="s">
        <v>62</v>
      </c>
    </row>
    <row r="4617" ht="15" customHeight="true">
      <c r="A4617">
        <v>4007</v>
      </c>
      <c r="B4617" t="s">
        <v>23021</v>
      </c>
      <c r="C4617">
        <v>355946156</v>
      </c>
      <c r="D4617" t="s">
        <v>23019</v>
      </c>
      <c r="E4617" t="s">
        <v>7069</v>
      </c>
      <c r="F4617" t="s">
        <v>7124</v>
      </c>
      <c r="G4617" t="s">
        <v>23023</v>
      </c>
      <c r="H4617" t="s">
        <v>23020</v>
      </c>
      <c r="I4617" t="s">
        <v>26</v>
      </c>
      <c r="L4617" t="s">
        <v>23022</v>
      </c>
      <c r="M4617" t="s">
        <v>59</v>
      </c>
      <c r="N4617" t="s">
        <v>26</v>
      </c>
      <c r="O4617">
        <v>1</v>
      </c>
      <c r="P4617">
        <v>10</v>
      </c>
      <c r="Q4617">
        <v>10</v>
      </c>
      <c r="R4617">
        <v>10</v>
      </c>
      <c r="T4617">
        <v>6</v>
      </c>
      <c r="U4617" t="s">
        <v>26</v>
      </c>
      <c r="V4617" t="s">
        <v>62</v>
      </c>
    </row>
    <row r="4618" ht="15" customHeight="true">
      <c r="A4618">
        <v>4008</v>
      </c>
      <c r="B4618" t="s">
        <v>23028</v>
      </c>
      <c r="C4618">
        <v>355946157</v>
      </c>
      <c r="D4618" t="s">
        <v>23024</v>
      </c>
      <c r="E4618" t="s">
        <v>7069</v>
      </c>
      <c r="F4618" t="s">
        <v>7072</v>
      </c>
      <c r="G4618" t="s">
        <v>23027</v>
      </c>
      <c r="H4618" t="s">
        <v>23025</v>
      </c>
      <c r="I4618" t="s">
        <v>23026</v>
      </c>
      <c r="L4618" t="s">
        <v>23029</v>
      </c>
      <c r="M4618" t="s">
        <v>59</v>
      </c>
      <c r="N4618" t="s">
        <v>26</v>
      </c>
      <c r="O4618">
        <v>1</v>
      </c>
      <c r="P4618">
        <v>10</v>
      </c>
      <c r="Q4618">
        <v>10</v>
      </c>
      <c r="R4618">
        <v>10</v>
      </c>
      <c r="T4618">
        <v>6</v>
      </c>
      <c r="U4618" t="s">
        <v>26</v>
      </c>
      <c r="V4618" t="s">
        <v>62</v>
      </c>
    </row>
    <row r="4619" ht="15" customHeight="true">
      <c r="A4619">
        <v>4009</v>
      </c>
      <c r="B4619" t="s">
        <v>23032</v>
      </c>
      <c r="C4619">
        <v>355946158</v>
      </c>
      <c r="D4619" t="s">
        <v>23034</v>
      </c>
      <c r="E4619" t="s">
        <v>7069</v>
      </c>
      <c r="F4619" t="s">
        <v>7081</v>
      </c>
      <c r="G4619" t="s">
        <v>23030</v>
      </c>
      <c r="H4619" t="s">
        <v>23031</v>
      </c>
      <c r="I4619" t="s">
        <v>26</v>
      </c>
      <c r="L4619" t="s">
        <v>23033</v>
      </c>
      <c r="M4619" t="s">
        <v>59</v>
      </c>
      <c r="N4619" t="s">
        <v>26</v>
      </c>
      <c r="O4619">
        <v>1</v>
      </c>
      <c r="P4619">
        <v>10</v>
      </c>
      <c r="Q4619">
        <v>10</v>
      </c>
      <c r="R4619">
        <v>10</v>
      </c>
      <c r="T4619">
        <v>6</v>
      </c>
      <c r="U4619" t="s">
        <v>26</v>
      </c>
      <c r="V4619" t="s">
        <v>62</v>
      </c>
    </row>
    <row r="4620" ht="15" customHeight="true">
      <c r="A4620">
        <v>4010</v>
      </c>
      <c r="B4620" t="s">
        <v>23038</v>
      </c>
      <c r="C4620">
        <v>355946159</v>
      </c>
      <c r="D4620" t="s">
        <v>23036</v>
      </c>
      <c r="E4620" t="s">
        <v>7069</v>
      </c>
      <c r="F4620" t="s">
        <v>7072</v>
      </c>
      <c r="G4620" t="s">
        <v>23035</v>
      </c>
      <c r="H4620" t="s">
        <v>23039</v>
      </c>
      <c r="I4620" t="s">
        <v>26</v>
      </c>
      <c r="L4620" t="s">
        <v>23037</v>
      </c>
      <c r="M4620" t="s">
        <v>59</v>
      </c>
      <c r="N4620" t="s">
        <v>26</v>
      </c>
      <c r="O4620">
        <v>1</v>
      </c>
      <c r="P4620">
        <v>10</v>
      </c>
      <c r="Q4620">
        <v>10</v>
      </c>
      <c r="R4620">
        <v>10</v>
      </c>
      <c r="T4620">
        <v>6</v>
      </c>
      <c r="U4620" t="s">
        <v>26</v>
      </c>
      <c r="V4620" t="s">
        <v>62</v>
      </c>
    </row>
    <row r="4621" ht="15" customHeight="true">
      <c r="A4621">
        <v>4011</v>
      </c>
      <c r="B4621" t="s">
        <v>23042</v>
      </c>
      <c r="C4621">
        <v>355946161</v>
      </c>
      <c r="D4621" t="s">
        <v>23040</v>
      </c>
      <c r="E4621" t="s">
        <v>7069</v>
      </c>
      <c r="F4621" t="s">
        <v>21809</v>
      </c>
      <c r="G4621" t="s">
        <v>23044</v>
      </c>
      <c r="H4621" t="s">
        <v>23043</v>
      </c>
      <c r="I4621" t="s">
        <v>26</v>
      </c>
      <c r="L4621" t="s">
        <v>23041</v>
      </c>
      <c r="M4621" t="s">
        <v>59</v>
      </c>
      <c r="N4621" t="s">
        <v>26</v>
      </c>
      <c r="O4621">
        <v>1</v>
      </c>
      <c r="P4621">
        <v>10</v>
      </c>
      <c r="Q4621">
        <v>10</v>
      </c>
      <c r="R4621">
        <v>10</v>
      </c>
      <c r="T4621">
        <v>6</v>
      </c>
      <c r="U4621" t="s">
        <v>26</v>
      </c>
      <c r="V4621" t="s">
        <v>62</v>
      </c>
    </row>
    <row r="4622" ht="15" customHeight="true">
      <c r="A4622">
        <v>4012</v>
      </c>
      <c r="B4622" t="s">
        <v>23048</v>
      </c>
      <c r="C4622">
        <v>355946162</v>
      </c>
      <c r="D4622" t="s">
        <v>23045</v>
      </c>
      <c r="E4622" t="s">
        <v>7069</v>
      </c>
      <c r="F4622" t="s">
        <v>7124</v>
      </c>
      <c r="G4622" t="s">
        <v>23046</v>
      </c>
      <c r="H4622" t="s">
        <v>23047</v>
      </c>
      <c r="I4622" t="s">
        <v>26</v>
      </c>
      <c r="L4622" t="s">
        <v>23049</v>
      </c>
      <c r="M4622" t="s">
        <v>59</v>
      </c>
      <c r="N4622" t="s">
        <v>26</v>
      </c>
      <c r="O4622">
        <v>1</v>
      </c>
      <c r="P4622">
        <v>10</v>
      </c>
      <c r="Q4622">
        <v>10</v>
      </c>
      <c r="R4622">
        <v>10</v>
      </c>
      <c r="T4622">
        <v>6</v>
      </c>
      <c r="U4622" t="s">
        <v>26</v>
      </c>
      <c r="V4622" t="s">
        <v>62</v>
      </c>
    </row>
    <row r="4623" ht="15" customHeight="true">
      <c r="A4623">
        <v>4013</v>
      </c>
      <c r="B4623" t="s">
        <v>23050</v>
      </c>
      <c r="C4623">
        <v>355946164</v>
      </c>
      <c r="D4623" t="s">
        <v>23054</v>
      </c>
      <c r="E4623" t="s">
        <v>7069</v>
      </c>
      <c r="F4623" t="s">
        <v>7072</v>
      </c>
      <c r="G4623" t="s">
        <v>23055</v>
      </c>
      <c r="H4623" t="s">
        <v>23053</v>
      </c>
      <c r="I4623" t="s">
        <v>23051</v>
      </c>
      <c r="L4623" t="s">
        <v>23052</v>
      </c>
      <c r="M4623" t="s">
        <v>59</v>
      </c>
      <c r="N4623" t="s">
        <v>26</v>
      </c>
      <c r="O4623">
        <v>1</v>
      </c>
      <c r="P4623">
        <v>10</v>
      </c>
      <c r="Q4623">
        <v>10</v>
      </c>
      <c r="R4623">
        <v>10</v>
      </c>
      <c r="T4623">
        <v>6</v>
      </c>
      <c r="U4623" t="s">
        <v>26</v>
      </c>
      <c r="V4623" t="s">
        <v>62</v>
      </c>
    </row>
    <row r="4624" ht="15" customHeight="true">
      <c r="A4624">
        <v>4014</v>
      </c>
      <c r="B4624" t="s">
        <v>23060</v>
      </c>
      <c r="C4624">
        <v>355946165</v>
      </c>
      <c r="D4624" t="s">
        <v>23056</v>
      </c>
      <c r="E4624" t="s">
        <v>7069</v>
      </c>
      <c r="F4624" t="s">
        <v>7081</v>
      </c>
      <c r="G4624" t="s">
        <v>23057</v>
      </c>
      <c r="H4624" t="s">
        <v>23059</v>
      </c>
      <c r="I4624" t="s">
        <v>26</v>
      </c>
      <c r="L4624" t="s">
        <v>23058</v>
      </c>
      <c r="M4624" t="s">
        <v>59</v>
      </c>
      <c r="N4624" t="s">
        <v>26</v>
      </c>
      <c r="O4624">
        <v>1</v>
      </c>
      <c r="P4624">
        <v>10</v>
      </c>
      <c r="Q4624">
        <v>10</v>
      </c>
      <c r="R4624">
        <v>10</v>
      </c>
      <c r="T4624">
        <v>6</v>
      </c>
      <c r="U4624" t="s">
        <v>26</v>
      </c>
      <c r="V4624" t="s">
        <v>62</v>
      </c>
    </row>
    <row r="4625" ht="15" customHeight="true">
      <c r="A4625">
        <v>4015</v>
      </c>
      <c r="B4625" t="s">
        <v>23063</v>
      </c>
      <c r="C4625">
        <v>355946166</v>
      </c>
      <c r="D4625" t="s">
        <v>23064</v>
      </c>
      <c r="E4625" t="s">
        <v>7069</v>
      </c>
      <c r="F4625" t="s">
        <v>7124</v>
      </c>
      <c r="G4625" t="s">
        <v>23065</v>
      </c>
      <c r="H4625" t="s">
        <v>23062</v>
      </c>
      <c r="I4625" t="s">
        <v>26</v>
      </c>
      <c r="L4625" t="s">
        <v>23061</v>
      </c>
      <c r="M4625" t="s">
        <v>59</v>
      </c>
      <c r="N4625" t="s">
        <v>26</v>
      </c>
      <c r="O4625">
        <v>1</v>
      </c>
      <c r="P4625">
        <v>10</v>
      </c>
      <c r="Q4625">
        <v>10</v>
      </c>
      <c r="R4625">
        <v>10</v>
      </c>
      <c r="T4625">
        <v>6</v>
      </c>
      <c r="U4625" t="s">
        <v>26</v>
      </c>
      <c r="V4625" t="s">
        <v>62</v>
      </c>
    </row>
    <row r="4626" ht="15" customHeight="true">
      <c r="A4626">
        <v>4016</v>
      </c>
      <c r="B4626" t="s">
        <v>23067</v>
      </c>
      <c r="C4626">
        <v>355946167</v>
      </c>
      <c r="D4626" t="s">
        <v>23068</v>
      </c>
      <c r="E4626" t="s">
        <v>7069</v>
      </c>
      <c r="F4626" t="s">
        <v>7124</v>
      </c>
      <c r="G4626" t="s">
        <v>23066</v>
      </c>
      <c r="H4626" t="s">
        <v>23069</v>
      </c>
      <c r="I4626" t="s">
        <v>26</v>
      </c>
      <c r="L4626" t="s">
        <v>23070</v>
      </c>
      <c r="M4626" t="s">
        <v>59</v>
      </c>
      <c r="N4626" t="s">
        <v>26</v>
      </c>
      <c r="O4626">
        <v>1</v>
      </c>
      <c r="P4626">
        <v>10</v>
      </c>
      <c r="Q4626">
        <v>10</v>
      </c>
      <c r="R4626">
        <v>10</v>
      </c>
      <c r="T4626">
        <v>6</v>
      </c>
      <c r="U4626" t="s">
        <v>26</v>
      </c>
      <c r="V4626" t="s">
        <v>62</v>
      </c>
    </row>
    <row r="4627" ht="15" customHeight="true">
      <c r="A4627">
        <v>4017</v>
      </c>
      <c r="B4627" t="s">
        <v>23074</v>
      </c>
      <c r="C4627">
        <v>355946168</v>
      </c>
      <c r="D4627" t="s">
        <v>23075</v>
      </c>
      <c r="E4627" t="s">
        <v>7069</v>
      </c>
      <c r="F4627" t="s">
        <v>7072</v>
      </c>
      <c r="G4627" t="s">
        <v>23072</v>
      </c>
      <c r="H4627" t="s">
        <v>23073</v>
      </c>
      <c r="I4627" t="s">
        <v>26</v>
      </c>
      <c r="L4627" t="s">
        <v>23071</v>
      </c>
      <c r="M4627" t="s">
        <v>59</v>
      </c>
      <c r="N4627" t="s">
        <v>26</v>
      </c>
      <c r="O4627">
        <v>1</v>
      </c>
      <c r="P4627">
        <v>10</v>
      </c>
      <c r="Q4627">
        <v>10</v>
      </c>
      <c r="R4627">
        <v>10</v>
      </c>
      <c r="T4627">
        <v>6</v>
      </c>
      <c r="U4627" t="s">
        <v>26</v>
      </c>
      <c r="V4627" t="s">
        <v>62</v>
      </c>
    </row>
    <row r="4628" ht="15" customHeight="true">
      <c r="A4628">
        <v>4018</v>
      </c>
      <c r="B4628" t="s">
        <v>23078</v>
      </c>
      <c r="C4628">
        <v>355946169</v>
      </c>
      <c r="D4628" t="s">
        <v>23077</v>
      </c>
      <c r="E4628" t="s">
        <v>7069</v>
      </c>
      <c r="F4628" t="s">
        <v>7072</v>
      </c>
      <c r="G4628" t="s">
        <v>23080</v>
      </c>
      <c r="H4628" t="s">
        <v>23076</v>
      </c>
      <c r="I4628" t="s">
        <v>26</v>
      </c>
      <c r="L4628" t="s">
        <v>23079</v>
      </c>
      <c r="M4628" t="s">
        <v>59</v>
      </c>
      <c r="N4628" t="s">
        <v>26</v>
      </c>
      <c r="O4628">
        <v>1</v>
      </c>
      <c r="P4628">
        <v>10</v>
      </c>
      <c r="Q4628">
        <v>10</v>
      </c>
      <c r="R4628">
        <v>10</v>
      </c>
      <c r="T4628">
        <v>6</v>
      </c>
      <c r="U4628" t="s">
        <v>26</v>
      </c>
      <c r="V4628" t="s">
        <v>62</v>
      </c>
    </row>
    <row r="4629" ht="15" customHeight="true">
      <c r="A4629">
        <v>4019</v>
      </c>
      <c r="B4629" t="s">
        <v>23081</v>
      </c>
      <c r="C4629">
        <v>355946171</v>
      </c>
      <c r="D4629" t="s">
        <v>23082</v>
      </c>
      <c r="E4629" t="s">
        <v>7069</v>
      </c>
      <c r="F4629" t="s">
        <v>21809</v>
      </c>
      <c r="G4629" t="s">
        <v>23084</v>
      </c>
      <c r="H4629" t="s">
        <v>23083</v>
      </c>
      <c r="I4629" t="s">
        <v>26</v>
      </c>
      <c r="L4629" t="s">
        <v>23085</v>
      </c>
      <c r="M4629" t="s">
        <v>59</v>
      </c>
      <c r="N4629" t="s">
        <v>26</v>
      </c>
      <c r="O4629">
        <v>1</v>
      </c>
      <c r="P4629">
        <v>10</v>
      </c>
      <c r="Q4629">
        <v>10</v>
      </c>
      <c r="R4629">
        <v>10</v>
      </c>
      <c r="T4629">
        <v>6</v>
      </c>
      <c r="U4629" t="s">
        <v>26</v>
      </c>
      <c r="V4629" t="s">
        <v>62</v>
      </c>
    </row>
    <row r="4630" ht="15" customHeight="true">
      <c r="A4630">
        <v>4020</v>
      </c>
      <c r="B4630" t="s">
        <v>23088</v>
      </c>
      <c r="C4630">
        <v>355946172</v>
      </c>
      <c r="D4630" t="s">
        <v>23087</v>
      </c>
      <c r="E4630" t="s">
        <v>7069</v>
      </c>
      <c r="F4630" t="s">
        <v>7070</v>
      </c>
      <c r="G4630" t="s">
        <v>23090</v>
      </c>
      <c r="H4630" t="s">
        <v>23086</v>
      </c>
      <c r="I4630" t="s">
        <v>26</v>
      </c>
      <c r="L4630" t="s">
        <v>23089</v>
      </c>
      <c r="M4630" t="s">
        <v>59</v>
      </c>
      <c r="N4630" t="s">
        <v>26</v>
      </c>
      <c r="O4630">
        <v>1</v>
      </c>
      <c r="P4630">
        <v>10</v>
      </c>
      <c r="Q4630">
        <v>10</v>
      </c>
      <c r="R4630">
        <v>10</v>
      </c>
      <c r="T4630">
        <v>6</v>
      </c>
      <c r="U4630" t="s">
        <v>26</v>
      </c>
      <c r="V4630" t="s">
        <v>62</v>
      </c>
    </row>
    <row r="4631" ht="15" customHeight="true">
      <c r="A4631">
        <v>4021</v>
      </c>
      <c r="B4631" t="s">
        <v>23094</v>
      </c>
      <c r="C4631">
        <v>355946173</v>
      </c>
      <c r="D4631" t="s">
        <v>23091</v>
      </c>
      <c r="E4631" t="s">
        <v>7069</v>
      </c>
      <c r="F4631" t="s">
        <v>7144</v>
      </c>
      <c r="G4631" t="s">
        <v>23092</v>
      </c>
      <c r="H4631" t="s">
        <v>23095</v>
      </c>
      <c r="I4631" t="s">
        <v>26</v>
      </c>
      <c r="L4631" t="s">
        <v>23093</v>
      </c>
      <c r="M4631" t="s">
        <v>59</v>
      </c>
      <c r="N4631" t="s">
        <v>26</v>
      </c>
      <c r="O4631">
        <v>1</v>
      </c>
      <c r="P4631">
        <v>10</v>
      </c>
      <c r="Q4631">
        <v>10</v>
      </c>
      <c r="R4631">
        <v>10</v>
      </c>
      <c r="T4631">
        <v>6</v>
      </c>
      <c r="U4631" t="s">
        <v>26</v>
      </c>
      <c r="V4631" t="s">
        <v>62</v>
      </c>
    </row>
    <row r="4632" ht="15" customHeight="true">
      <c r="A4632">
        <v>4022</v>
      </c>
      <c r="B4632" t="s">
        <v>23097</v>
      </c>
      <c r="C4632">
        <v>355946174</v>
      </c>
      <c r="D4632" t="s">
        <v>23096</v>
      </c>
      <c r="E4632" t="s">
        <v>7069</v>
      </c>
      <c r="F4632" t="s">
        <v>7081</v>
      </c>
      <c r="G4632" t="s">
        <v>23100</v>
      </c>
      <c r="H4632" t="s">
        <v>23099</v>
      </c>
      <c r="I4632" t="s">
        <v>26</v>
      </c>
      <c r="L4632" t="s">
        <v>23098</v>
      </c>
      <c r="M4632" t="s">
        <v>59</v>
      </c>
      <c r="N4632" t="s">
        <v>26</v>
      </c>
      <c r="O4632">
        <v>1</v>
      </c>
      <c r="P4632">
        <v>10</v>
      </c>
      <c r="Q4632">
        <v>10</v>
      </c>
      <c r="R4632">
        <v>10</v>
      </c>
      <c r="T4632">
        <v>6</v>
      </c>
      <c r="U4632" t="s">
        <v>26</v>
      </c>
      <c r="V4632" t="s">
        <v>62</v>
      </c>
    </row>
    <row r="4633" ht="15" customHeight="true">
      <c r="A4633">
        <v>4023</v>
      </c>
      <c r="B4633" t="s">
        <v>23103</v>
      </c>
      <c r="C4633">
        <v>355946175</v>
      </c>
      <c r="D4633" t="s">
        <v>23101</v>
      </c>
      <c r="E4633" t="s">
        <v>7069</v>
      </c>
      <c r="F4633" t="s">
        <v>21809</v>
      </c>
      <c r="G4633" t="s">
        <v>23102</v>
      </c>
      <c r="H4633" t="s">
        <v>23105</v>
      </c>
      <c r="I4633" t="s">
        <v>26</v>
      </c>
      <c r="L4633" t="s">
        <v>23104</v>
      </c>
      <c r="M4633" t="s">
        <v>59</v>
      </c>
      <c r="N4633" t="s">
        <v>26</v>
      </c>
      <c r="O4633">
        <v>1</v>
      </c>
      <c r="P4633">
        <v>10</v>
      </c>
      <c r="Q4633">
        <v>10</v>
      </c>
      <c r="R4633">
        <v>10</v>
      </c>
      <c r="T4633">
        <v>6</v>
      </c>
      <c r="U4633" t="s">
        <v>26</v>
      </c>
      <c r="V4633" t="s">
        <v>62</v>
      </c>
    </row>
    <row r="4634" ht="15" customHeight="true">
      <c r="A4634">
        <v>4024</v>
      </c>
      <c r="B4634" t="s">
        <v>23109</v>
      </c>
      <c r="C4634">
        <v>355946183</v>
      </c>
      <c r="D4634" t="s">
        <v>23107</v>
      </c>
      <c r="E4634" t="s">
        <v>7069</v>
      </c>
      <c r="F4634" t="s">
        <v>7137</v>
      </c>
      <c r="G4634" t="s">
        <v>23106</v>
      </c>
      <c r="H4634" t="s">
        <v>23108</v>
      </c>
      <c r="I4634" t="s">
        <v>26</v>
      </c>
      <c r="L4634" t="s">
        <v>23110</v>
      </c>
      <c r="M4634" t="s">
        <v>59</v>
      </c>
      <c r="N4634" t="s">
        <v>26</v>
      </c>
      <c r="O4634">
        <v>1</v>
      </c>
      <c r="P4634">
        <v>10</v>
      </c>
      <c r="Q4634">
        <v>10</v>
      </c>
      <c r="R4634">
        <v>10</v>
      </c>
      <c r="T4634">
        <v>6</v>
      </c>
      <c r="U4634" t="s">
        <v>26</v>
      </c>
      <c r="V4634" t="s">
        <v>62</v>
      </c>
    </row>
    <row r="4635" ht="15" customHeight="true">
      <c r="A4635">
        <v>4025</v>
      </c>
      <c r="B4635" t="s">
        <v>23113</v>
      </c>
      <c r="C4635">
        <v>355946184</v>
      </c>
      <c r="D4635" t="s">
        <v>23111</v>
      </c>
      <c r="E4635" t="s">
        <v>7069</v>
      </c>
      <c r="F4635" t="s">
        <v>7124</v>
      </c>
      <c r="G4635" t="s">
        <v>23115</v>
      </c>
      <c r="H4635" t="s">
        <v>23112</v>
      </c>
      <c r="I4635" t="s">
        <v>26</v>
      </c>
      <c r="L4635" t="s">
        <v>23114</v>
      </c>
      <c r="M4635" t="s">
        <v>59</v>
      </c>
      <c r="N4635" t="s">
        <v>26</v>
      </c>
      <c r="O4635">
        <v>1</v>
      </c>
      <c r="P4635">
        <v>10</v>
      </c>
      <c r="Q4635">
        <v>10</v>
      </c>
      <c r="R4635">
        <v>10</v>
      </c>
      <c r="T4635">
        <v>6</v>
      </c>
      <c r="U4635" t="s">
        <v>26</v>
      </c>
      <c r="V4635" t="s">
        <v>62</v>
      </c>
    </row>
    <row r="4636" ht="15" customHeight="true">
      <c r="A4636">
        <v>4026</v>
      </c>
      <c r="B4636" t="s">
        <v>23118</v>
      </c>
      <c r="C4636">
        <v>355946185</v>
      </c>
      <c r="D4636" t="s">
        <v>23119</v>
      </c>
      <c r="E4636" t="s">
        <v>7069</v>
      </c>
      <c r="F4636" t="s">
        <v>7072</v>
      </c>
      <c r="G4636" t="s">
        <v>23116</v>
      </c>
      <c r="H4636" t="s">
        <v>23117</v>
      </c>
      <c r="I4636" t="s">
        <v>23120</v>
      </c>
      <c r="L4636" t="s">
        <v>23121</v>
      </c>
      <c r="M4636" t="s">
        <v>59</v>
      </c>
      <c r="N4636" t="s">
        <v>26</v>
      </c>
      <c r="O4636">
        <v>1</v>
      </c>
      <c r="P4636">
        <v>10</v>
      </c>
      <c r="Q4636">
        <v>10</v>
      </c>
      <c r="R4636">
        <v>10</v>
      </c>
      <c r="T4636">
        <v>6</v>
      </c>
      <c r="U4636" t="s">
        <v>26</v>
      </c>
      <c r="V4636" t="s">
        <v>62</v>
      </c>
    </row>
    <row r="4637" ht="15" customHeight="true">
      <c r="A4637">
        <v>4027</v>
      </c>
      <c r="B4637" t="s">
        <v>23124</v>
      </c>
      <c r="C4637">
        <v>355946186</v>
      </c>
      <c r="D4637" t="s">
        <v>23125</v>
      </c>
      <c r="E4637" t="s">
        <v>7069</v>
      </c>
      <c r="F4637" t="s">
        <v>7081</v>
      </c>
      <c r="G4637" t="s">
        <v>23123</v>
      </c>
      <c r="H4637" t="s">
        <v>23126</v>
      </c>
      <c r="I4637" t="s">
        <v>26</v>
      </c>
      <c r="L4637" t="s">
        <v>23122</v>
      </c>
      <c r="M4637" t="s">
        <v>59</v>
      </c>
      <c r="N4637" t="s">
        <v>26</v>
      </c>
      <c r="O4637">
        <v>1</v>
      </c>
      <c r="P4637">
        <v>10</v>
      </c>
      <c r="Q4637">
        <v>10</v>
      </c>
      <c r="R4637">
        <v>10</v>
      </c>
      <c r="T4637">
        <v>6</v>
      </c>
      <c r="U4637" t="s">
        <v>26</v>
      </c>
      <c r="V4637" t="s">
        <v>62</v>
      </c>
    </row>
    <row r="4638" ht="15" customHeight="true">
      <c r="A4638">
        <v>4028</v>
      </c>
      <c r="B4638" t="s">
        <v>23131</v>
      </c>
      <c r="C4638">
        <v>355946187</v>
      </c>
      <c r="D4638" t="s">
        <v>23129</v>
      </c>
      <c r="E4638" t="s">
        <v>7069</v>
      </c>
      <c r="F4638" t="s">
        <v>7124</v>
      </c>
      <c r="G4638" t="s">
        <v>23128</v>
      </c>
      <c r="H4638" t="s">
        <v>23130</v>
      </c>
      <c r="I4638" t="s">
        <v>26</v>
      </c>
      <c r="L4638" t="s">
        <v>23127</v>
      </c>
      <c r="M4638" t="s">
        <v>59</v>
      </c>
      <c r="N4638" t="s">
        <v>26</v>
      </c>
      <c r="O4638">
        <v>1</v>
      </c>
      <c r="P4638">
        <v>10</v>
      </c>
      <c r="Q4638">
        <v>10</v>
      </c>
      <c r="R4638">
        <v>10</v>
      </c>
      <c r="T4638">
        <v>6</v>
      </c>
      <c r="U4638" t="s">
        <v>26</v>
      </c>
      <c r="V4638" t="s">
        <v>62</v>
      </c>
    </row>
    <row r="4639" ht="15" customHeight="true">
      <c r="A4639">
        <v>4029</v>
      </c>
      <c r="B4639" t="s">
        <v>23134</v>
      </c>
      <c r="C4639">
        <v>355946188</v>
      </c>
      <c r="D4639" t="s">
        <v>23132</v>
      </c>
      <c r="E4639" t="s">
        <v>7069</v>
      </c>
      <c r="F4639" t="s">
        <v>7072</v>
      </c>
      <c r="G4639" t="s">
        <v>23135</v>
      </c>
      <c r="H4639" t="s">
        <v>23133</v>
      </c>
      <c r="I4639" t="s">
        <v>23136</v>
      </c>
      <c r="L4639" t="s">
        <v>23137</v>
      </c>
      <c r="M4639" t="s">
        <v>59</v>
      </c>
      <c r="N4639" t="s">
        <v>26</v>
      </c>
      <c r="O4639">
        <v>1</v>
      </c>
      <c r="P4639">
        <v>10</v>
      </c>
      <c r="Q4639">
        <v>10</v>
      </c>
      <c r="R4639">
        <v>10</v>
      </c>
      <c r="T4639">
        <v>6</v>
      </c>
      <c r="U4639" t="s">
        <v>26</v>
      </c>
      <c r="V4639" t="s">
        <v>62</v>
      </c>
    </row>
    <row r="4640" ht="15" customHeight="true">
      <c r="A4640">
        <v>4030</v>
      </c>
      <c r="B4640" t="s">
        <v>23142</v>
      </c>
      <c r="C4640">
        <v>355946189</v>
      </c>
      <c r="D4640" t="s">
        <v>23140</v>
      </c>
      <c r="E4640" t="s">
        <v>7069</v>
      </c>
      <c r="F4640" t="s">
        <v>21809</v>
      </c>
      <c r="G4640" t="s">
        <v>23141</v>
      </c>
      <c r="H4640" t="s">
        <v>23139</v>
      </c>
      <c r="I4640" t="s">
        <v>26</v>
      </c>
      <c r="L4640" t="s">
        <v>23138</v>
      </c>
      <c r="M4640" t="s">
        <v>59</v>
      </c>
      <c r="N4640" t="s">
        <v>26</v>
      </c>
      <c r="O4640">
        <v>1</v>
      </c>
      <c r="P4640">
        <v>10</v>
      </c>
      <c r="Q4640">
        <v>10</v>
      </c>
      <c r="R4640">
        <v>10</v>
      </c>
      <c r="T4640">
        <v>6</v>
      </c>
      <c r="U4640" t="s">
        <v>26</v>
      </c>
      <c r="V4640" t="s">
        <v>62</v>
      </c>
    </row>
    <row r="4641" ht="15" customHeight="true">
      <c r="A4641">
        <v>4031</v>
      </c>
      <c r="B4641" t="s">
        <v>23147</v>
      </c>
      <c r="C4641">
        <v>355946190</v>
      </c>
      <c r="D4641" t="s">
        <v>23145</v>
      </c>
      <c r="E4641" t="s">
        <v>7069</v>
      </c>
      <c r="F4641" t="s">
        <v>7072</v>
      </c>
      <c r="G4641" t="s">
        <v>23146</v>
      </c>
      <c r="H4641" t="s">
        <v>23143</v>
      </c>
      <c r="I4641" t="s">
        <v>26</v>
      </c>
      <c r="L4641" t="s">
        <v>23144</v>
      </c>
      <c r="M4641" t="s">
        <v>59</v>
      </c>
      <c r="N4641" t="s">
        <v>26</v>
      </c>
      <c r="O4641">
        <v>1</v>
      </c>
      <c r="P4641">
        <v>10</v>
      </c>
      <c r="Q4641">
        <v>10</v>
      </c>
      <c r="R4641">
        <v>10</v>
      </c>
      <c r="T4641">
        <v>6</v>
      </c>
      <c r="U4641" t="s">
        <v>26</v>
      </c>
      <c r="V4641" t="s">
        <v>62</v>
      </c>
    </row>
    <row r="4642" ht="15" customHeight="true">
      <c r="A4642">
        <v>4032</v>
      </c>
      <c r="B4642" t="s">
        <v>23150</v>
      </c>
      <c r="C4642">
        <v>355946191</v>
      </c>
      <c r="D4642" t="s">
        <v>23149</v>
      </c>
      <c r="E4642" t="s">
        <v>7069</v>
      </c>
      <c r="F4642" t="s">
        <v>7124</v>
      </c>
      <c r="G4642" t="s">
        <v>23151</v>
      </c>
      <c r="H4642" t="s">
        <v>23152</v>
      </c>
      <c r="I4642" t="s">
        <v>26</v>
      </c>
      <c r="L4642" t="s">
        <v>23148</v>
      </c>
      <c r="M4642" t="s">
        <v>59</v>
      </c>
      <c r="N4642" t="s">
        <v>26</v>
      </c>
      <c r="O4642">
        <v>1</v>
      </c>
      <c r="P4642">
        <v>10</v>
      </c>
      <c r="Q4642">
        <v>10</v>
      </c>
      <c r="R4642">
        <v>10</v>
      </c>
      <c r="T4642">
        <v>6</v>
      </c>
      <c r="U4642" t="s">
        <v>26</v>
      </c>
      <c r="V4642" t="s">
        <v>62</v>
      </c>
    </row>
    <row r="4643" ht="15" customHeight="true">
      <c r="A4643">
        <v>4033</v>
      </c>
      <c r="B4643" t="s">
        <v>23156</v>
      </c>
      <c r="C4643">
        <v>355946192</v>
      </c>
      <c r="D4643" t="s">
        <v>23153</v>
      </c>
      <c r="E4643" t="s">
        <v>7069</v>
      </c>
      <c r="F4643" t="s">
        <v>7072</v>
      </c>
      <c r="G4643" t="s">
        <v>23155</v>
      </c>
      <c r="H4643" t="s">
        <v>23154</v>
      </c>
      <c r="I4643" t="s">
        <v>26</v>
      </c>
      <c r="L4643" t="s">
        <v>23157</v>
      </c>
      <c r="M4643" t="s">
        <v>59</v>
      </c>
      <c r="N4643" t="s">
        <v>26</v>
      </c>
      <c r="O4643">
        <v>1</v>
      </c>
      <c r="P4643">
        <v>10</v>
      </c>
      <c r="Q4643">
        <v>10</v>
      </c>
      <c r="R4643">
        <v>10</v>
      </c>
      <c r="T4643">
        <v>6</v>
      </c>
      <c r="U4643" t="s">
        <v>26</v>
      </c>
      <c r="V4643" t="s">
        <v>62</v>
      </c>
    </row>
    <row r="4644" ht="15" customHeight="true">
      <c r="A4644">
        <v>4034</v>
      </c>
      <c r="B4644" t="s">
        <v>23162</v>
      </c>
      <c r="C4644">
        <v>355946193</v>
      </c>
      <c r="D4644" t="s">
        <v>23158</v>
      </c>
      <c r="E4644" t="s">
        <v>7069</v>
      </c>
      <c r="F4644" t="s">
        <v>7124</v>
      </c>
      <c r="G4644" t="s">
        <v>23161</v>
      </c>
      <c r="H4644" t="s">
        <v>23159</v>
      </c>
      <c r="I4644" t="s">
        <v>26</v>
      </c>
      <c r="L4644" t="s">
        <v>23160</v>
      </c>
      <c r="M4644" t="s">
        <v>59</v>
      </c>
      <c r="N4644" t="s">
        <v>26</v>
      </c>
      <c r="O4644">
        <v>1</v>
      </c>
      <c r="P4644">
        <v>10</v>
      </c>
      <c r="Q4644">
        <v>10</v>
      </c>
      <c r="R4644">
        <v>10</v>
      </c>
      <c r="T4644">
        <v>6</v>
      </c>
      <c r="U4644" t="s">
        <v>26</v>
      </c>
      <c r="V4644" t="s">
        <v>62</v>
      </c>
    </row>
    <row r="4645" ht="15" customHeight="true">
      <c r="A4645">
        <v>4035</v>
      </c>
      <c r="B4645" t="s">
        <v>23167</v>
      </c>
      <c r="C4645">
        <v>355946195</v>
      </c>
      <c r="D4645" t="s">
        <v>23166</v>
      </c>
      <c r="E4645" t="s">
        <v>7069</v>
      </c>
      <c r="F4645" t="s">
        <v>7137</v>
      </c>
      <c r="G4645" t="s">
        <v>23163</v>
      </c>
      <c r="H4645" t="s">
        <v>23164</v>
      </c>
      <c r="I4645" t="s">
        <v>26</v>
      </c>
      <c r="L4645" t="s">
        <v>23165</v>
      </c>
      <c r="M4645" t="s">
        <v>59</v>
      </c>
      <c r="N4645" t="s">
        <v>26</v>
      </c>
      <c r="O4645">
        <v>1</v>
      </c>
      <c r="P4645">
        <v>10</v>
      </c>
      <c r="Q4645">
        <v>10</v>
      </c>
      <c r="R4645">
        <v>10</v>
      </c>
      <c r="T4645">
        <v>6</v>
      </c>
      <c r="U4645" t="s">
        <v>26</v>
      </c>
      <c r="V4645" t="s">
        <v>62</v>
      </c>
    </row>
    <row r="4646" ht="15" customHeight="true">
      <c r="A4646">
        <v>4036</v>
      </c>
      <c r="B4646" t="s">
        <v>23170</v>
      </c>
      <c r="C4646">
        <v>355946196</v>
      </c>
      <c r="D4646" t="s">
        <v>23171</v>
      </c>
      <c r="E4646" t="s">
        <v>7069</v>
      </c>
      <c r="F4646" t="s">
        <v>7081</v>
      </c>
      <c r="G4646" t="s">
        <v>23168</v>
      </c>
      <c r="H4646" t="s">
        <v>23169</v>
      </c>
      <c r="I4646" t="s">
        <v>26</v>
      </c>
      <c r="L4646" t="s">
        <v>23172</v>
      </c>
      <c r="M4646" t="s">
        <v>59</v>
      </c>
      <c r="N4646" t="s">
        <v>26</v>
      </c>
      <c r="O4646">
        <v>1</v>
      </c>
      <c r="P4646">
        <v>10</v>
      </c>
      <c r="Q4646">
        <v>10</v>
      </c>
      <c r="R4646">
        <v>10</v>
      </c>
      <c r="T4646">
        <v>6</v>
      </c>
      <c r="U4646" t="s">
        <v>26</v>
      </c>
      <c r="V4646" t="s">
        <v>62</v>
      </c>
    </row>
    <row r="4647" ht="15" customHeight="true">
      <c r="A4647">
        <v>4037</v>
      </c>
      <c r="B4647" t="s">
        <v>23173</v>
      </c>
      <c r="C4647">
        <v>355946198</v>
      </c>
      <c r="D4647" t="s">
        <v>23174</v>
      </c>
      <c r="E4647" t="s">
        <v>7069</v>
      </c>
      <c r="F4647" t="s">
        <v>7144</v>
      </c>
      <c r="G4647" t="s">
        <v>23175</v>
      </c>
      <c r="H4647" t="s">
        <v>23177</v>
      </c>
      <c r="I4647" t="s">
        <v>26</v>
      </c>
      <c r="L4647" t="s">
        <v>23176</v>
      </c>
      <c r="M4647" t="s">
        <v>59</v>
      </c>
      <c r="N4647" t="s">
        <v>26</v>
      </c>
      <c r="O4647">
        <v>1</v>
      </c>
      <c r="P4647">
        <v>10</v>
      </c>
      <c r="Q4647">
        <v>10</v>
      </c>
      <c r="R4647">
        <v>10</v>
      </c>
      <c r="T4647">
        <v>6</v>
      </c>
      <c r="U4647" t="s">
        <v>26</v>
      </c>
      <c r="V4647" t="s">
        <v>62</v>
      </c>
    </row>
    <row r="4648" ht="15" customHeight="true">
      <c r="A4648">
        <v>4038</v>
      </c>
      <c r="B4648" t="s">
        <v>23182</v>
      </c>
      <c r="C4648">
        <v>355946199</v>
      </c>
      <c r="D4648" t="s">
        <v>23181</v>
      </c>
      <c r="E4648" t="s">
        <v>7069</v>
      </c>
      <c r="F4648" t="s">
        <v>21809</v>
      </c>
      <c r="G4648" t="s">
        <v>23178</v>
      </c>
      <c r="H4648" t="s">
        <v>23179</v>
      </c>
      <c r="I4648" t="s">
        <v>26</v>
      </c>
      <c r="L4648" t="s">
        <v>23180</v>
      </c>
      <c r="M4648" t="s">
        <v>59</v>
      </c>
      <c r="N4648" t="s">
        <v>26</v>
      </c>
      <c r="O4648">
        <v>1</v>
      </c>
      <c r="P4648">
        <v>10</v>
      </c>
      <c r="Q4648">
        <v>10</v>
      </c>
      <c r="R4648">
        <v>10</v>
      </c>
      <c r="T4648">
        <v>6</v>
      </c>
      <c r="U4648" t="s">
        <v>26</v>
      </c>
      <c r="V4648" t="s">
        <v>62</v>
      </c>
    </row>
    <row r="4649" ht="15" customHeight="true">
      <c r="A4649">
        <v>4039</v>
      </c>
      <c r="B4649" t="s">
        <v>23186</v>
      </c>
      <c r="C4649">
        <v>355946201</v>
      </c>
      <c r="D4649" t="s">
        <v>23184</v>
      </c>
      <c r="E4649" t="s">
        <v>7069</v>
      </c>
      <c r="F4649" t="s">
        <v>7124</v>
      </c>
      <c r="G4649" t="s">
        <v>23183</v>
      </c>
      <c r="H4649" t="s">
        <v>23185</v>
      </c>
      <c r="I4649" t="s">
        <v>26</v>
      </c>
      <c r="L4649" t="s">
        <v>23187</v>
      </c>
      <c r="M4649" t="s">
        <v>59</v>
      </c>
      <c r="N4649" t="s">
        <v>26</v>
      </c>
      <c r="O4649">
        <v>1</v>
      </c>
      <c r="P4649">
        <v>10</v>
      </c>
      <c r="Q4649">
        <v>10</v>
      </c>
      <c r="R4649">
        <v>10</v>
      </c>
      <c r="T4649">
        <v>6</v>
      </c>
      <c r="U4649" t="s">
        <v>26</v>
      </c>
      <c r="V4649" t="s">
        <v>62</v>
      </c>
    </row>
    <row r="4650" ht="15" customHeight="true">
      <c r="A4650">
        <v>4040</v>
      </c>
      <c r="B4650" t="s">
        <v>23190</v>
      </c>
      <c r="C4650">
        <v>355946202</v>
      </c>
      <c r="D4650" t="s">
        <v>23188</v>
      </c>
      <c r="E4650" t="s">
        <v>7069</v>
      </c>
      <c r="F4650" t="s">
        <v>7124</v>
      </c>
      <c r="G4650" t="s">
        <v>23189</v>
      </c>
      <c r="H4650" t="s">
        <v>23192</v>
      </c>
      <c r="I4650" t="s">
        <v>26</v>
      </c>
      <c r="L4650" t="s">
        <v>23191</v>
      </c>
      <c r="M4650" t="s">
        <v>59</v>
      </c>
      <c r="N4650" t="s">
        <v>26</v>
      </c>
      <c r="O4650">
        <v>1</v>
      </c>
      <c r="P4650">
        <v>10</v>
      </c>
      <c r="Q4650">
        <v>10</v>
      </c>
      <c r="R4650">
        <v>10</v>
      </c>
      <c r="T4650">
        <v>6</v>
      </c>
      <c r="U4650" t="s">
        <v>26</v>
      </c>
      <c r="V4650" t="s">
        <v>62</v>
      </c>
    </row>
    <row r="4651" ht="15" customHeight="true">
      <c r="A4651">
        <v>4041</v>
      </c>
      <c r="B4651" t="s">
        <v>23193</v>
      </c>
      <c r="C4651">
        <v>355946206</v>
      </c>
      <c r="D4651" t="s">
        <v>23196</v>
      </c>
      <c r="E4651" t="s">
        <v>7069</v>
      </c>
      <c r="F4651" t="s">
        <v>7081</v>
      </c>
      <c r="G4651" t="s">
        <v>23197</v>
      </c>
      <c r="H4651" t="s">
        <v>23194</v>
      </c>
      <c r="I4651" t="s">
        <v>26</v>
      </c>
      <c r="L4651" t="s">
        <v>23195</v>
      </c>
      <c r="M4651" t="s">
        <v>59</v>
      </c>
      <c r="N4651" t="s">
        <v>26</v>
      </c>
      <c r="O4651">
        <v>1</v>
      </c>
      <c r="P4651">
        <v>10</v>
      </c>
      <c r="Q4651">
        <v>10</v>
      </c>
      <c r="R4651">
        <v>10</v>
      </c>
      <c r="T4651">
        <v>6</v>
      </c>
      <c r="U4651" t="s">
        <v>26</v>
      </c>
      <c r="V4651" t="s">
        <v>62</v>
      </c>
    </row>
    <row r="4652" ht="15" customHeight="true">
      <c r="A4652">
        <v>4042</v>
      </c>
      <c r="B4652" t="s">
        <v>23201</v>
      </c>
      <c r="C4652">
        <v>355946207</v>
      </c>
      <c r="D4652" t="s">
        <v>23198</v>
      </c>
      <c r="E4652" t="s">
        <v>7069</v>
      </c>
      <c r="F4652" t="s">
        <v>7070</v>
      </c>
      <c r="G4652" t="s">
        <v>23199</v>
      </c>
      <c r="H4652" t="s">
        <v>23202</v>
      </c>
      <c r="I4652" t="s">
        <v>26</v>
      </c>
      <c r="L4652" t="s">
        <v>23200</v>
      </c>
      <c r="M4652" t="s">
        <v>59</v>
      </c>
      <c r="N4652" t="s">
        <v>26</v>
      </c>
      <c r="O4652">
        <v>1</v>
      </c>
      <c r="P4652">
        <v>10</v>
      </c>
      <c r="Q4652">
        <v>10</v>
      </c>
      <c r="R4652">
        <v>10</v>
      </c>
      <c r="T4652">
        <v>6</v>
      </c>
      <c r="U4652" t="s">
        <v>26</v>
      </c>
      <c r="V4652" t="s">
        <v>62</v>
      </c>
    </row>
    <row r="4653" ht="15" customHeight="true">
      <c r="A4653">
        <v>4043</v>
      </c>
      <c r="B4653" t="s">
        <v>23203</v>
      </c>
      <c r="C4653">
        <v>355946209</v>
      </c>
      <c r="D4653" t="s">
        <v>23205</v>
      </c>
      <c r="E4653" t="s">
        <v>7069</v>
      </c>
      <c r="F4653" t="s">
        <v>7124</v>
      </c>
      <c r="G4653" t="s">
        <v>23206</v>
      </c>
      <c r="H4653" t="s">
        <v>23207</v>
      </c>
      <c r="I4653" t="s">
        <v>26</v>
      </c>
      <c r="L4653" t="s">
        <v>23204</v>
      </c>
      <c r="M4653" t="s">
        <v>59</v>
      </c>
      <c r="N4653" t="s">
        <v>26</v>
      </c>
      <c r="O4653">
        <v>1</v>
      </c>
      <c r="P4653">
        <v>10</v>
      </c>
      <c r="Q4653">
        <v>10</v>
      </c>
      <c r="R4653">
        <v>10</v>
      </c>
      <c r="T4653">
        <v>6</v>
      </c>
      <c r="U4653" t="s">
        <v>26</v>
      </c>
      <c r="V4653" t="s">
        <v>62</v>
      </c>
    </row>
    <row r="4654" ht="15" customHeight="true">
      <c r="A4654">
        <v>4044</v>
      </c>
      <c r="B4654" t="s">
        <v>23211</v>
      </c>
      <c r="C4654">
        <v>355946210</v>
      </c>
      <c r="D4654" t="s">
        <v>23208</v>
      </c>
      <c r="E4654" t="s">
        <v>7069</v>
      </c>
      <c r="F4654" t="s">
        <v>7124</v>
      </c>
      <c r="G4654" t="s">
        <v>23209</v>
      </c>
      <c r="H4654" t="s">
        <v>23210</v>
      </c>
      <c r="I4654" t="s">
        <v>26</v>
      </c>
      <c r="L4654" t="s">
        <v>23212</v>
      </c>
      <c r="M4654" t="s">
        <v>59</v>
      </c>
      <c r="N4654" t="s">
        <v>26</v>
      </c>
      <c r="O4654">
        <v>1</v>
      </c>
      <c r="P4654">
        <v>10</v>
      </c>
      <c r="Q4654">
        <v>10</v>
      </c>
      <c r="R4654">
        <v>10</v>
      </c>
      <c r="T4654">
        <v>6</v>
      </c>
      <c r="U4654" t="s">
        <v>26</v>
      </c>
      <c r="V4654" t="s">
        <v>62</v>
      </c>
    </row>
    <row r="4655" ht="15" customHeight="true">
      <c r="A4655">
        <v>4045</v>
      </c>
      <c r="B4655" t="s">
        <v>23215</v>
      </c>
      <c r="C4655">
        <v>355946211</v>
      </c>
      <c r="D4655" t="s">
        <v>23213</v>
      </c>
      <c r="E4655" t="s">
        <v>7069</v>
      </c>
      <c r="F4655" t="s">
        <v>20289</v>
      </c>
      <c r="G4655" t="s">
        <v>23214</v>
      </c>
      <c r="H4655" t="s">
        <v>23217</v>
      </c>
      <c r="I4655" t="s">
        <v>26</v>
      </c>
      <c r="L4655" t="s">
        <v>23216</v>
      </c>
      <c r="M4655" t="s">
        <v>59</v>
      </c>
      <c r="N4655" t="s">
        <v>26</v>
      </c>
      <c r="O4655">
        <v>1</v>
      </c>
      <c r="P4655">
        <v>10</v>
      </c>
      <c r="Q4655">
        <v>10</v>
      </c>
      <c r="R4655">
        <v>10</v>
      </c>
      <c r="T4655">
        <v>6</v>
      </c>
      <c r="U4655" t="s">
        <v>26</v>
      </c>
      <c r="V4655" t="s">
        <v>62</v>
      </c>
    </row>
    <row r="4656" ht="15" customHeight="true">
      <c r="A4656">
        <v>4046</v>
      </c>
      <c r="B4656" t="s">
        <v>23221</v>
      </c>
      <c r="C4656">
        <v>355946213</v>
      </c>
      <c r="D4656" t="s">
        <v>23222</v>
      </c>
      <c r="E4656" t="s">
        <v>7069</v>
      </c>
      <c r="F4656" t="s">
        <v>23218</v>
      </c>
      <c r="G4656" t="s">
        <v>23220</v>
      </c>
      <c r="H4656" t="s">
        <v>23223</v>
      </c>
      <c r="I4656" t="s">
        <v>26</v>
      </c>
      <c r="L4656" t="s">
        <v>23219</v>
      </c>
      <c r="M4656" t="s">
        <v>59</v>
      </c>
      <c r="N4656" t="s">
        <v>26</v>
      </c>
      <c r="O4656">
        <v>1</v>
      </c>
      <c r="P4656">
        <v>10</v>
      </c>
      <c r="Q4656">
        <v>10</v>
      </c>
      <c r="R4656">
        <v>10</v>
      </c>
      <c r="T4656">
        <v>6</v>
      </c>
      <c r="U4656" t="s">
        <v>26</v>
      </c>
      <c r="V4656" t="s">
        <v>62</v>
      </c>
    </row>
    <row r="4657" ht="15" customHeight="true">
      <c r="A4657">
        <v>4047</v>
      </c>
      <c r="B4657" t="s">
        <v>23226</v>
      </c>
      <c r="C4657">
        <v>355946216</v>
      </c>
      <c r="D4657" t="s">
        <v>23227</v>
      </c>
      <c r="E4657" t="s">
        <v>7069</v>
      </c>
      <c r="F4657" t="s">
        <v>21809</v>
      </c>
      <c r="G4657" t="s">
        <v>23228</v>
      </c>
      <c r="H4657" t="s">
        <v>23225</v>
      </c>
      <c r="I4657" t="s">
        <v>26</v>
      </c>
      <c r="L4657" t="s">
        <v>23224</v>
      </c>
      <c r="M4657" t="s">
        <v>59</v>
      </c>
      <c r="N4657" t="s">
        <v>26</v>
      </c>
      <c r="O4657">
        <v>1</v>
      </c>
      <c r="P4657">
        <v>10</v>
      </c>
      <c r="Q4657">
        <v>10</v>
      </c>
      <c r="R4657">
        <v>10</v>
      </c>
      <c r="T4657">
        <v>6</v>
      </c>
      <c r="U4657" t="s">
        <v>26</v>
      </c>
      <c r="V4657" t="s">
        <v>62</v>
      </c>
    </row>
    <row r="4658" ht="15" customHeight="true">
      <c r="A4658">
        <v>4048</v>
      </c>
      <c r="B4658" t="s">
        <v>23233</v>
      </c>
      <c r="C4658">
        <v>355946217</v>
      </c>
      <c r="D4658" t="s">
        <v>23230</v>
      </c>
      <c r="E4658" t="s">
        <v>7069</v>
      </c>
      <c r="F4658" t="s">
        <v>7435</v>
      </c>
      <c r="G4658" t="s">
        <v>23232</v>
      </c>
      <c r="H4658" t="s">
        <v>23229</v>
      </c>
      <c r="I4658" t="s">
        <v>26</v>
      </c>
      <c r="L4658" t="s">
        <v>23231</v>
      </c>
      <c r="M4658" t="s">
        <v>59</v>
      </c>
      <c r="N4658" t="s">
        <v>26</v>
      </c>
      <c r="O4658">
        <v>1</v>
      </c>
      <c r="P4658">
        <v>10</v>
      </c>
      <c r="Q4658">
        <v>10</v>
      </c>
      <c r="R4658">
        <v>10</v>
      </c>
      <c r="T4658">
        <v>6</v>
      </c>
      <c r="U4658" t="s">
        <v>26</v>
      </c>
      <c r="V4658" t="s">
        <v>62</v>
      </c>
    </row>
    <row r="4659" ht="15" customHeight="true">
      <c r="A4659">
        <v>4049</v>
      </c>
      <c r="B4659" t="s">
        <v>23237</v>
      </c>
      <c r="C4659">
        <v>355946218</v>
      </c>
      <c r="D4659" t="s">
        <v>23235</v>
      </c>
      <c r="E4659" t="s">
        <v>7069</v>
      </c>
      <c r="F4659" t="s">
        <v>7124</v>
      </c>
      <c r="G4659" t="s">
        <v>23238</v>
      </c>
      <c r="H4659" t="s">
        <v>23236</v>
      </c>
      <c r="I4659" t="s">
        <v>26</v>
      </c>
      <c r="L4659" t="s">
        <v>23234</v>
      </c>
      <c r="M4659" t="s">
        <v>59</v>
      </c>
      <c r="N4659" t="s">
        <v>26</v>
      </c>
      <c r="O4659">
        <v>1</v>
      </c>
      <c r="P4659">
        <v>10</v>
      </c>
      <c r="Q4659">
        <v>10</v>
      </c>
      <c r="R4659">
        <v>10</v>
      </c>
      <c r="T4659">
        <v>6</v>
      </c>
      <c r="U4659" t="s">
        <v>26</v>
      </c>
      <c r="V4659" t="s">
        <v>62</v>
      </c>
    </row>
    <row r="4660" ht="15" customHeight="true">
      <c r="A4660">
        <v>4050</v>
      </c>
      <c r="B4660" t="s">
        <v>23241</v>
      </c>
      <c r="C4660">
        <v>355946220</v>
      </c>
      <c r="D4660" t="s">
        <v>23242</v>
      </c>
      <c r="E4660" t="s">
        <v>7069</v>
      </c>
      <c r="F4660" t="s">
        <v>7084</v>
      </c>
      <c r="G4660" t="s">
        <v>23243</v>
      </c>
      <c r="H4660" t="s">
        <v>23239</v>
      </c>
      <c r="I4660" t="s">
        <v>26</v>
      </c>
      <c r="L4660" t="s">
        <v>23240</v>
      </c>
      <c r="M4660" t="s">
        <v>59</v>
      </c>
      <c r="N4660" t="s">
        <v>26</v>
      </c>
      <c r="O4660">
        <v>1</v>
      </c>
      <c r="P4660">
        <v>10</v>
      </c>
      <c r="Q4660">
        <v>10</v>
      </c>
      <c r="R4660">
        <v>10</v>
      </c>
      <c r="T4660">
        <v>6</v>
      </c>
      <c r="U4660" t="s">
        <v>26</v>
      </c>
      <c r="V4660" t="s">
        <v>62</v>
      </c>
    </row>
    <row r="4661" ht="15" customHeight="true">
      <c r="A4661">
        <v>4051</v>
      </c>
      <c r="B4661" t="s">
        <v>23246</v>
      </c>
      <c r="C4661">
        <v>355946224</v>
      </c>
      <c r="D4661" t="s">
        <v>23245</v>
      </c>
      <c r="E4661" t="s">
        <v>7069</v>
      </c>
      <c r="F4661" t="s">
        <v>7217</v>
      </c>
      <c r="G4661" t="s">
        <v>7215</v>
      </c>
      <c r="H4661" t="s">
        <v>23247</v>
      </c>
      <c r="I4661" t="s">
        <v>26</v>
      </c>
      <c r="L4661" t="s">
        <v>23244</v>
      </c>
      <c r="M4661" t="s">
        <v>59</v>
      </c>
      <c r="N4661" t="s">
        <v>26</v>
      </c>
      <c r="O4661">
        <v>1</v>
      </c>
      <c r="P4661">
        <v>10</v>
      </c>
      <c r="Q4661">
        <v>10</v>
      </c>
      <c r="R4661">
        <v>10</v>
      </c>
      <c r="T4661">
        <v>6</v>
      </c>
      <c r="U4661" t="s">
        <v>26</v>
      </c>
      <c r="V4661" t="s">
        <v>62</v>
      </c>
    </row>
    <row r="4662" ht="15" customHeight="true">
      <c r="A4662">
        <v>4052</v>
      </c>
      <c r="B4662" t="s">
        <v>23252</v>
      </c>
      <c r="C4662">
        <v>355946225</v>
      </c>
      <c r="D4662" t="s">
        <v>23249</v>
      </c>
      <c r="E4662" t="s">
        <v>7069</v>
      </c>
      <c r="F4662" t="s">
        <v>7124</v>
      </c>
      <c r="G4662" t="s">
        <v>23248</v>
      </c>
      <c r="H4662" t="s">
        <v>23251</v>
      </c>
      <c r="I4662" t="s">
        <v>26</v>
      </c>
      <c r="L4662" t="s">
        <v>23250</v>
      </c>
      <c r="M4662" t="s">
        <v>59</v>
      </c>
      <c r="N4662" t="s">
        <v>26</v>
      </c>
      <c r="O4662">
        <v>1</v>
      </c>
      <c r="P4662">
        <v>10</v>
      </c>
      <c r="Q4662">
        <v>10</v>
      </c>
      <c r="R4662">
        <v>10</v>
      </c>
      <c r="T4662">
        <v>6</v>
      </c>
      <c r="U4662" t="s">
        <v>26</v>
      </c>
      <c r="V4662" t="s">
        <v>62</v>
      </c>
    </row>
    <row r="4663" ht="15" customHeight="true">
      <c r="A4663">
        <v>4053</v>
      </c>
      <c r="B4663" t="s">
        <v>23257</v>
      </c>
      <c r="C4663">
        <v>355946227</v>
      </c>
      <c r="D4663" t="s">
        <v>23256</v>
      </c>
      <c r="E4663" t="s">
        <v>7069</v>
      </c>
      <c r="F4663" t="s">
        <v>7124</v>
      </c>
      <c r="G4663" t="s">
        <v>23255</v>
      </c>
      <c r="H4663" t="s">
        <v>23253</v>
      </c>
      <c r="I4663" t="s">
        <v>26</v>
      </c>
      <c r="L4663" t="s">
        <v>23254</v>
      </c>
      <c r="M4663" t="s">
        <v>59</v>
      </c>
      <c r="N4663" t="s">
        <v>26</v>
      </c>
      <c r="O4663">
        <v>1</v>
      </c>
      <c r="P4663">
        <v>10</v>
      </c>
      <c r="Q4663">
        <v>10</v>
      </c>
      <c r="R4663">
        <v>10</v>
      </c>
      <c r="T4663">
        <v>6</v>
      </c>
      <c r="U4663" t="s">
        <v>26</v>
      </c>
      <c r="V4663" t="s">
        <v>62</v>
      </c>
    </row>
    <row r="4664" ht="15" customHeight="true">
      <c r="A4664">
        <v>4054</v>
      </c>
      <c r="B4664" t="s">
        <v>23258</v>
      </c>
      <c r="C4664">
        <v>355946230</v>
      </c>
      <c r="D4664" t="s">
        <v>23261</v>
      </c>
      <c r="E4664" t="s">
        <v>7069</v>
      </c>
      <c r="F4664" t="s">
        <v>7137</v>
      </c>
      <c r="G4664" t="s">
        <v>23259</v>
      </c>
      <c r="H4664" t="s">
        <v>23262</v>
      </c>
      <c r="I4664" t="s">
        <v>26</v>
      </c>
      <c r="L4664" t="s">
        <v>23260</v>
      </c>
      <c r="M4664" t="s">
        <v>59</v>
      </c>
      <c r="N4664" t="s">
        <v>26</v>
      </c>
      <c r="O4664">
        <v>1</v>
      </c>
      <c r="P4664">
        <v>10</v>
      </c>
      <c r="Q4664">
        <v>10</v>
      </c>
      <c r="R4664">
        <v>10</v>
      </c>
      <c r="T4664">
        <v>6</v>
      </c>
      <c r="U4664" t="s">
        <v>26</v>
      </c>
      <c r="V4664" t="s">
        <v>62</v>
      </c>
    </row>
    <row r="4665" ht="15" customHeight="true">
      <c r="A4665">
        <v>4055</v>
      </c>
      <c r="B4665" t="s">
        <v>23267</v>
      </c>
      <c r="C4665">
        <v>355946232</v>
      </c>
      <c r="D4665" t="s">
        <v>23264</v>
      </c>
      <c r="E4665" t="s">
        <v>7069</v>
      </c>
      <c r="F4665" t="s">
        <v>7072</v>
      </c>
      <c r="G4665" t="s">
        <v>23265</v>
      </c>
      <c r="H4665" t="s">
        <v>23263</v>
      </c>
      <c r="I4665" t="s">
        <v>26</v>
      </c>
      <c r="L4665" t="s">
        <v>23266</v>
      </c>
      <c r="M4665" t="s">
        <v>59</v>
      </c>
      <c r="N4665" t="s">
        <v>26</v>
      </c>
      <c r="O4665">
        <v>1</v>
      </c>
      <c r="P4665">
        <v>10</v>
      </c>
      <c r="Q4665">
        <v>10</v>
      </c>
      <c r="R4665">
        <v>10</v>
      </c>
      <c r="T4665">
        <v>6</v>
      </c>
      <c r="U4665" t="s">
        <v>26</v>
      </c>
      <c r="V4665" t="s">
        <v>62</v>
      </c>
    </row>
    <row r="4666" ht="15" customHeight="true">
      <c r="A4666">
        <v>4056</v>
      </c>
      <c r="B4666" t="s">
        <v>23268</v>
      </c>
      <c r="C4666">
        <v>355946233</v>
      </c>
      <c r="D4666" t="s">
        <v>23270</v>
      </c>
      <c r="E4666" t="s">
        <v>7069</v>
      </c>
      <c r="F4666" t="s">
        <v>21809</v>
      </c>
      <c r="G4666" t="s">
        <v>23271</v>
      </c>
      <c r="H4666" t="s">
        <v>23272</v>
      </c>
      <c r="I4666" t="s">
        <v>26</v>
      </c>
      <c r="L4666" t="s">
        <v>23269</v>
      </c>
      <c r="M4666" t="s">
        <v>59</v>
      </c>
      <c r="N4666" t="s">
        <v>26</v>
      </c>
      <c r="O4666">
        <v>1</v>
      </c>
      <c r="P4666">
        <v>10</v>
      </c>
      <c r="Q4666">
        <v>10</v>
      </c>
      <c r="R4666">
        <v>10</v>
      </c>
      <c r="T4666">
        <v>6</v>
      </c>
      <c r="U4666" t="s">
        <v>26</v>
      </c>
      <c r="V4666" t="s">
        <v>62</v>
      </c>
    </row>
    <row r="4667" ht="15" customHeight="true">
      <c r="A4667">
        <v>4057</v>
      </c>
      <c r="B4667" t="s">
        <v>23275</v>
      </c>
      <c r="C4667">
        <v>355946234</v>
      </c>
      <c r="D4667" t="s">
        <v>23274</v>
      </c>
      <c r="E4667" t="s">
        <v>7069</v>
      </c>
      <c r="F4667" t="s">
        <v>7072</v>
      </c>
      <c r="G4667" t="s">
        <v>23276</v>
      </c>
      <c r="H4667" t="s">
        <v>23277</v>
      </c>
      <c r="I4667" t="s">
        <v>26</v>
      </c>
      <c r="L4667" t="s">
        <v>23273</v>
      </c>
      <c r="M4667" t="s">
        <v>59</v>
      </c>
      <c r="N4667" t="s">
        <v>26</v>
      </c>
      <c r="O4667">
        <v>1</v>
      </c>
      <c r="P4667">
        <v>10</v>
      </c>
      <c r="Q4667">
        <v>10</v>
      </c>
      <c r="R4667">
        <v>10</v>
      </c>
      <c r="T4667">
        <v>6</v>
      </c>
      <c r="U4667" t="s">
        <v>26</v>
      </c>
      <c r="V4667" t="s">
        <v>62</v>
      </c>
    </row>
    <row r="4668" ht="15" customHeight="true">
      <c r="A4668">
        <v>4058</v>
      </c>
      <c r="B4668" t="s">
        <v>23278</v>
      </c>
      <c r="C4668">
        <v>355946235</v>
      </c>
      <c r="D4668" t="s">
        <v>23281</v>
      </c>
      <c r="E4668" t="s">
        <v>7069</v>
      </c>
      <c r="F4668" t="s">
        <v>7124</v>
      </c>
      <c r="G4668" t="s">
        <v>23282</v>
      </c>
      <c r="H4668" t="s">
        <v>23279</v>
      </c>
      <c r="I4668" t="s">
        <v>26</v>
      </c>
      <c r="L4668" t="s">
        <v>23280</v>
      </c>
      <c r="M4668" t="s">
        <v>59</v>
      </c>
      <c r="N4668" t="s">
        <v>26</v>
      </c>
      <c r="O4668">
        <v>1</v>
      </c>
      <c r="P4668">
        <v>10</v>
      </c>
      <c r="Q4668">
        <v>10</v>
      </c>
      <c r="R4668">
        <v>10</v>
      </c>
      <c r="T4668">
        <v>6</v>
      </c>
      <c r="U4668" t="s">
        <v>26</v>
      </c>
      <c r="V4668" t="s">
        <v>62</v>
      </c>
    </row>
    <row r="4669" ht="15" customHeight="true">
      <c r="A4669">
        <v>4059</v>
      </c>
      <c r="B4669" t="s">
        <v>23288</v>
      </c>
      <c r="C4669">
        <v>355946236</v>
      </c>
      <c r="D4669" t="s">
        <v>23286</v>
      </c>
      <c r="E4669" t="s">
        <v>7069</v>
      </c>
      <c r="F4669" t="s">
        <v>7072</v>
      </c>
      <c r="G4669" t="s">
        <v>23287</v>
      </c>
      <c r="H4669" t="s">
        <v>23285</v>
      </c>
      <c r="I4669" t="s">
        <v>23284</v>
      </c>
      <c r="L4669" t="s">
        <v>23283</v>
      </c>
      <c r="M4669" t="s">
        <v>59</v>
      </c>
      <c r="N4669" t="s">
        <v>26</v>
      </c>
      <c r="O4669">
        <v>1</v>
      </c>
      <c r="P4669">
        <v>10</v>
      </c>
      <c r="Q4669">
        <v>10</v>
      </c>
      <c r="R4669">
        <v>10</v>
      </c>
      <c r="T4669">
        <v>6</v>
      </c>
      <c r="U4669" t="s">
        <v>26</v>
      </c>
      <c r="V4669" t="s">
        <v>62</v>
      </c>
    </row>
    <row r="4670" ht="15" customHeight="true">
      <c r="A4670">
        <v>4060</v>
      </c>
      <c r="B4670" t="s">
        <v>23289</v>
      </c>
      <c r="C4670">
        <v>355946238</v>
      </c>
      <c r="D4670" t="s">
        <v>23290</v>
      </c>
      <c r="E4670" t="s">
        <v>7069</v>
      </c>
      <c r="F4670" t="s">
        <v>21809</v>
      </c>
      <c r="G4670" t="s">
        <v>23293</v>
      </c>
      <c r="H4670" t="s">
        <v>23291</v>
      </c>
      <c r="I4670" t="s">
        <v>26</v>
      </c>
      <c r="L4670" t="s">
        <v>23292</v>
      </c>
      <c r="M4670" t="s">
        <v>59</v>
      </c>
      <c r="N4670" t="s">
        <v>26</v>
      </c>
      <c r="O4670">
        <v>1</v>
      </c>
      <c r="P4670">
        <v>10</v>
      </c>
      <c r="Q4670">
        <v>10</v>
      </c>
      <c r="R4670">
        <v>10</v>
      </c>
      <c r="T4670">
        <v>6</v>
      </c>
      <c r="U4670" t="s">
        <v>26</v>
      </c>
      <c r="V4670" t="s">
        <v>62</v>
      </c>
    </row>
    <row r="4671" ht="15" customHeight="true">
      <c r="A4671">
        <v>4061</v>
      </c>
      <c r="B4671" t="s">
        <v>23297</v>
      </c>
      <c r="C4671">
        <v>355946240</v>
      </c>
      <c r="D4671" t="s">
        <v>23296</v>
      </c>
      <c r="E4671" t="s">
        <v>7069</v>
      </c>
      <c r="F4671" t="s">
        <v>7072</v>
      </c>
      <c r="G4671" t="s">
        <v>23294</v>
      </c>
      <c r="H4671" t="s">
        <v>23295</v>
      </c>
      <c r="I4671" t="s">
        <v>26</v>
      </c>
      <c r="L4671" t="s">
        <v>23298</v>
      </c>
      <c r="M4671" t="s">
        <v>59</v>
      </c>
      <c r="N4671" t="s">
        <v>26</v>
      </c>
      <c r="O4671">
        <v>1</v>
      </c>
      <c r="P4671">
        <v>10</v>
      </c>
      <c r="Q4671">
        <v>10</v>
      </c>
      <c r="R4671">
        <v>10</v>
      </c>
      <c r="T4671">
        <v>6</v>
      </c>
      <c r="U4671" t="s">
        <v>26</v>
      </c>
      <c r="V4671" t="s">
        <v>62</v>
      </c>
    </row>
    <row r="4672" ht="15" customHeight="true">
      <c r="A4672">
        <v>4062</v>
      </c>
      <c r="B4672" t="s">
        <v>23301</v>
      </c>
      <c r="C4672">
        <v>355946241</v>
      </c>
      <c r="D4672" t="s">
        <v>23299</v>
      </c>
      <c r="E4672" t="s">
        <v>7069</v>
      </c>
      <c r="F4672" t="s">
        <v>7072</v>
      </c>
      <c r="G4672" t="s">
        <v>23302</v>
      </c>
      <c r="H4672" t="s">
        <v>23303</v>
      </c>
      <c r="I4672" t="s">
        <v>23300</v>
      </c>
      <c r="L4672" t="s">
        <v>23304</v>
      </c>
      <c r="M4672" t="s">
        <v>59</v>
      </c>
      <c r="N4672" t="s">
        <v>26</v>
      </c>
      <c r="O4672">
        <v>1</v>
      </c>
      <c r="P4672">
        <v>10</v>
      </c>
      <c r="Q4672">
        <v>10</v>
      </c>
      <c r="R4672">
        <v>10</v>
      </c>
      <c r="T4672">
        <v>6</v>
      </c>
      <c r="U4672" t="s">
        <v>26</v>
      </c>
      <c r="V4672" t="s">
        <v>62</v>
      </c>
    </row>
    <row r="4673" ht="15" customHeight="true">
      <c r="A4673">
        <v>4063</v>
      </c>
      <c r="B4673" t="s">
        <v>23305</v>
      </c>
      <c r="C4673">
        <v>355946242</v>
      </c>
      <c r="D4673" t="s">
        <v>23306</v>
      </c>
      <c r="E4673" t="s">
        <v>7069</v>
      </c>
      <c r="F4673" t="s">
        <v>21809</v>
      </c>
      <c r="G4673" t="s">
        <v>23307</v>
      </c>
      <c r="H4673" t="s">
        <v>23309</v>
      </c>
      <c r="I4673" t="s">
        <v>26</v>
      </c>
      <c r="L4673" t="s">
        <v>23308</v>
      </c>
      <c r="M4673" t="s">
        <v>59</v>
      </c>
      <c r="N4673" t="s">
        <v>26</v>
      </c>
      <c r="O4673">
        <v>1</v>
      </c>
      <c r="P4673">
        <v>10</v>
      </c>
      <c r="Q4673">
        <v>10</v>
      </c>
      <c r="R4673">
        <v>10</v>
      </c>
      <c r="T4673">
        <v>6</v>
      </c>
      <c r="U4673" t="s">
        <v>26</v>
      </c>
      <c r="V4673" t="s">
        <v>62</v>
      </c>
    </row>
    <row r="4674" ht="15" customHeight="true">
      <c r="A4674">
        <v>4064</v>
      </c>
      <c r="B4674" t="s">
        <v>23312</v>
      </c>
      <c r="C4674">
        <v>355946244</v>
      </c>
      <c r="D4674" t="s">
        <v>23310</v>
      </c>
      <c r="E4674" t="s">
        <v>7069</v>
      </c>
      <c r="F4674" t="s">
        <v>7072</v>
      </c>
      <c r="G4674" t="s">
        <v>23313</v>
      </c>
      <c r="H4674" t="s">
        <v>23311</v>
      </c>
      <c r="I4674" t="s">
        <v>26</v>
      </c>
      <c r="L4674" t="s">
        <v>23314</v>
      </c>
      <c r="M4674" t="s">
        <v>59</v>
      </c>
      <c r="N4674" t="s">
        <v>26</v>
      </c>
      <c r="O4674">
        <v>1</v>
      </c>
      <c r="P4674">
        <v>10</v>
      </c>
      <c r="Q4674">
        <v>10</v>
      </c>
      <c r="R4674">
        <v>10</v>
      </c>
      <c r="T4674">
        <v>6</v>
      </c>
      <c r="U4674" t="s">
        <v>26</v>
      </c>
      <c r="V4674" t="s">
        <v>62</v>
      </c>
    </row>
    <row r="4675" ht="15" customHeight="true">
      <c r="A4675">
        <v>4065</v>
      </c>
      <c r="B4675" t="s">
        <v>23317</v>
      </c>
      <c r="C4675">
        <v>355946245</v>
      </c>
      <c r="D4675" t="s">
        <v>23319</v>
      </c>
      <c r="E4675" t="s">
        <v>7069</v>
      </c>
      <c r="F4675" t="s">
        <v>7072</v>
      </c>
      <c r="G4675" t="s">
        <v>23315</v>
      </c>
      <c r="H4675" t="s">
        <v>23316</v>
      </c>
      <c r="I4675" t="s">
        <v>26</v>
      </c>
      <c r="L4675" t="s">
        <v>23318</v>
      </c>
      <c r="M4675" t="s">
        <v>59</v>
      </c>
      <c r="N4675" t="s">
        <v>26</v>
      </c>
      <c r="O4675">
        <v>1</v>
      </c>
      <c r="P4675">
        <v>10</v>
      </c>
      <c r="Q4675">
        <v>10</v>
      </c>
      <c r="R4675">
        <v>10</v>
      </c>
      <c r="T4675">
        <v>6</v>
      </c>
      <c r="U4675" t="s">
        <v>26</v>
      </c>
      <c r="V4675" t="s">
        <v>62</v>
      </c>
    </row>
    <row r="4676" ht="15" customHeight="true">
      <c r="A4676">
        <v>4066</v>
      </c>
      <c r="B4676" t="s">
        <v>23320</v>
      </c>
      <c r="C4676">
        <v>355946246</v>
      </c>
      <c r="D4676" t="s">
        <v>23324</v>
      </c>
      <c r="E4676" t="s">
        <v>7069</v>
      </c>
      <c r="F4676" t="s">
        <v>7072</v>
      </c>
      <c r="G4676" t="s">
        <v>23322</v>
      </c>
      <c r="H4676" t="s">
        <v>23321</v>
      </c>
      <c r="I4676" t="s">
        <v>26</v>
      </c>
      <c r="L4676" t="s">
        <v>23323</v>
      </c>
      <c r="M4676" t="s">
        <v>59</v>
      </c>
      <c r="N4676" t="s">
        <v>26</v>
      </c>
      <c r="O4676">
        <v>1</v>
      </c>
      <c r="P4676">
        <v>10</v>
      </c>
      <c r="Q4676">
        <v>10</v>
      </c>
      <c r="R4676">
        <v>10</v>
      </c>
      <c r="T4676">
        <v>6</v>
      </c>
      <c r="U4676" t="s">
        <v>26</v>
      </c>
      <c r="V4676" t="s">
        <v>62</v>
      </c>
    </row>
    <row r="4677" ht="15" customHeight="true">
      <c r="A4677">
        <v>4067</v>
      </c>
      <c r="B4677" t="s">
        <v>23326</v>
      </c>
      <c r="C4677">
        <v>355946247</v>
      </c>
      <c r="D4677" t="s">
        <v>23328</v>
      </c>
      <c r="E4677" t="s">
        <v>7069</v>
      </c>
      <c r="F4677" t="s">
        <v>7072</v>
      </c>
      <c r="G4677" t="s">
        <v>23325</v>
      </c>
      <c r="H4677" t="s">
        <v>23327</v>
      </c>
      <c r="I4677" t="s">
        <v>26</v>
      </c>
      <c r="L4677" t="s">
        <v>23329</v>
      </c>
      <c r="M4677" t="s">
        <v>59</v>
      </c>
      <c r="N4677" t="s">
        <v>26</v>
      </c>
      <c r="O4677">
        <v>1</v>
      </c>
      <c r="P4677">
        <v>10</v>
      </c>
      <c r="Q4677">
        <v>10</v>
      </c>
      <c r="R4677">
        <v>10</v>
      </c>
      <c r="T4677">
        <v>6</v>
      </c>
      <c r="U4677" t="s">
        <v>26</v>
      </c>
      <c r="V4677" t="s">
        <v>62</v>
      </c>
    </row>
    <row r="4678" ht="15" customHeight="true">
      <c r="A4678">
        <v>4068</v>
      </c>
      <c r="B4678" t="s">
        <v>23334</v>
      </c>
      <c r="C4678">
        <v>355946250</v>
      </c>
      <c r="D4678" t="s">
        <v>23333</v>
      </c>
      <c r="E4678" t="s">
        <v>7069</v>
      </c>
      <c r="F4678" t="s">
        <v>7072</v>
      </c>
      <c r="G4678" t="s">
        <v>23331</v>
      </c>
      <c r="H4678" t="s">
        <v>23332</v>
      </c>
      <c r="I4678" t="s">
        <v>26</v>
      </c>
      <c r="L4678" t="s">
        <v>23330</v>
      </c>
      <c r="M4678" t="s">
        <v>59</v>
      </c>
      <c r="N4678" t="s">
        <v>26</v>
      </c>
      <c r="O4678">
        <v>1</v>
      </c>
      <c r="P4678">
        <v>10</v>
      </c>
      <c r="Q4678">
        <v>10</v>
      </c>
      <c r="R4678">
        <v>10</v>
      </c>
      <c r="T4678">
        <v>6</v>
      </c>
      <c r="U4678" t="s">
        <v>26</v>
      </c>
      <c r="V4678" t="s">
        <v>62</v>
      </c>
    </row>
    <row r="4679" ht="15" customHeight="true">
      <c r="A4679">
        <v>4069</v>
      </c>
      <c r="B4679" t="s">
        <v>23337</v>
      </c>
      <c r="C4679">
        <v>355946251</v>
      </c>
      <c r="D4679" t="s">
        <v>23339</v>
      </c>
      <c r="E4679" t="s">
        <v>7069</v>
      </c>
      <c r="F4679" t="s">
        <v>7072</v>
      </c>
      <c r="G4679" t="s">
        <v>23338</v>
      </c>
      <c r="H4679" t="s">
        <v>23335</v>
      </c>
      <c r="I4679" t="s">
        <v>26</v>
      </c>
      <c r="L4679" t="s">
        <v>23336</v>
      </c>
      <c r="M4679" t="s">
        <v>59</v>
      </c>
      <c r="N4679" t="s">
        <v>26</v>
      </c>
      <c r="O4679">
        <v>1</v>
      </c>
      <c r="P4679">
        <v>10</v>
      </c>
      <c r="Q4679">
        <v>10</v>
      </c>
      <c r="R4679">
        <v>10</v>
      </c>
      <c r="T4679">
        <v>6</v>
      </c>
      <c r="U4679" t="s">
        <v>26</v>
      </c>
      <c r="V4679" t="s">
        <v>62</v>
      </c>
    </row>
    <row r="4680" ht="15" customHeight="true">
      <c r="A4680">
        <v>4070</v>
      </c>
      <c r="B4680" t="s">
        <v>23342</v>
      </c>
      <c r="C4680">
        <v>355946252</v>
      </c>
      <c r="D4680" t="s">
        <v>23343</v>
      </c>
      <c r="E4680" t="s">
        <v>7069</v>
      </c>
      <c r="F4680" t="s">
        <v>7124</v>
      </c>
      <c r="G4680" t="s">
        <v>23341</v>
      </c>
      <c r="H4680" t="s">
        <v>23344</v>
      </c>
      <c r="I4680" t="s">
        <v>26</v>
      </c>
      <c r="L4680" t="s">
        <v>23340</v>
      </c>
      <c r="M4680" t="s">
        <v>59</v>
      </c>
      <c r="N4680" t="s">
        <v>26</v>
      </c>
      <c r="O4680">
        <v>1</v>
      </c>
      <c r="P4680">
        <v>10</v>
      </c>
      <c r="Q4680">
        <v>10</v>
      </c>
      <c r="R4680">
        <v>10</v>
      </c>
      <c r="T4680">
        <v>6</v>
      </c>
      <c r="U4680" t="s">
        <v>26</v>
      </c>
      <c r="V4680" t="s">
        <v>62</v>
      </c>
    </row>
    <row r="4681" ht="15" customHeight="true">
      <c r="A4681">
        <v>4071</v>
      </c>
      <c r="B4681" t="s">
        <v>23349</v>
      </c>
      <c r="C4681">
        <v>355946255</v>
      </c>
      <c r="D4681" t="s">
        <v>23348</v>
      </c>
      <c r="E4681" t="s">
        <v>7069</v>
      </c>
      <c r="F4681" t="s">
        <v>7124</v>
      </c>
      <c r="G4681" t="s">
        <v>23345</v>
      </c>
      <c r="H4681" t="s">
        <v>23346</v>
      </c>
      <c r="I4681" t="s">
        <v>26</v>
      </c>
      <c r="L4681" t="s">
        <v>23347</v>
      </c>
      <c r="M4681" t="s">
        <v>59</v>
      </c>
      <c r="N4681" t="s">
        <v>26</v>
      </c>
      <c r="O4681">
        <v>1</v>
      </c>
      <c r="P4681">
        <v>10</v>
      </c>
      <c r="Q4681">
        <v>10</v>
      </c>
      <c r="R4681">
        <v>10</v>
      </c>
      <c r="T4681">
        <v>6</v>
      </c>
      <c r="U4681" t="s">
        <v>26</v>
      </c>
      <c r="V4681" t="s">
        <v>62</v>
      </c>
    </row>
    <row r="4682" ht="15" customHeight="true">
      <c r="A4682">
        <v>4072</v>
      </c>
      <c r="B4682" t="s">
        <v>23352</v>
      </c>
      <c r="C4682">
        <v>355946256</v>
      </c>
      <c r="D4682" t="s">
        <v>23353</v>
      </c>
      <c r="E4682" t="s">
        <v>7069</v>
      </c>
      <c r="F4682" t="s">
        <v>7081</v>
      </c>
      <c r="G4682" t="s">
        <v>23351</v>
      </c>
      <c r="H4682" t="s">
        <v>23354</v>
      </c>
      <c r="I4682" t="s">
        <v>26</v>
      </c>
      <c r="L4682" t="s">
        <v>23350</v>
      </c>
      <c r="M4682" t="s">
        <v>59</v>
      </c>
      <c r="N4682" t="s">
        <v>26</v>
      </c>
      <c r="O4682">
        <v>1</v>
      </c>
      <c r="P4682">
        <v>10</v>
      </c>
      <c r="Q4682">
        <v>10</v>
      </c>
      <c r="R4682">
        <v>10</v>
      </c>
      <c r="T4682">
        <v>6</v>
      </c>
      <c r="U4682" t="s">
        <v>26</v>
      </c>
      <c r="V4682" t="s">
        <v>62</v>
      </c>
    </row>
    <row r="4683" ht="15" customHeight="true">
      <c r="A4683">
        <v>4073</v>
      </c>
      <c r="B4683" t="s">
        <v>23355</v>
      </c>
      <c r="C4683">
        <v>355946257</v>
      </c>
      <c r="D4683" t="s">
        <v>23356</v>
      </c>
      <c r="E4683" t="s">
        <v>7069</v>
      </c>
      <c r="F4683" t="s">
        <v>21809</v>
      </c>
      <c r="G4683" t="s">
        <v>23359</v>
      </c>
      <c r="H4683" t="s">
        <v>23357</v>
      </c>
      <c r="I4683" t="s">
        <v>26</v>
      </c>
      <c r="L4683" t="s">
        <v>23358</v>
      </c>
      <c r="M4683" t="s">
        <v>59</v>
      </c>
      <c r="N4683" t="s">
        <v>26</v>
      </c>
      <c r="O4683">
        <v>1</v>
      </c>
      <c r="P4683">
        <v>10</v>
      </c>
      <c r="Q4683">
        <v>10</v>
      </c>
      <c r="R4683">
        <v>10</v>
      </c>
      <c r="T4683">
        <v>6</v>
      </c>
      <c r="U4683" t="s">
        <v>26</v>
      </c>
      <c r="V4683" t="s">
        <v>62</v>
      </c>
    </row>
    <row r="4684" ht="15" customHeight="true">
      <c r="A4684">
        <v>4074</v>
      </c>
      <c r="B4684" t="s">
        <v>23362</v>
      </c>
      <c r="C4684">
        <v>355946258</v>
      </c>
      <c r="D4684" t="s">
        <v>23361</v>
      </c>
      <c r="E4684" t="s">
        <v>7069</v>
      </c>
      <c r="F4684" t="s">
        <v>7072</v>
      </c>
      <c r="G4684" t="s">
        <v>23364</v>
      </c>
      <c r="H4684" t="s">
        <v>23360</v>
      </c>
      <c r="I4684" t="s">
        <v>26</v>
      </c>
      <c r="L4684" t="s">
        <v>23363</v>
      </c>
      <c r="M4684" t="s">
        <v>59</v>
      </c>
      <c r="N4684" t="s">
        <v>26</v>
      </c>
      <c r="O4684">
        <v>1</v>
      </c>
      <c r="P4684">
        <v>10</v>
      </c>
      <c r="Q4684">
        <v>10</v>
      </c>
      <c r="R4684">
        <v>10</v>
      </c>
      <c r="T4684">
        <v>6</v>
      </c>
      <c r="U4684" t="s">
        <v>26</v>
      </c>
      <c r="V4684" t="s">
        <v>62</v>
      </c>
    </row>
    <row r="4685" ht="15" customHeight="true">
      <c r="A4685">
        <v>4075</v>
      </c>
      <c r="B4685" t="s">
        <v>23368</v>
      </c>
      <c r="C4685">
        <v>355946259</v>
      </c>
      <c r="D4685" t="s">
        <v>23366</v>
      </c>
      <c r="E4685" t="s">
        <v>7069</v>
      </c>
      <c r="F4685" t="s">
        <v>7435</v>
      </c>
      <c r="G4685" t="s">
        <v>23367</v>
      </c>
      <c r="H4685" t="s">
        <v>23369</v>
      </c>
      <c r="I4685" t="s">
        <v>26</v>
      </c>
      <c r="L4685" t="s">
        <v>23365</v>
      </c>
      <c r="M4685" t="s">
        <v>59</v>
      </c>
      <c r="N4685" t="s">
        <v>26</v>
      </c>
      <c r="O4685">
        <v>1</v>
      </c>
      <c r="P4685">
        <v>10</v>
      </c>
      <c r="Q4685">
        <v>10</v>
      </c>
      <c r="R4685">
        <v>10</v>
      </c>
      <c r="T4685">
        <v>6</v>
      </c>
      <c r="U4685" t="s">
        <v>26</v>
      </c>
      <c r="V4685" t="s">
        <v>62</v>
      </c>
    </row>
    <row r="4686" ht="15" customHeight="true">
      <c r="A4686">
        <v>4076</v>
      </c>
      <c r="B4686" t="s">
        <v>23374</v>
      </c>
      <c r="C4686">
        <v>355946260</v>
      </c>
      <c r="D4686" t="s">
        <v>23370</v>
      </c>
      <c r="E4686" t="s">
        <v>7069</v>
      </c>
      <c r="F4686" t="s">
        <v>7124</v>
      </c>
      <c r="G4686" t="s">
        <v>23372</v>
      </c>
      <c r="H4686" t="s">
        <v>23373</v>
      </c>
      <c r="I4686" t="s">
        <v>26</v>
      </c>
      <c r="L4686" t="s">
        <v>23371</v>
      </c>
      <c r="M4686" t="s">
        <v>59</v>
      </c>
      <c r="N4686" t="s">
        <v>26</v>
      </c>
      <c r="O4686">
        <v>1</v>
      </c>
      <c r="P4686">
        <v>10</v>
      </c>
      <c r="Q4686">
        <v>10</v>
      </c>
      <c r="R4686">
        <v>10</v>
      </c>
      <c r="T4686">
        <v>6</v>
      </c>
      <c r="U4686" t="s">
        <v>26</v>
      </c>
      <c r="V4686" t="s">
        <v>62</v>
      </c>
    </row>
    <row r="4687" ht="15" customHeight="true">
      <c r="A4687">
        <v>4077</v>
      </c>
      <c r="B4687" t="s">
        <v>23378</v>
      </c>
      <c r="C4687">
        <v>355946261</v>
      </c>
      <c r="D4687" t="s">
        <v>23377</v>
      </c>
      <c r="E4687" t="s">
        <v>7069</v>
      </c>
      <c r="F4687" t="s">
        <v>21809</v>
      </c>
      <c r="G4687" t="s">
        <v>23376</v>
      </c>
      <c r="H4687" t="s">
        <v>23375</v>
      </c>
      <c r="I4687" t="s">
        <v>26</v>
      </c>
      <c r="L4687" t="s">
        <v>23379</v>
      </c>
      <c r="M4687" t="s">
        <v>59</v>
      </c>
      <c r="N4687" t="s">
        <v>26</v>
      </c>
      <c r="O4687">
        <v>1</v>
      </c>
      <c r="P4687">
        <v>10</v>
      </c>
      <c r="Q4687">
        <v>10</v>
      </c>
      <c r="R4687">
        <v>10</v>
      </c>
      <c r="T4687">
        <v>6</v>
      </c>
      <c r="U4687" t="s">
        <v>26</v>
      </c>
      <c r="V4687" t="s">
        <v>62</v>
      </c>
    </row>
    <row r="4688" ht="15" customHeight="true">
      <c r="A4688">
        <v>4078</v>
      </c>
      <c r="B4688" t="s">
        <v>23384</v>
      </c>
      <c r="C4688">
        <v>355946262</v>
      </c>
      <c r="D4688" t="s">
        <v>23383</v>
      </c>
      <c r="E4688" t="s">
        <v>7069</v>
      </c>
      <c r="F4688" t="s">
        <v>7124</v>
      </c>
      <c r="G4688" t="s">
        <v>23381</v>
      </c>
      <c r="H4688" t="s">
        <v>23380</v>
      </c>
      <c r="I4688" t="s">
        <v>26</v>
      </c>
      <c r="L4688" t="s">
        <v>23382</v>
      </c>
      <c r="M4688" t="s">
        <v>59</v>
      </c>
      <c r="N4688" t="s">
        <v>26</v>
      </c>
      <c r="O4688">
        <v>1</v>
      </c>
      <c r="P4688">
        <v>10</v>
      </c>
      <c r="Q4688">
        <v>10</v>
      </c>
      <c r="R4688">
        <v>10</v>
      </c>
      <c r="T4688">
        <v>6</v>
      </c>
      <c r="U4688" t="s">
        <v>26</v>
      </c>
      <c r="V4688" t="s">
        <v>62</v>
      </c>
    </row>
    <row r="4689" ht="15" customHeight="true">
      <c r="A4689">
        <v>4079</v>
      </c>
      <c r="B4689" t="s">
        <v>23385</v>
      </c>
      <c r="C4689">
        <v>355946263</v>
      </c>
      <c r="D4689" t="s">
        <v>23387</v>
      </c>
      <c r="E4689" t="s">
        <v>7069</v>
      </c>
      <c r="F4689" t="s">
        <v>7124</v>
      </c>
      <c r="G4689" t="s">
        <v>23389</v>
      </c>
      <c r="H4689" t="s">
        <v>23388</v>
      </c>
      <c r="I4689" t="s">
        <v>26</v>
      </c>
      <c r="L4689" t="s">
        <v>23386</v>
      </c>
      <c r="M4689" t="s">
        <v>59</v>
      </c>
      <c r="N4689" t="s">
        <v>26</v>
      </c>
      <c r="O4689">
        <v>1</v>
      </c>
      <c r="P4689">
        <v>10</v>
      </c>
      <c r="Q4689">
        <v>10</v>
      </c>
      <c r="R4689">
        <v>10</v>
      </c>
      <c r="T4689">
        <v>6</v>
      </c>
      <c r="U4689" t="s">
        <v>26</v>
      </c>
      <c r="V4689" t="s">
        <v>62</v>
      </c>
    </row>
    <row r="4690" ht="15" customHeight="true">
      <c r="A4690">
        <v>4080</v>
      </c>
      <c r="B4690" t="s">
        <v>23394</v>
      </c>
      <c r="C4690">
        <v>355946264</v>
      </c>
      <c r="D4690" t="s">
        <v>23392</v>
      </c>
      <c r="E4690" t="s">
        <v>7069</v>
      </c>
      <c r="F4690" t="s">
        <v>7124</v>
      </c>
      <c r="G4690" t="s">
        <v>23391</v>
      </c>
      <c r="H4690" t="s">
        <v>23393</v>
      </c>
      <c r="I4690" t="s">
        <v>26</v>
      </c>
      <c r="L4690" t="s">
        <v>23390</v>
      </c>
      <c r="M4690" t="s">
        <v>59</v>
      </c>
      <c r="N4690" t="s">
        <v>26</v>
      </c>
      <c r="O4690">
        <v>1</v>
      </c>
      <c r="P4690">
        <v>10</v>
      </c>
      <c r="Q4690">
        <v>10</v>
      </c>
      <c r="R4690">
        <v>10</v>
      </c>
      <c r="T4690">
        <v>6</v>
      </c>
      <c r="U4690" t="s">
        <v>26</v>
      </c>
      <c r="V4690" t="s">
        <v>62</v>
      </c>
    </row>
    <row r="4691" ht="15" customHeight="true">
      <c r="A4691">
        <v>4081</v>
      </c>
      <c r="B4691" t="s">
        <v>23396</v>
      </c>
      <c r="C4691">
        <v>355946265</v>
      </c>
      <c r="D4691" t="s">
        <v>23399</v>
      </c>
      <c r="E4691" t="s">
        <v>7069</v>
      </c>
      <c r="F4691" t="s">
        <v>7081</v>
      </c>
      <c r="G4691" t="s">
        <v>23398</v>
      </c>
      <c r="H4691" t="s">
        <v>23395</v>
      </c>
      <c r="I4691" t="s">
        <v>26</v>
      </c>
      <c r="L4691" t="s">
        <v>23397</v>
      </c>
      <c r="M4691" t="s">
        <v>59</v>
      </c>
      <c r="N4691" t="s">
        <v>26</v>
      </c>
      <c r="O4691">
        <v>1</v>
      </c>
      <c r="P4691">
        <v>10</v>
      </c>
      <c r="Q4691">
        <v>10</v>
      </c>
      <c r="R4691">
        <v>10</v>
      </c>
      <c r="T4691">
        <v>6</v>
      </c>
      <c r="U4691" t="s">
        <v>26</v>
      </c>
      <c r="V4691" t="s">
        <v>62</v>
      </c>
    </row>
    <row r="4692" ht="15" customHeight="true">
      <c r="A4692">
        <v>4082</v>
      </c>
      <c r="B4692" t="s">
        <v>23403</v>
      </c>
      <c r="C4692">
        <v>355946266</v>
      </c>
      <c r="D4692" t="s">
        <v>23404</v>
      </c>
      <c r="E4692" t="s">
        <v>7069</v>
      </c>
      <c r="F4692" t="s">
        <v>7072</v>
      </c>
      <c r="G4692" t="s">
        <v>23402</v>
      </c>
      <c r="H4692" t="s">
        <v>23401</v>
      </c>
      <c r="I4692" t="s">
        <v>23405</v>
      </c>
      <c r="L4692" t="s">
        <v>23400</v>
      </c>
      <c r="M4692" t="s">
        <v>59</v>
      </c>
      <c r="N4692" t="s">
        <v>26</v>
      </c>
      <c r="O4692">
        <v>1</v>
      </c>
      <c r="P4692">
        <v>10</v>
      </c>
      <c r="Q4692">
        <v>10</v>
      </c>
      <c r="R4692">
        <v>10</v>
      </c>
      <c r="T4692">
        <v>6</v>
      </c>
      <c r="U4692" t="s">
        <v>26</v>
      </c>
      <c r="V4692" t="s">
        <v>62</v>
      </c>
    </row>
    <row r="4693" ht="15" customHeight="true">
      <c r="A4693">
        <v>4083</v>
      </c>
      <c r="B4693" t="s">
        <v>23410</v>
      </c>
      <c r="C4693">
        <v>355946268</v>
      </c>
      <c r="D4693" t="s">
        <v>23409</v>
      </c>
      <c r="E4693" t="s">
        <v>7069</v>
      </c>
      <c r="F4693" t="s">
        <v>7137</v>
      </c>
      <c r="G4693" t="s">
        <v>23407</v>
      </c>
      <c r="H4693" t="s">
        <v>23408</v>
      </c>
      <c r="I4693" t="s">
        <v>26</v>
      </c>
      <c r="L4693" t="s">
        <v>23406</v>
      </c>
      <c r="M4693" t="s">
        <v>59</v>
      </c>
      <c r="N4693" t="s">
        <v>26</v>
      </c>
      <c r="O4693">
        <v>1</v>
      </c>
      <c r="P4693">
        <v>10</v>
      </c>
      <c r="Q4693">
        <v>10</v>
      </c>
      <c r="R4693">
        <v>10</v>
      </c>
      <c r="T4693">
        <v>6</v>
      </c>
      <c r="U4693" t="s">
        <v>26</v>
      </c>
      <c r="V4693" t="s">
        <v>62</v>
      </c>
    </row>
    <row r="4694" ht="15" customHeight="true">
      <c r="A4694">
        <v>4084</v>
      </c>
      <c r="B4694" t="s">
        <v>23411</v>
      </c>
      <c r="C4694">
        <v>355946270</v>
      </c>
      <c r="D4694" t="s">
        <v>23414</v>
      </c>
      <c r="E4694" t="s">
        <v>7069</v>
      </c>
      <c r="F4694" t="s">
        <v>7137</v>
      </c>
      <c r="G4694" t="s">
        <v>23413</v>
      </c>
      <c r="H4694" t="s">
        <v>23412</v>
      </c>
      <c r="I4694" t="s">
        <v>26</v>
      </c>
      <c r="L4694" t="s">
        <v>23415</v>
      </c>
      <c r="M4694" t="s">
        <v>59</v>
      </c>
      <c r="N4694" t="s">
        <v>26</v>
      </c>
      <c r="O4694">
        <v>1</v>
      </c>
      <c r="P4694">
        <v>10</v>
      </c>
      <c r="Q4694">
        <v>10</v>
      </c>
      <c r="R4694">
        <v>10</v>
      </c>
      <c r="T4694">
        <v>6</v>
      </c>
      <c r="U4694" t="s">
        <v>26</v>
      </c>
      <c r="V4694" t="s">
        <v>62</v>
      </c>
    </row>
    <row r="4695" ht="15" customHeight="true">
      <c r="A4695">
        <v>4085</v>
      </c>
      <c r="B4695" t="s">
        <v>23418</v>
      </c>
      <c r="C4695">
        <v>355946271</v>
      </c>
      <c r="D4695" t="s">
        <v>23417</v>
      </c>
      <c r="E4695" t="s">
        <v>7069</v>
      </c>
      <c r="F4695" t="s">
        <v>7137</v>
      </c>
      <c r="G4695" t="s">
        <v>23419</v>
      </c>
      <c r="H4695" t="s">
        <v>23420</v>
      </c>
      <c r="I4695" t="s">
        <v>26</v>
      </c>
      <c r="L4695" t="s">
        <v>23416</v>
      </c>
      <c r="M4695" t="s">
        <v>59</v>
      </c>
      <c r="N4695" t="s">
        <v>26</v>
      </c>
      <c r="O4695">
        <v>1</v>
      </c>
      <c r="P4695">
        <v>10</v>
      </c>
      <c r="Q4695">
        <v>10</v>
      </c>
      <c r="R4695">
        <v>10</v>
      </c>
      <c r="T4695">
        <v>6</v>
      </c>
      <c r="U4695" t="s">
        <v>26</v>
      </c>
      <c r="V4695" t="s">
        <v>62</v>
      </c>
    </row>
    <row r="4696" ht="15" customHeight="true">
      <c r="A4696">
        <v>4086</v>
      </c>
      <c r="B4696" t="s">
        <v>23422</v>
      </c>
      <c r="C4696">
        <v>355946274</v>
      </c>
      <c r="D4696" t="s">
        <v>23424</v>
      </c>
      <c r="E4696" t="s">
        <v>7069</v>
      </c>
      <c r="F4696" t="s">
        <v>7072</v>
      </c>
      <c r="G4696" t="s">
        <v>23425</v>
      </c>
      <c r="H4696" t="s">
        <v>23421</v>
      </c>
      <c r="I4696" t="s">
        <v>23423</v>
      </c>
      <c r="L4696" t="s">
        <v>23426</v>
      </c>
      <c r="M4696" t="s">
        <v>59</v>
      </c>
      <c r="N4696" t="s">
        <v>26</v>
      </c>
      <c r="O4696">
        <v>1</v>
      </c>
      <c r="P4696">
        <v>10</v>
      </c>
      <c r="Q4696">
        <v>10</v>
      </c>
      <c r="R4696">
        <v>10</v>
      </c>
      <c r="T4696">
        <v>6</v>
      </c>
      <c r="U4696" t="s">
        <v>26</v>
      </c>
      <c r="V4696" t="s">
        <v>62</v>
      </c>
    </row>
    <row r="4697" ht="15" customHeight="true">
      <c r="A4697">
        <v>4087</v>
      </c>
      <c r="B4697" t="s">
        <v>23430</v>
      </c>
      <c r="C4697">
        <v>355946275</v>
      </c>
      <c r="D4697" t="s">
        <v>23428</v>
      </c>
      <c r="E4697" t="s">
        <v>7069</v>
      </c>
      <c r="F4697" t="s">
        <v>7124</v>
      </c>
      <c r="G4697" t="s">
        <v>7607</v>
      </c>
      <c r="H4697" t="s">
        <v>23429</v>
      </c>
      <c r="I4697" t="s">
        <v>26</v>
      </c>
      <c r="L4697" t="s">
        <v>23427</v>
      </c>
      <c r="M4697" t="s">
        <v>59</v>
      </c>
      <c r="N4697" t="s">
        <v>26</v>
      </c>
      <c r="O4697">
        <v>1</v>
      </c>
      <c r="P4697">
        <v>10</v>
      </c>
      <c r="Q4697">
        <v>10</v>
      </c>
      <c r="R4697">
        <v>10</v>
      </c>
      <c r="T4697">
        <v>6</v>
      </c>
      <c r="U4697" t="s">
        <v>26</v>
      </c>
      <c r="V4697" t="s">
        <v>62</v>
      </c>
    </row>
    <row r="4698" ht="15" customHeight="true">
      <c r="A4698">
        <v>4088</v>
      </c>
      <c r="B4698" t="s">
        <v>23433</v>
      </c>
      <c r="C4698">
        <v>355946276</v>
      </c>
      <c r="D4698" t="s">
        <v>23435</v>
      </c>
      <c r="E4698" t="s">
        <v>7069</v>
      </c>
      <c r="F4698" t="s">
        <v>7124</v>
      </c>
      <c r="G4698" t="s">
        <v>23431</v>
      </c>
      <c r="H4698" t="s">
        <v>23434</v>
      </c>
      <c r="I4698" t="s">
        <v>26</v>
      </c>
      <c r="L4698" t="s">
        <v>23432</v>
      </c>
      <c r="M4698" t="s">
        <v>59</v>
      </c>
      <c r="N4698" t="s">
        <v>26</v>
      </c>
      <c r="O4698">
        <v>1</v>
      </c>
      <c r="P4698">
        <v>10</v>
      </c>
      <c r="Q4698">
        <v>10</v>
      </c>
      <c r="R4698">
        <v>10</v>
      </c>
      <c r="T4698">
        <v>6</v>
      </c>
      <c r="U4698" t="s">
        <v>26</v>
      </c>
      <c r="V4698" t="s">
        <v>62</v>
      </c>
    </row>
    <row r="4699" ht="15" customHeight="true">
      <c r="A4699">
        <v>4089</v>
      </c>
      <c r="B4699" t="s">
        <v>23437</v>
      </c>
      <c r="C4699">
        <v>355946278</v>
      </c>
      <c r="D4699" t="s">
        <v>23438</v>
      </c>
      <c r="E4699" t="s">
        <v>7069</v>
      </c>
      <c r="F4699" t="s">
        <v>7081</v>
      </c>
      <c r="G4699" t="s">
        <v>23436</v>
      </c>
      <c r="H4699" t="s">
        <v>23439</v>
      </c>
      <c r="I4699" t="s">
        <v>26</v>
      </c>
      <c r="L4699" t="s">
        <v>23440</v>
      </c>
      <c r="M4699" t="s">
        <v>59</v>
      </c>
      <c r="N4699" t="s">
        <v>26</v>
      </c>
      <c r="O4699">
        <v>1</v>
      </c>
      <c r="P4699">
        <v>10</v>
      </c>
      <c r="Q4699">
        <v>10</v>
      </c>
      <c r="R4699">
        <v>10</v>
      </c>
      <c r="T4699">
        <v>6</v>
      </c>
      <c r="U4699" t="s">
        <v>26</v>
      </c>
      <c r="V4699" t="s">
        <v>62</v>
      </c>
    </row>
    <row r="4700" ht="15" customHeight="true">
      <c r="A4700">
        <v>4090</v>
      </c>
      <c r="B4700" t="s">
        <v>23442</v>
      </c>
      <c r="C4700">
        <v>355946280</v>
      </c>
      <c r="D4700" t="s">
        <v>23444</v>
      </c>
      <c r="E4700" t="s">
        <v>7069</v>
      </c>
      <c r="F4700" t="s">
        <v>7072</v>
      </c>
      <c r="G4700" t="s">
        <v>23441</v>
      </c>
      <c r="H4700" t="s">
        <v>23445</v>
      </c>
      <c r="I4700" t="s">
        <v>26</v>
      </c>
      <c r="L4700" t="s">
        <v>23443</v>
      </c>
      <c r="M4700" t="s">
        <v>59</v>
      </c>
      <c r="N4700" t="s">
        <v>26</v>
      </c>
      <c r="O4700">
        <v>1</v>
      </c>
      <c r="P4700">
        <v>10</v>
      </c>
      <c r="Q4700">
        <v>10</v>
      </c>
      <c r="R4700">
        <v>10</v>
      </c>
      <c r="T4700">
        <v>6</v>
      </c>
      <c r="U4700" t="s">
        <v>26</v>
      </c>
      <c r="V4700" t="s">
        <v>62</v>
      </c>
    </row>
    <row r="4701" ht="15" customHeight="true">
      <c r="A4701">
        <v>4091</v>
      </c>
      <c r="B4701" t="s">
        <v>23447</v>
      </c>
      <c r="C4701">
        <v>355946281</v>
      </c>
      <c r="D4701" t="s">
        <v>23450</v>
      </c>
      <c r="E4701" t="s">
        <v>7069</v>
      </c>
      <c r="F4701" t="s">
        <v>21809</v>
      </c>
      <c r="G4701" t="s">
        <v>23446</v>
      </c>
      <c r="H4701" t="s">
        <v>23449</v>
      </c>
      <c r="I4701" t="s">
        <v>26</v>
      </c>
      <c r="L4701" t="s">
        <v>23448</v>
      </c>
      <c r="M4701" t="s">
        <v>59</v>
      </c>
      <c r="N4701" t="s">
        <v>26</v>
      </c>
      <c r="O4701">
        <v>1</v>
      </c>
      <c r="P4701">
        <v>10</v>
      </c>
      <c r="Q4701">
        <v>10</v>
      </c>
      <c r="R4701">
        <v>10</v>
      </c>
      <c r="T4701">
        <v>6</v>
      </c>
      <c r="U4701" t="s">
        <v>26</v>
      </c>
      <c r="V4701" t="s">
        <v>62</v>
      </c>
    </row>
    <row r="4702" ht="15" customHeight="true">
      <c r="A4702">
        <v>4092</v>
      </c>
      <c r="B4702" t="s">
        <v>23452</v>
      </c>
      <c r="C4702">
        <v>355946283</v>
      </c>
      <c r="D4702" t="s">
        <v>23455</v>
      </c>
      <c r="E4702" t="s">
        <v>7069</v>
      </c>
      <c r="F4702" t="s">
        <v>7072</v>
      </c>
      <c r="G4702" t="s">
        <v>23454</v>
      </c>
      <c r="H4702" t="s">
        <v>23451</v>
      </c>
      <c r="I4702" t="s">
        <v>26</v>
      </c>
      <c r="L4702" t="s">
        <v>23453</v>
      </c>
      <c r="M4702" t="s">
        <v>59</v>
      </c>
      <c r="N4702" t="s">
        <v>26</v>
      </c>
      <c r="O4702">
        <v>1</v>
      </c>
      <c r="P4702">
        <v>10</v>
      </c>
      <c r="Q4702">
        <v>10</v>
      </c>
      <c r="R4702">
        <v>10</v>
      </c>
      <c r="T4702">
        <v>6</v>
      </c>
      <c r="U4702" t="s">
        <v>26</v>
      </c>
      <c r="V4702" t="s">
        <v>62</v>
      </c>
    </row>
    <row r="4703" ht="15" customHeight="true">
      <c r="A4703">
        <v>4093</v>
      </c>
      <c r="B4703" t="s">
        <v>23456</v>
      </c>
      <c r="C4703">
        <v>355946284</v>
      </c>
      <c r="D4703" t="s">
        <v>23460</v>
      </c>
      <c r="E4703" t="s">
        <v>7069</v>
      </c>
      <c r="F4703" t="s">
        <v>7435</v>
      </c>
      <c r="G4703" t="s">
        <v>23458</v>
      </c>
      <c r="H4703" t="s">
        <v>23459</v>
      </c>
      <c r="I4703" t="s">
        <v>26</v>
      </c>
      <c r="L4703" t="s">
        <v>23457</v>
      </c>
      <c r="M4703" t="s">
        <v>59</v>
      </c>
      <c r="N4703" t="s">
        <v>26</v>
      </c>
      <c r="O4703">
        <v>1</v>
      </c>
      <c r="P4703">
        <v>10</v>
      </c>
      <c r="Q4703">
        <v>10</v>
      </c>
      <c r="R4703">
        <v>10</v>
      </c>
      <c r="T4703">
        <v>6</v>
      </c>
      <c r="U4703" t="s">
        <v>26</v>
      </c>
      <c r="V4703" t="s">
        <v>62</v>
      </c>
    </row>
    <row r="4704" ht="15" customHeight="true">
      <c r="A4704">
        <v>4094</v>
      </c>
      <c r="B4704" t="s">
        <v>23464</v>
      </c>
      <c r="C4704">
        <v>355946286</v>
      </c>
      <c r="D4704" t="s">
        <v>23465</v>
      </c>
      <c r="E4704" t="s">
        <v>7069</v>
      </c>
      <c r="F4704" t="s">
        <v>7084</v>
      </c>
      <c r="G4704" t="s">
        <v>23461</v>
      </c>
      <c r="H4704" t="s">
        <v>23463</v>
      </c>
      <c r="I4704" t="s">
        <v>26</v>
      </c>
      <c r="L4704" t="s">
        <v>23462</v>
      </c>
      <c r="M4704" t="s">
        <v>59</v>
      </c>
      <c r="N4704" t="s">
        <v>26</v>
      </c>
      <c r="O4704">
        <v>1</v>
      </c>
      <c r="P4704">
        <v>10</v>
      </c>
      <c r="Q4704">
        <v>10</v>
      </c>
      <c r="R4704">
        <v>10</v>
      </c>
      <c r="T4704">
        <v>6</v>
      </c>
      <c r="U4704" t="s">
        <v>26</v>
      </c>
      <c r="V4704" t="s">
        <v>62</v>
      </c>
    </row>
    <row r="4705" ht="15" customHeight="true">
      <c r="A4705">
        <v>4095</v>
      </c>
      <c r="B4705" t="s">
        <v>23467</v>
      </c>
      <c r="C4705">
        <v>355946287</v>
      </c>
      <c r="D4705" t="s">
        <v>23470</v>
      </c>
      <c r="E4705" t="s">
        <v>7069</v>
      </c>
      <c r="F4705" t="s">
        <v>7072</v>
      </c>
      <c r="G4705" t="s">
        <v>23469</v>
      </c>
      <c r="H4705" t="s">
        <v>23466</v>
      </c>
      <c r="I4705" t="s">
        <v>26</v>
      </c>
      <c r="L4705" t="s">
        <v>23468</v>
      </c>
      <c r="M4705" t="s">
        <v>59</v>
      </c>
      <c r="N4705" t="s">
        <v>26</v>
      </c>
      <c r="O4705">
        <v>1</v>
      </c>
      <c r="P4705">
        <v>10</v>
      </c>
      <c r="Q4705">
        <v>10</v>
      </c>
      <c r="R4705">
        <v>10</v>
      </c>
      <c r="T4705">
        <v>6</v>
      </c>
      <c r="U4705" t="s">
        <v>26</v>
      </c>
      <c r="V4705" t="s">
        <v>62</v>
      </c>
    </row>
    <row r="4706" ht="15" customHeight="true">
      <c r="A4706">
        <v>4096</v>
      </c>
      <c r="B4706" t="s">
        <v>23472</v>
      </c>
      <c r="C4706">
        <v>355946289</v>
      </c>
      <c r="D4706" t="s">
        <v>23473</v>
      </c>
      <c r="E4706" t="s">
        <v>7069</v>
      </c>
      <c r="F4706" t="s">
        <v>7137</v>
      </c>
      <c r="G4706" t="s">
        <v>23475</v>
      </c>
      <c r="H4706" t="s">
        <v>23474</v>
      </c>
      <c r="I4706" t="s">
        <v>26</v>
      </c>
      <c r="L4706" t="s">
        <v>23471</v>
      </c>
      <c r="M4706" t="s">
        <v>59</v>
      </c>
      <c r="N4706" t="s">
        <v>26</v>
      </c>
      <c r="O4706">
        <v>1</v>
      </c>
      <c r="P4706">
        <v>10</v>
      </c>
      <c r="Q4706">
        <v>10</v>
      </c>
      <c r="R4706">
        <v>10</v>
      </c>
      <c r="T4706">
        <v>6</v>
      </c>
      <c r="U4706" t="s">
        <v>26</v>
      </c>
      <c r="V4706" t="s">
        <v>62</v>
      </c>
    </row>
    <row r="4707" ht="15" customHeight="true">
      <c r="A4707">
        <v>4097</v>
      </c>
      <c r="B4707" t="s">
        <v>23478</v>
      </c>
      <c r="C4707">
        <v>355946290</v>
      </c>
      <c r="D4707" t="s">
        <v>23476</v>
      </c>
      <c r="E4707" t="s">
        <v>7069</v>
      </c>
      <c r="F4707" t="s">
        <v>7081</v>
      </c>
      <c r="G4707" t="s">
        <v>23477</v>
      </c>
      <c r="H4707" t="s">
        <v>23480</v>
      </c>
      <c r="I4707" t="s">
        <v>26</v>
      </c>
      <c r="L4707" t="s">
        <v>23479</v>
      </c>
      <c r="M4707" t="s">
        <v>59</v>
      </c>
      <c r="N4707" t="s">
        <v>26</v>
      </c>
      <c r="O4707">
        <v>1</v>
      </c>
      <c r="P4707">
        <v>10</v>
      </c>
      <c r="Q4707">
        <v>10</v>
      </c>
      <c r="R4707">
        <v>10</v>
      </c>
      <c r="T4707">
        <v>6</v>
      </c>
      <c r="U4707" t="s">
        <v>26</v>
      </c>
      <c r="V4707" t="s">
        <v>62</v>
      </c>
    </row>
    <row r="4708" ht="15" customHeight="true">
      <c r="A4708">
        <v>4098</v>
      </c>
      <c r="B4708" t="s">
        <v>23483</v>
      </c>
      <c r="C4708">
        <v>355946292</v>
      </c>
      <c r="D4708" t="s">
        <v>23481</v>
      </c>
      <c r="E4708" t="s">
        <v>7069</v>
      </c>
      <c r="F4708" t="s">
        <v>7137</v>
      </c>
      <c r="G4708" t="s">
        <v>23482</v>
      </c>
      <c r="H4708" t="s">
        <v>23485</v>
      </c>
      <c r="I4708" t="s">
        <v>26</v>
      </c>
      <c r="L4708" t="s">
        <v>23484</v>
      </c>
      <c r="M4708" t="s">
        <v>59</v>
      </c>
      <c r="N4708" t="s">
        <v>26</v>
      </c>
      <c r="O4708">
        <v>1</v>
      </c>
      <c r="P4708">
        <v>10</v>
      </c>
      <c r="Q4708">
        <v>10</v>
      </c>
      <c r="R4708">
        <v>10</v>
      </c>
      <c r="T4708">
        <v>6</v>
      </c>
      <c r="U4708" t="s">
        <v>26</v>
      </c>
      <c r="V4708" t="s">
        <v>62</v>
      </c>
    </row>
    <row r="4709" ht="15" customHeight="true">
      <c r="A4709">
        <v>4099</v>
      </c>
      <c r="B4709" t="s">
        <v>23490</v>
      </c>
      <c r="C4709">
        <v>355946293</v>
      </c>
      <c r="D4709" t="s">
        <v>23487</v>
      </c>
      <c r="E4709" t="s">
        <v>7069</v>
      </c>
      <c r="F4709" t="s">
        <v>21809</v>
      </c>
      <c r="G4709" t="s">
        <v>23488</v>
      </c>
      <c r="H4709" t="s">
        <v>23489</v>
      </c>
      <c r="I4709" t="s">
        <v>26</v>
      </c>
      <c r="L4709" t="s">
        <v>23486</v>
      </c>
      <c r="M4709" t="s">
        <v>59</v>
      </c>
      <c r="N4709" t="s">
        <v>26</v>
      </c>
      <c r="O4709">
        <v>1</v>
      </c>
      <c r="P4709">
        <v>10</v>
      </c>
      <c r="Q4709">
        <v>10</v>
      </c>
      <c r="R4709">
        <v>10</v>
      </c>
      <c r="T4709">
        <v>6</v>
      </c>
      <c r="U4709" t="s">
        <v>26</v>
      </c>
      <c r="V4709" t="s">
        <v>62</v>
      </c>
    </row>
    <row r="4710" ht="15" customHeight="true">
      <c r="A4710">
        <v>4100</v>
      </c>
      <c r="B4710" t="s">
        <v>23496</v>
      </c>
      <c r="C4710">
        <v>355946294</v>
      </c>
      <c r="D4710" t="s">
        <v>23492</v>
      </c>
      <c r="E4710" t="s">
        <v>7069</v>
      </c>
      <c r="F4710" t="s">
        <v>7072</v>
      </c>
      <c r="G4710" t="s">
        <v>23495</v>
      </c>
      <c r="H4710" t="s">
        <v>23494</v>
      </c>
      <c r="I4710" t="s">
        <v>23491</v>
      </c>
      <c r="L4710" t="s">
        <v>23493</v>
      </c>
      <c r="M4710" t="s">
        <v>59</v>
      </c>
      <c r="N4710" t="s">
        <v>26</v>
      </c>
      <c r="O4710">
        <v>1</v>
      </c>
      <c r="P4710">
        <v>10</v>
      </c>
      <c r="Q4710">
        <v>10</v>
      </c>
      <c r="R4710">
        <v>10</v>
      </c>
      <c r="T4710">
        <v>6</v>
      </c>
      <c r="U4710" t="s">
        <v>26</v>
      </c>
      <c r="V4710" t="s">
        <v>62</v>
      </c>
    </row>
    <row r="4711" ht="15" customHeight="true">
      <c r="A4711">
        <v>4101</v>
      </c>
      <c r="B4711" t="s">
        <v>23499</v>
      </c>
      <c r="C4711">
        <v>355946296</v>
      </c>
      <c r="D4711" t="s">
        <v>23500</v>
      </c>
      <c r="E4711" t="s">
        <v>7069</v>
      </c>
      <c r="F4711" t="s">
        <v>21809</v>
      </c>
      <c r="G4711" t="s">
        <v>23498</v>
      </c>
      <c r="H4711" t="s">
        <v>23501</v>
      </c>
      <c r="I4711" t="s">
        <v>26</v>
      </c>
      <c r="L4711" t="s">
        <v>23497</v>
      </c>
      <c r="M4711" t="s">
        <v>59</v>
      </c>
      <c r="N4711" t="s">
        <v>26</v>
      </c>
      <c r="O4711">
        <v>1</v>
      </c>
      <c r="P4711">
        <v>10</v>
      </c>
      <c r="Q4711">
        <v>10</v>
      </c>
      <c r="R4711">
        <v>10</v>
      </c>
      <c r="T4711">
        <v>6</v>
      </c>
      <c r="U4711" t="s">
        <v>26</v>
      </c>
      <c r="V4711" t="s">
        <v>62</v>
      </c>
    </row>
    <row r="4712" ht="15" customHeight="true">
      <c r="A4712">
        <v>4102</v>
      </c>
      <c r="B4712" t="s">
        <v>23506</v>
      </c>
      <c r="C4712">
        <v>355946297</v>
      </c>
      <c r="D4712" t="s">
        <v>23503</v>
      </c>
      <c r="E4712" t="s">
        <v>7069</v>
      </c>
      <c r="F4712" t="s">
        <v>7124</v>
      </c>
      <c r="G4712" t="s">
        <v>23504</v>
      </c>
      <c r="H4712" t="s">
        <v>23502</v>
      </c>
      <c r="I4712" t="s">
        <v>26</v>
      </c>
      <c r="L4712" t="s">
        <v>23505</v>
      </c>
      <c r="M4712" t="s">
        <v>59</v>
      </c>
      <c r="N4712" t="s">
        <v>26</v>
      </c>
      <c r="O4712">
        <v>1</v>
      </c>
      <c r="P4712">
        <v>10</v>
      </c>
      <c r="Q4712">
        <v>10</v>
      </c>
      <c r="R4712">
        <v>10</v>
      </c>
      <c r="T4712">
        <v>6</v>
      </c>
      <c r="U4712" t="s">
        <v>26</v>
      </c>
      <c r="V4712" t="s">
        <v>62</v>
      </c>
    </row>
    <row r="4713" ht="15" customHeight="true">
      <c r="A4713">
        <v>4103</v>
      </c>
      <c r="B4713" t="s">
        <v>23511</v>
      </c>
      <c r="C4713">
        <v>355946300</v>
      </c>
      <c r="D4713" t="s">
        <v>23508</v>
      </c>
      <c r="E4713" t="s">
        <v>7069</v>
      </c>
      <c r="F4713" t="s">
        <v>7124</v>
      </c>
      <c r="G4713" t="s">
        <v>23510</v>
      </c>
      <c r="H4713" t="s">
        <v>23507</v>
      </c>
      <c r="I4713" t="s">
        <v>26</v>
      </c>
      <c r="L4713" t="s">
        <v>23509</v>
      </c>
      <c r="M4713" t="s">
        <v>59</v>
      </c>
      <c r="N4713" t="s">
        <v>26</v>
      </c>
      <c r="O4713">
        <v>1</v>
      </c>
      <c r="P4713">
        <v>10</v>
      </c>
      <c r="Q4713">
        <v>10</v>
      </c>
      <c r="R4713">
        <v>10</v>
      </c>
      <c r="T4713">
        <v>6</v>
      </c>
      <c r="U4713" t="s">
        <v>26</v>
      </c>
      <c r="V4713" t="s">
        <v>62</v>
      </c>
    </row>
    <row r="4714" ht="15" customHeight="true">
      <c r="A4714">
        <v>4104</v>
      </c>
      <c r="B4714" t="s">
        <v>23516</v>
      </c>
      <c r="C4714">
        <v>355946301</v>
      </c>
      <c r="D4714" t="s">
        <v>23514</v>
      </c>
      <c r="E4714" t="s">
        <v>7069</v>
      </c>
      <c r="F4714" t="s">
        <v>7124</v>
      </c>
      <c r="G4714" t="s">
        <v>23513</v>
      </c>
      <c r="H4714" t="s">
        <v>23515</v>
      </c>
      <c r="I4714" t="s">
        <v>26</v>
      </c>
      <c r="L4714" t="s">
        <v>23512</v>
      </c>
      <c r="M4714" t="s">
        <v>59</v>
      </c>
      <c r="N4714" t="s">
        <v>26</v>
      </c>
      <c r="O4714">
        <v>1</v>
      </c>
      <c r="P4714">
        <v>10</v>
      </c>
      <c r="Q4714">
        <v>10</v>
      </c>
      <c r="R4714">
        <v>10</v>
      </c>
      <c r="T4714">
        <v>6</v>
      </c>
      <c r="U4714" t="s">
        <v>26</v>
      </c>
      <c r="V4714" t="s">
        <v>62</v>
      </c>
    </row>
    <row r="4715" ht="15" customHeight="true">
      <c r="A4715">
        <v>4105</v>
      </c>
      <c r="B4715" t="s">
        <v>23519</v>
      </c>
      <c r="C4715">
        <v>355946302</v>
      </c>
      <c r="D4715" t="s">
        <v>23521</v>
      </c>
      <c r="E4715" t="s">
        <v>7069</v>
      </c>
      <c r="F4715" t="s">
        <v>7081</v>
      </c>
      <c r="G4715" t="s">
        <v>23518</v>
      </c>
      <c r="H4715" t="s">
        <v>23517</v>
      </c>
      <c r="I4715" t="s">
        <v>26</v>
      </c>
      <c r="L4715" t="s">
        <v>23520</v>
      </c>
      <c r="M4715" t="s">
        <v>59</v>
      </c>
      <c r="N4715" t="s">
        <v>26</v>
      </c>
      <c r="O4715">
        <v>1</v>
      </c>
      <c r="P4715">
        <v>10</v>
      </c>
      <c r="Q4715">
        <v>10</v>
      </c>
      <c r="R4715">
        <v>10</v>
      </c>
      <c r="T4715">
        <v>6</v>
      </c>
      <c r="U4715" t="s">
        <v>26</v>
      </c>
      <c r="V4715" t="s">
        <v>62</v>
      </c>
    </row>
    <row r="4716" ht="15" customHeight="true">
      <c r="A4716">
        <v>4106</v>
      </c>
      <c r="B4716" t="s">
        <v>23522</v>
      </c>
      <c r="C4716">
        <v>355946304</v>
      </c>
      <c r="D4716" t="s">
        <v>23523</v>
      </c>
      <c r="E4716" t="s">
        <v>7069</v>
      </c>
      <c r="F4716" t="s">
        <v>7137</v>
      </c>
      <c r="G4716" t="s">
        <v>23525</v>
      </c>
      <c r="H4716" t="s">
        <v>23526</v>
      </c>
      <c r="I4716" t="s">
        <v>26</v>
      </c>
      <c r="L4716" t="s">
        <v>23524</v>
      </c>
      <c r="M4716" t="s">
        <v>59</v>
      </c>
      <c r="N4716" t="s">
        <v>26</v>
      </c>
      <c r="O4716">
        <v>1</v>
      </c>
      <c r="P4716">
        <v>10</v>
      </c>
      <c r="Q4716">
        <v>10</v>
      </c>
      <c r="R4716">
        <v>10</v>
      </c>
      <c r="T4716">
        <v>6</v>
      </c>
      <c r="U4716" t="s">
        <v>26</v>
      </c>
      <c r="V4716" t="s">
        <v>62</v>
      </c>
    </row>
    <row r="4717" ht="15" customHeight="true">
      <c r="A4717">
        <v>4107</v>
      </c>
      <c r="B4717" t="s">
        <v>23530</v>
      </c>
      <c r="C4717">
        <v>355946305</v>
      </c>
      <c r="D4717" t="s">
        <v>23529</v>
      </c>
      <c r="E4717" t="s">
        <v>7069</v>
      </c>
      <c r="F4717" t="s">
        <v>7124</v>
      </c>
      <c r="G4717" t="s">
        <v>23527</v>
      </c>
      <c r="H4717" t="s">
        <v>23528</v>
      </c>
      <c r="I4717" t="s">
        <v>26</v>
      </c>
      <c r="L4717" t="s">
        <v>23531</v>
      </c>
      <c r="M4717" t="s">
        <v>59</v>
      </c>
      <c r="N4717" t="s">
        <v>26</v>
      </c>
      <c r="O4717">
        <v>1</v>
      </c>
      <c r="P4717">
        <v>10</v>
      </c>
      <c r="Q4717">
        <v>10</v>
      </c>
      <c r="R4717">
        <v>10</v>
      </c>
      <c r="T4717">
        <v>6</v>
      </c>
      <c r="U4717" t="s">
        <v>26</v>
      </c>
      <c r="V4717" t="s">
        <v>62</v>
      </c>
    </row>
    <row r="4718" ht="15" customHeight="true">
      <c r="A4718">
        <v>4108</v>
      </c>
      <c r="B4718" t="s">
        <v>23536</v>
      </c>
      <c r="C4718">
        <v>355946306</v>
      </c>
      <c r="D4718" t="s">
        <v>23535</v>
      </c>
      <c r="E4718" t="s">
        <v>7069</v>
      </c>
      <c r="F4718" t="s">
        <v>7072</v>
      </c>
      <c r="G4718" t="s">
        <v>23533</v>
      </c>
      <c r="H4718" t="s">
        <v>23534</v>
      </c>
      <c r="I4718" t="s">
        <v>26</v>
      </c>
      <c r="L4718" t="s">
        <v>23532</v>
      </c>
      <c r="M4718" t="s">
        <v>59</v>
      </c>
      <c r="N4718" t="s">
        <v>26</v>
      </c>
      <c r="O4718">
        <v>1</v>
      </c>
      <c r="P4718">
        <v>10</v>
      </c>
      <c r="Q4718">
        <v>10</v>
      </c>
      <c r="R4718">
        <v>10</v>
      </c>
      <c r="T4718">
        <v>6</v>
      </c>
      <c r="U4718" t="s">
        <v>26</v>
      </c>
      <c r="V4718" t="s">
        <v>62</v>
      </c>
    </row>
    <row r="4719" ht="15" customHeight="true">
      <c r="A4719">
        <v>4109</v>
      </c>
      <c r="B4719" t="s">
        <v>23541</v>
      </c>
      <c r="C4719">
        <v>355946307</v>
      </c>
      <c r="D4719" t="s">
        <v>23539</v>
      </c>
      <c r="E4719" t="s">
        <v>7069</v>
      </c>
      <c r="F4719" t="s">
        <v>7072</v>
      </c>
      <c r="G4719" t="s">
        <v>23542</v>
      </c>
      <c r="H4719" t="s">
        <v>23537</v>
      </c>
      <c r="I4719" t="s">
        <v>23540</v>
      </c>
      <c r="L4719" t="s">
        <v>23538</v>
      </c>
      <c r="M4719" t="s">
        <v>59</v>
      </c>
      <c r="N4719" t="s">
        <v>26</v>
      </c>
      <c r="O4719">
        <v>1</v>
      </c>
      <c r="P4719">
        <v>10</v>
      </c>
      <c r="Q4719">
        <v>10</v>
      </c>
      <c r="R4719">
        <v>10</v>
      </c>
      <c r="T4719">
        <v>6</v>
      </c>
      <c r="U4719" t="s">
        <v>26</v>
      </c>
      <c r="V4719" t="s">
        <v>62</v>
      </c>
    </row>
    <row r="4720" ht="15" customHeight="true">
      <c r="A4720">
        <v>4110</v>
      </c>
      <c r="B4720" t="s">
        <v>23547</v>
      </c>
      <c r="C4720">
        <v>355946308</v>
      </c>
      <c r="D4720" t="s">
        <v>23546</v>
      </c>
      <c r="E4720" t="s">
        <v>7069</v>
      </c>
      <c r="F4720" t="s">
        <v>7081</v>
      </c>
      <c r="G4720" t="s">
        <v>23543</v>
      </c>
      <c r="H4720" t="s">
        <v>23544</v>
      </c>
      <c r="I4720" t="s">
        <v>26</v>
      </c>
      <c r="L4720" t="s">
        <v>23545</v>
      </c>
      <c r="M4720" t="s">
        <v>59</v>
      </c>
      <c r="N4720" t="s">
        <v>26</v>
      </c>
      <c r="O4720">
        <v>1</v>
      </c>
      <c r="P4720">
        <v>10</v>
      </c>
      <c r="Q4720">
        <v>10</v>
      </c>
      <c r="R4720">
        <v>10</v>
      </c>
      <c r="T4720">
        <v>6</v>
      </c>
      <c r="U4720" t="s">
        <v>26</v>
      </c>
      <c r="V4720" t="s">
        <v>62</v>
      </c>
    </row>
    <row r="4721" ht="15" customHeight="true">
      <c r="A4721">
        <v>4111</v>
      </c>
      <c r="B4721" t="s">
        <v>23551</v>
      </c>
      <c r="C4721">
        <v>355946309</v>
      </c>
      <c r="D4721" t="s">
        <v>23550</v>
      </c>
      <c r="E4721" t="s">
        <v>7069</v>
      </c>
      <c r="F4721" t="s">
        <v>7081</v>
      </c>
      <c r="G4721" t="s">
        <v>23548</v>
      </c>
      <c r="H4721" t="s">
        <v>23552</v>
      </c>
      <c r="I4721" t="s">
        <v>26</v>
      </c>
      <c r="L4721" t="s">
        <v>23549</v>
      </c>
      <c r="M4721" t="s">
        <v>59</v>
      </c>
      <c r="N4721" t="s">
        <v>26</v>
      </c>
      <c r="O4721">
        <v>1</v>
      </c>
      <c r="P4721">
        <v>10</v>
      </c>
      <c r="Q4721">
        <v>10</v>
      </c>
      <c r="R4721">
        <v>10</v>
      </c>
      <c r="T4721">
        <v>6</v>
      </c>
      <c r="U4721" t="s">
        <v>26</v>
      </c>
      <c r="V4721" t="s">
        <v>62</v>
      </c>
    </row>
    <row r="4722" ht="15" customHeight="true">
      <c r="A4722">
        <v>4112</v>
      </c>
      <c r="B4722" t="s">
        <v>23554</v>
      </c>
      <c r="C4722">
        <v>355946310</v>
      </c>
      <c r="D4722" t="s">
        <v>23553</v>
      </c>
      <c r="E4722" t="s">
        <v>7069</v>
      </c>
      <c r="F4722" t="s">
        <v>7072</v>
      </c>
      <c r="G4722" t="s">
        <v>23557</v>
      </c>
      <c r="H4722" t="s">
        <v>23556</v>
      </c>
      <c r="I4722" t="s">
        <v>26</v>
      </c>
      <c r="L4722" t="s">
        <v>23555</v>
      </c>
      <c r="M4722" t="s">
        <v>59</v>
      </c>
      <c r="N4722" t="s">
        <v>26</v>
      </c>
      <c r="O4722">
        <v>1</v>
      </c>
      <c r="P4722">
        <v>10</v>
      </c>
      <c r="Q4722">
        <v>10</v>
      </c>
      <c r="R4722">
        <v>10</v>
      </c>
      <c r="T4722">
        <v>6</v>
      </c>
      <c r="U4722" t="s">
        <v>26</v>
      </c>
      <c r="V4722" t="s">
        <v>62</v>
      </c>
    </row>
    <row r="4723" ht="15" customHeight="true">
      <c r="A4723">
        <v>4113</v>
      </c>
      <c r="B4723" t="s">
        <v>23562</v>
      </c>
      <c r="C4723">
        <v>355946311</v>
      </c>
      <c r="D4723" t="s">
        <v>23558</v>
      </c>
      <c r="E4723" t="s">
        <v>7069</v>
      </c>
      <c r="F4723" t="s">
        <v>7081</v>
      </c>
      <c r="G4723" t="s">
        <v>23560</v>
      </c>
      <c r="H4723" t="s">
        <v>23561</v>
      </c>
      <c r="I4723" t="s">
        <v>26</v>
      </c>
      <c r="L4723" t="s">
        <v>23559</v>
      </c>
      <c r="M4723" t="s">
        <v>59</v>
      </c>
      <c r="N4723" t="s">
        <v>26</v>
      </c>
      <c r="O4723">
        <v>1</v>
      </c>
      <c r="P4723">
        <v>10</v>
      </c>
      <c r="Q4723">
        <v>10</v>
      </c>
      <c r="R4723">
        <v>10</v>
      </c>
      <c r="T4723">
        <v>6</v>
      </c>
      <c r="U4723" t="s">
        <v>26</v>
      </c>
      <c r="V4723" t="s">
        <v>62</v>
      </c>
    </row>
    <row r="4724" ht="15" customHeight="true">
      <c r="A4724">
        <v>4114</v>
      </c>
      <c r="B4724" t="s">
        <v>23567</v>
      </c>
      <c r="C4724">
        <v>355946312</v>
      </c>
      <c r="D4724" t="s">
        <v>23563</v>
      </c>
      <c r="E4724" t="s">
        <v>7069</v>
      </c>
      <c r="F4724" t="s">
        <v>7121</v>
      </c>
      <c r="G4724" t="s">
        <v>23565</v>
      </c>
      <c r="H4724" t="s">
        <v>23566</v>
      </c>
      <c r="I4724" t="s">
        <v>26</v>
      </c>
      <c r="L4724" t="s">
        <v>23564</v>
      </c>
      <c r="M4724" t="s">
        <v>59</v>
      </c>
      <c r="N4724" t="s">
        <v>26</v>
      </c>
      <c r="O4724">
        <v>1</v>
      </c>
      <c r="P4724">
        <v>10</v>
      </c>
      <c r="Q4724">
        <v>10</v>
      </c>
      <c r="R4724">
        <v>10</v>
      </c>
      <c r="T4724">
        <v>6</v>
      </c>
      <c r="U4724" t="s">
        <v>26</v>
      </c>
      <c r="V4724" t="s">
        <v>62</v>
      </c>
    </row>
    <row r="4725" ht="15" customHeight="true">
      <c r="A4725">
        <v>4115</v>
      </c>
      <c r="B4725" t="s">
        <v>23572</v>
      </c>
      <c r="C4725">
        <v>355946313</v>
      </c>
      <c r="D4725" t="s">
        <v>23569</v>
      </c>
      <c r="E4725" t="s">
        <v>7069</v>
      </c>
      <c r="F4725" t="s">
        <v>21809</v>
      </c>
      <c r="G4725" t="s">
        <v>23570</v>
      </c>
      <c r="H4725" t="s">
        <v>23571</v>
      </c>
      <c r="I4725" t="s">
        <v>26</v>
      </c>
      <c r="L4725" t="s">
        <v>23568</v>
      </c>
      <c r="M4725" t="s">
        <v>59</v>
      </c>
      <c r="N4725" t="s">
        <v>26</v>
      </c>
      <c r="O4725">
        <v>1</v>
      </c>
      <c r="P4725">
        <v>10</v>
      </c>
      <c r="Q4725">
        <v>10</v>
      </c>
      <c r="R4725">
        <v>10</v>
      </c>
      <c r="T4725">
        <v>6</v>
      </c>
      <c r="U4725" t="s">
        <v>26</v>
      </c>
      <c r="V4725" t="s">
        <v>62</v>
      </c>
    </row>
    <row r="4726" ht="15" customHeight="true">
      <c r="A4726">
        <v>4116</v>
      </c>
      <c r="B4726" t="s">
        <v>23575</v>
      </c>
      <c r="C4726">
        <v>355946314</v>
      </c>
      <c r="D4726" t="s">
        <v>23576</v>
      </c>
      <c r="E4726" t="s">
        <v>7069</v>
      </c>
      <c r="F4726" t="s">
        <v>7217</v>
      </c>
      <c r="G4726" t="s">
        <v>7956</v>
      </c>
      <c r="H4726" t="s">
        <v>23574</v>
      </c>
      <c r="I4726" t="s">
        <v>26</v>
      </c>
      <c r="L4726" t="s">
        <v>23573</v>
      </c>
      <c r="M4726" t="s">
        <v>59</v>
      </c>
      <c r="N4726" t="s">
        <v>26</v>
      </c>
      <c r="O4726">
        <v>1</v>
      </c>
      <c r="P4726">
        <v>10</v>
      </c>
      <c r="Q4726">
        <v>10</v>
      </c>
      <c r="R4726">
        <v>10</v>
      </c>
      <c r="T4726">
        <v>6</v>
      </c>
      <c r="U4726" t="s">
        <v>26</v>
      </c>
      <c r="V4726" t="s">
        <v>62</v>
      </c>
    </row>
    <row r="4727" ht="15" customHeight="true">
      <c r="A4727">
        <v>4117</v>
      </c>
      <c r="B4727" t="s">
        <v>23577</v>
      </c>
      <c r="C4727">
        <v>355946319</v>
      </c>
      <c r="D4727" t="s">
        <v>23580</v>
      </c>
      <c r="E4727" t="s">
        <v>7069</v>
      </c>
      <c r="F4727" t="s">
        <v>8143</v>
      </c>
      <c r="G4727" t="s">
        <v>23581</v>
      </c>
      <c r="H4727" t="s">
        <v>23579</v>
      </c>
      <c r="I4727" t="s">
        <v>26</v>
      </c>
      <c r="L4727" t="s">
        <v>23578</v>
      </c>
      <c r="M4727" t="s">
        <v>59</v>
      </c>
      <c r="N4727" t="s">
        <v>26</v>
      </c>
      <c r="O4727">
        <v>1</v>
      </c>
      <c r="P4727">
        <v>10</v>
      </c>
      <c r="Q4727">
        <v>10</v>
      </c>
      <c r="R4727">
        <v>10</v>
      </c>
      <c r="T4727">
        <v>6</v>
      </c>
      <c r="U4727" t="s">
        <v>26</v>
      </c>
      <c r="V4727" t="s">
        <v>62</v>
      </c>
    </row>
    <row r="4728" ht="15" customHeight="true">
      <c r="A4728">
        <v>4118</v>
      </c>
      <c r="B4728" t="s">
        <v>23586</v>
      </c>
      <c r="C4728">
        <v>355946320</v>
      </c>
      <c r="D4728" t="s">
        <v>23582</v>
      </c>
      <c r="E4728" t="s">
        <v>7069</v>
      </c>
      <c r="F4728" t="s">
        <v>7102</v>
      </c>
      <c r="G4728" t="s">
        <v>23583</v>
      </c>
      <c r="H4728" t="s">
        <v>23584</v>
      </c>
      <c r="I4728" t="s">
        <v>26</v>
      </c>
      <c r="L4728" t="s">
        <v>23585</v>
      </c>
      <c r="M4728" t="s">
        <v>59</v>
      </c>
      <c r="N4728" t="s">
        <v>26</v>
      </c>
      <c r="O4728">
        <v>1</v>
      </c>
      <c r="P4728">
        <v>10</v>
      </c>
      <c r="Q4728">
        <v>10</v>
      </c>
      <c r="R4728">
        <v>10</v>
      </c>
      <c r="T4728">
        <v>6</v>
      </c>
      <c r="U4728" t="s">
        <v>26</v>
      </c>
      <c r="V4728" t="s">
        <v>62</v>
      </c>
    </row>
    <row r="4729" ht="15" customHeight="true">
      <c r="A4729">
        <v>4119</v>
      </c>
      <c r="B4729" t="s">
        <v>23591</v>
      </c>
      <c r="C4729">
        <v>355946321</v>
      </c>
      <c r="D4729" t="s">
        <v>23588</v>
      </c>
      <c r="E4729" t="s">
        <v>7069</v>
      </c>
      <c r="F4729" t="s">
        <v>7072</v>
      </c>
      <c r="G4729" t="s">
        <v>23587</v>
      </c>
      <c r="H4729" t="s">
        <v>23589</v>
      </c>
      <c r="I4729" t="s">
        <v>26</v>
      </c>
      <c r="L4729" t="s">
        <v>23590</v>
      </c>
      <c r="M4729" t="s">
        <v>59</v>
      </c>
      <c r="N4729" t="s">
        <v>26</v>
      </c>
      <c r="O4729">
        <v>1</v>
      </c>
      <c r="P4729">
        <v>10</v>
      </c>
      <c r="Q4729">
        <v>10</v>
      </c>
      <c r="R4729">
        <v>10</v>
      </c>
      <c r="T4729">
        <v>6</v>
      </c>
      <c r="U4729" t="s">
        <v>26</v>
      </c>
      <c r="V4729" t="s">
        <v>62</v>
      </c>
    </row>
    <row r="4730" ht="15" customHeight="true">
      <c r="A4730">
        <v>4120</v>
      </c>
      <c r="B4730" t="s">
        <v>23593</v>
      </c>
      <c r="C4730">
        <v>355946322</v>
      </c>
      <c r="D4730" t="s">
        <v>23594</v>
      </c>
      <c r="E4730" t="s">
        <v>7069</v>
      </c>
      <c r="F4730" t="s">
        <v>7072</v>
      </c>
      <c r="G4730" t="s">
        <v>23595</v>
      </c>
      <c r="H4730" t="s">
        <v>23592</v>
      </c>
      <c r="I4730" t="s">
        <v>26</v>
      </c>
      <c r="L4730" t="s">
        <v>23596</v>
      </c>
      <c r="M4730" t="s">
        <v>59</v>
      </c>
      <c r="N4730" t="s">
        <v>26</v>
      </c>
      <c r="O4730">
        <v>1</v>
      </c>
      <c r="P4730">
        <v>10</v>
      </c>
      <c r="Q4730">
        <v>10</v>
      </c>
      <c r="R4730">
        <v>10</v>
      </c>
      <c r="T4730">
        <v>6</v>
      </c>
      <c r="U4730" t="s">
        <v>26</v>
      </c>
      <c r="V4730" t="s">
        <v>62</v>
      </c>
    </row>
    <row r="4731" ht="15" customHeight="true">
      <c r="A4731">
        <v>4121</v>
      </c>
      <c r="B4731" t="s">
        <v>23597</v>
      </c>
      <c r="C4731">
        <v>355946323</v>
      </c>
      <c r="D4731" t="s">
        <v>23598</v>
      </c>
      <c r="E4731" t="s">
        <v>7069</v>
      </c>
      <c r="F4731" t="s">
        <v>7124</v>
      </c>
      <c r="G4731" t="s">
        <v>23599</v>
      </c>
      <c r="H4731" t="s">
        <v>23600</v>
      </c>
      <c r="I4731" t="s">
        <v>26</v>
      </c>
      <c r="L4731" t="s">
        <v>23601</v>
      </c>
      <c r="M4731" t="s">
        <v>59</v>
      </c>
      <c r="N4731" t="s">
        <v>26</v>
      </c>
      <c r="O4731">
        <v>1</v>
      </c>
      <c r="P4731">
        <v>10</v>
      </c>
      <c r="Q4731">
        <v>10</v>
      </c>
      <c r="R4731">
        <v>10</v>
      </c>
      <c r="T4731">
        <v>6</v>
      </c>
      <c r="U4731" t="s">
        <v>26</v>
      </c>
      <c r="V4731" t="s">
        <v>62</v>
      </c>
    </row>
    <row r="4732" ht="15" customHeight="true">
      <c r="A4732">
        <v>4122</v>
      </c>
      <c r="B4732" t="s">
        <v>23605</v>
      </c>
      <c r="C4732">
        <v>355946326</v>
      </c>
      <c r="D4732" t="s">
        <v>23602</v>
      </c>
      <c r="E4732" t="s">
        <v>7069</v>
      </c>
      <c r="F4732" t="s">
        <v>7124</v>
      </c>
      <c r="G4732" t="s">
        <v>23603</v>
      </c>
      <c r="H4732" t="s">
        <v>23604</v>
      </c>
      <c r="I4732" t="s">
        <v>26</v>
      </c>
      <c r="L4732" t="s">
        <v>23606</v>
      </c>
      <c r="M4732" t="s">
        <v>59</v>
      </c>
      <c r="N4732" t="s">
        <v>26</v>
      </c>
      <c r="O4732">
        <v>1</v>
      </c>
      <c r="P4732">
        <v>10</v>
      </c>
      <c r="Q4732">
        <v>10</v>
      </c>
      <c r="R4732">
        <v>10</v>
      </c>
      <c r="T4732">
        <v>6</v>
      </c>
      <c r="U4732" t="s">
        <v>26</v>
      </c>
      <c r="V4732" t="s">
        <v>62</v>
      </c>
    </row>
    <row r="4733" ht="15" customHeight="true">
      <c r="A4733">
        <v>4123</v>
      </c>
      <c r="B4733" t="s">
        <v>23611</v>
      </c>
      <c r="C4733">
        <v>355946327</v>
      </c>
      <c r="D4733" t="s">
        <v>23607</v>
      </c>
      <c r="E4733" t="s">
        <v>7069</v>
      </c>
      <c r="F4733" t="s">
        <v>7137</v>
      </c>
      <c r="G4733" t="s">
        <v>23608</v>
      </c>
      <c r="H4733" t="s">
        <v>23609</v>
      </c>
      <c r="I4733" t="s">
        <v>26</v>
      </c>
      <c r="L4733" t="s">
        <v>23610</v>
      </c>
      <c r="M4733" t="s">
        <v>59</v>
      </c>
      <c r="N4733" t="s">
        <v>26</v>
      </c>
      <c r="O4733">
        <v>1</v>
      </c>
      <c r="P4733">
        <v>10</v>
      </c>
      <c r="Q4733">
        <v>10</v>
      </c>
      <c r="R4733">
        <v>10</v>
      </c>
      <c r="T4733">
        <v>6</v>
      </c>
      <c r="U4733" t="s">
        <v>26</v>
      </c>
      <c r="V4733" t="s">
        <v>62</v>
      </c>
    </row>
    <row r="4734" ht="15" customHeight="true">
      <c r="A4734">
        <v>4124</v>
      </c>
      <c r="B4734" t="s">
        <v>23612</v>
      </c>
      <c r="C4734">
        <v>355946329</v>
      </c>
      <c r="D4734" t="s">
        <v>23613</v>
      </c>
      <c r="E4734" t="s">
        <v>7069</v>
      </c>
      <c r="F4734" t="s">
        <v>7102</v>
      </c>
      <c r="G4734" t="s">
        <v>23614</v>
      </c>
      <c r="H4734" t="s">
        <v>23616</v>
      </c>
      <c r="I4734" t="s">
        <v>26</v>
      </c>
      <c r="L4734" t="s">
        <v>23615</v>
      </c>
      <c r="M4734" t="s">
        <v>59</v>
      </c>
      <c r="N4734" t="s">
        <v>26</v>
      </c>
      <c r="O4734">
        <v>1</v>
      </c>
      <c r="P4734">
        <v>10</v>
      </c>
      <c r="Q4734">
        <v>10</v>
      </c>
      <c r="R4734">
        <v>10</v>
      </c>
      <c r="T4734">
        <v>6</v>
      </c>
      <c r="U4734" t="s">
        <v>26</v>
      </c>
      <c r="V4734" t="s">
        <v>62</v>
      </c>
    </row>
    <row r="4735" ht="15" customHeight="true">
      <c r="A4735">
        <v>4125</v>
      </c>
      <c r="B4735" t="s">
        <v>23619</v>
      </c>
      <c r="C4735">
        <v>355946331</v>
      </c>
      <c r="D4735" t="s">
        <v>23617</v>
      </c>
      <c r="E4735" t="s">
        <v>7069</v>
      </c>
      <c r="F4735" t="s">
        <v>7072</v>
      </c>
      <c r="G4735" t="s">
        <v>23621</v>
      </c>
      <c r="H4735" t="s">
        <v>23618</v>
      </c>
      <c r="I4735" t="s">
        <v>26</v>
      </c>
      <c r="L4735" t="s">
        <v>23620</v>
      </c>
      <c r="M4735" t="s">
        <v>59</v>
      </c>
      <c r="N4735" t="s">
        <v>26</v>
      </c>
      <c r="O4735">
        <v>1</v>
      </c>
      <c r="P4735">
        <v>10</v>
      </c>
      <c r="Q4735">
        <v>10</v>
      </c>
      <c r="R4735">
        <v>10</v>
      </c>
      <c r="T4735">
        <v>6</v>
      </c>
      <c r="U4735" t="s">
        <v>26</v>
      </c>
      <c r="V4735" t="s">
        <v>62</v>
      </c>
    </row>
    <row r="4736" ht="15" customHeight="true">
      <c r="A4736">
        <v>4126</v>
      </c>
      <c r="B4736" t="s">
        <v>23625</v>
      </c>
      <c r="C4736">
        <v>355946332</v>
      </c>
      <c r="D4736" t="s">
        <v>23623</v>
      </c>
      <c r="E4736" t="s">
        <v>7069</v>
      </c>
      <c r="F4736" t="s">
        <v>7124</v>
      </c>
      <c r="G4736" t="s">
        <v>23622</v>
      </c>
      <c r="H4736" t="s">
        <v>23626</v>
      </c>
      <c r="I4736" t="s">
        <v>26</v>
      </c>
      <c r="L4736" t="s">
        <v>23624</v>
      </c>
      <c r="M4736" t="s">
        <v>59</v>
      </c>
      <c r="N4736" t="s">
        <v>26</v>
      </c>
      <c r="O4736">
        <v>1</v>
      </c>
      <c r="P4736">
        <v>10</v>
      </c>
      <c r="Q4736">
        <v>10</v>
      </c>
      <c r="R4736">
        <v>10</v>
      </c>
      <c r="T4736">
        <v>6</v>
      </c>
      <c r="U4736" t="s">
        <v>26</v>
      </c>
      <c r="V4736" t="s">
        <v>62</v>
      </c>
    </row>
    <row r="4737" ht="15" customHeight="true">
      <c r="A4737">
        <v>4127</v>
      </c>
      <c r="B4737" t="s">
        <v>23632</v>
      </c>
      <c r="C4737">
        <v>355946335</v>
      </c>
      <c r="D4737" t="s">
        <v>23630</v>
      </c>
      <c r="E4737" t="s">
        <v>7069</v>
      </c>
      <c r="F4737" t="s">
        <v>7072</v>
      </c>
      <c r="G4737" t="s">
        <v>23628</v>
      </c>
      <c r="H4737" t="s">
        <v>23631</v>
      </c>
      <c r="I4737" t="s">
        <v>23627</v>
      </c>
      <c r="L4737" t="s">
        <v>23629</v>
      </c>
      <c r="M4737" t="s">
        <v>59</v>
      </c>
      <c r="N4737" t="s">
        <v>26</v>
      </c>
      <c r="O4737">
        <v>1</v>
      </c>
      <c r="P4737">
        <v>10</v>
      </c>
      <c r="Q4737">
        <v>10</v>
      </c>
      <c r="R4737">
        <v>10</v>
      </c>
      <c r="T4737">
        <v>6</v>
      </c>
      <c r="U4737" t="s">
        <v>26</v>
      </c>
      <c r="V4737" t="s">
        <v>62</v>
      </c>
    </row>
    <row r="4738" ht="15" customHeight="true">
      <c r="A4738">
        <v>4128</v>
      </c>
      <c r="B4738" t="s">
        <v>23636</v>
      </c>
      <c r="C4738">
        <v>355946337</v>
      </c>
      <c r="D4738" t="s">
        <v>23635</v>
      </c>
      <c r="E4738" t="s">
        <v>7069</v>
      </c>
      <c r="F4738" t="s">
        <v>7072</v>
      </c>
      <c r="G4738" t="s">
        <v>23633</v>
      </c>
      <c r="H4738" t="s">
        <v>23634</v>
      </c>
      <c r="I4738" t="s">
        <v>23638</v>
      </c>
      <c r="L4738" t="s">
        <v>23637</v>
      </c>
      <c r="M4738" t="s">
        <v>59</v>
      </c>
      <c r="N4738" t="s">
        <v>26</v>
      </c>
      <c r="O4738">
        <v>1</v>
      </c>
      <c r="P4738">
        <v>10</v>
      </c>
      <c r="Q4738">
        <v>10</v>
      </c>
      <c r="R4738">
        <v>10</v>
      </c>
      <c r="T4738">
        <v>6</v>
      </c>
      <c r="U4738" t="s">
        <v>26</v>
      </c>
      <c r="V4738" t="s">
        <v>62</v>
      </c>
    </row>
    <row r="4739" ht="15" customHeight="true">
      <c r="A4739">
        <v>4129</v>
      </c>
      <c r="B4739" t="s">
        <v>23642</v>
      </c>
      <c r="C4739">
        <v>355946338</v>
      </c>
      <c r="D4739" t="s">
        <v>23641</v>
      </c>
      <c r="E4739" t="s">
        <v>7069</v>
      </c>
      <c r="F4739" t="s">
        <v>7081</v>
      </c>
      <c r="G4739" t="s">
        <v>23643</v>
      </c>
      <c r="H4739" t="s">
        <v>23640</v>
      </c>
      <c r="I4739" t="s">
        <v>26</v>
      </c>
      <c r="L4739" t="s">
        <v>23639</v>
      </c>
      <c r="M4739" t="s">
        <v>59</v>
      </c>
      <c r="N4739" t="s">
        <v>26</v>
      </c>
      <c r="O4739">
        <v>1</v>
      </c>
      <c r="P4739">
        <v>10</v>
      </c>
      <c r="Q4739">
        <v>10</v>
      </c>
      <c r="R4739">
        <v>10</v>
      </c>
      <c r="T4739">
        <v>6</v>
      </c>
      <c r="U4739" t="s">
        <v>26</v>
      </c>
      <c r="V4739" t="s">
        <v>62</v>
      </c>
    </row>
    <row r="4740" ht="15" customHeight="true">
      <c r="A4740">
        <v>4130</v>
      </c>
      <c r="B4740" t="s">
        <v>23645</v>
      </c>
      <c r="C4740">
        <v>355946339</v>
      </c>
      <c r="D4740" t="s">
        <v>23646</v>
      </c>
      <c r="E4740" t="s">
        <v>7069</v>
      </c>
      <c r="F4740" t="s">
        <v>21809</v>
      </c>
      <c r="G4740" t="s">
        <v>23644</v>
      </c>
      <c r="H4740" t="s">
        <v>23648</v>
      </c>
      <c r="I4740" t="s">
        <v>26</v>
      </c>
      <c r="L4740" t="s">
        <v>23647</v>
      </c>
      <c r="M4740" t="s">
        <v>59</v>
      </c>
      <c r="N4740" t="s">
        <v>26</v>
      </c>
      <c r="O4740">
        <v>1</v>
      </c>
      <c r="P4740">
        <v>10</v>
      </c>
      <c r="Q4740">
        <v>10</v>
      </c>
      <c r="R4740">
        <v>10</v>
      </c>
      <c r="T4740">
        <v>6</v>
      </c>
      <c r="U4740" t="s">
        <v>26</v>
      </c>
      <c r="V4740" t="s">
        <v>62</v>
      </c>
    </row>
    <row r="4741" ht="15" customHeight="true">
      <c r="A4741">
        <v>4131</v>
      </c>
      <c r="B4741" t="s">
        <v>23654</v>
      </c>
      <c r="C4741">
        <v>355946340</v>
      </c>
      <c r="D4741" t="s">
        <v>23649</v>
      </c>
      <c r="E4741" t="s">
        <v>7069</v>
      </c>
      <c r="F4741" t="s">
        <v>7072</v>
      </c>
      <c r="G4741" t="s">
        <v>23653</v>
      </c>
      <c r="H4741" t="s">
        <v>23650</v>
      </c>
      <c r="I4741" t="s">
        <v>23651</v>
      </c>
      <c r="L4741" t="s">
        <v>23652</v>
      </c>
      <c r="M4741" t="s">
        <v>59</v>
      </c>
      <c r="N4741" t="s">
        <v>26</v>
      </c>
      <c r="O4741">
        <v>1</v>
      </c>
      <c r="P4741">
        <v>10</v>
      </c>
      <c r="Q4741">
        <v>10</v>
      </c>
      <c r="R4741">
        <v>10</v>
      </c>
      <c r="T4741">
        <v>6</v>
      </c>
      <c r="U4741" t="s">
        <v>26</v>
      </c>
      <c r="V4741" t="s">
        <v>62</v>
      </c>
    </row>
    <row r="4742" ht="15" customHeight="true">
      <c r="A4742">
        <v>4132</v>
      </c>
      <c r="B4742" t="s">
        <v>23658</v>
      </c>
      <c r="C4742">
        <v>355946342</v>
      </c>
      <c r="D4742" t="s">
        <v>23657</v>
      </c>
      <c r="E4742" t="s">
        <v>7069</v>
      </c>
      <c r="F4742" t="s">
        <v>21809</v>
      </c>
      <c r="G4742" t="s">
        <v>23655</v>
      </c>
      <c r="H4742" t="s">
        <v>23656</v>
      </c>
      <c r="I4742" t="s">
        <v>26</v>
      </c>
      <c r="L4742" t="s">
        <v>23659</v>
      </c>
      <c r="M4742" t="s">
        <v>59</v>
      </c>
      <c r="N4742" t="s">
        <v>26</v>
      </c>
      <c r="O4742">
        <v>1</v>
      </c>
      <c r="P4742">
        <v>10</v>
      </c>
      <c r="Q4742">
        <v>10</v>
      </c>
      <c r="R4742">
        <v>10</v>
      </c>
      <c r="T4742">
        <v>6</v>
      </c>
      <c r="U4742" t="s">
        <v>26</v>
      </c>
      <c r="V4742" t="s">
        <v>62</v>
      </c>
    </row>
    <row r="4743" ht="15" customHeight="true">
      <c r="A4743">
        <v>4133</v>
      </c>
      <c r="B4743" t="s">
        <v>23664</v>
      </c>
      <c r="C4743">
        <v>355946343</v>
      </c>
      <c r="D4743" t="s">
        <v>23661</v>
      </c>
      <c r="E4743" t="s">
        <v>7069</v>
      </c>
      <c r="F4743" t="s">
        <v>7072</v>
      </c>
      <c r="G4743" t="s">
        <v>23665</v>
      </c>
      <c r="H4743" t="s">
        <v>23663</v>
      </c>
      <c r="I4743" t="s">
        <v>23662</v>
      </c>
      <c r="L4743" t="s">
        <v>23660</v>
      </c>
      <c r="M4743" t="s">
        <v>59</v>
      </c>
      <c r="N4743" t="s">
        <v>26</v>
      </c>
      <c r="O4743">
        <v>1</v>
      </c>
      <c r="P4743">
        <v>10</v>
      </c>
      <c r="Q4743">
        <v>10</v>
      </c>
      <c r="R4743">
        <v>10</v>
      </c>
      <c r="T4743">
        <v>6</v>
      </c>
      <c r="U4743" t="s">
        <v>26</v>
      </c>
      <c r="V4743" t="s">
        <v>62</v>
      </c>
    </row>
    <row r="4744" ht="15" customHeight="true">
      <c r="A4744">
        <v>4134</v>
      </c>
      <c r="B4744" t="s">
        <v>23666</v>
      </c>
      <c r="C4744">
        <v>355946345</v>
      </c>
      <c r="D4744" t="s">
        <v>23669</v>
      </c>
      <c r="E4744" t="s">
        <v>7069</v>
      </c>
      <c r="F4744" t="s">
        <v>7072</v>
      </c>
      <c r="G4744" t="s">
        <v>23670</v>
      </c>
      <c r="H4744" t="s">
        <v>23668</v>
      </c>
      <c r="I4744" t="s">
        <v>26</v>
      </c>
      <c r="L4744" t="s">
        <v>23667</v>
      </c>
      <c r="M4744" t="s">
        <v>59</v>
      </c>
      <c r="N4744" t="s">
        <v>26</v>
      </c>
      <c r="O4744">
        <v>1</v>
      </c>
      <c r="P4744">
        <v>10</v>
      </c>
      <c r="Q4744">
        <v>10</v>
      </c>
      <c r="R4744">
        <v>10</v>
      </c>
      <c r="T4744">
        <v>6</v>
      </c>
      <c r="U4744" t="s">
        <v>26</v>
      </c>
      <c r="V4744" t="s">
        <v>62</v>
      </c>
    </row>
    <row r="4745" ht="15" customHeight="true">
      <c r="A4745">
        <v>4135</v>
      </c>
      <c r="B4745" t="s">
        <v>23671</v>
      </c>
      <c r="C4745">
        <v>355946346</v>
      </c>
      <c r="D4745" t="s">
        <v>23674</v>
      </c>
      <c r="E4745" t="s">
        <v>7069</v>
      </c>
      <c r="F4745" t="s">
        <v>7072</v>
      </c>
      <c r="G4745" t="s">
        <v>23673</v>
      </c>
      <c r="H4745" t="s">
        <v>23675</v>
      </c>
      <c r="I4745" t="s">
        <v>23676</v>
      </c>
      <c r="L4745" t="s">
        <v>23672</v>
      </c>
      <c r="M4745" t="s">
        <v>59</v>
      </c>
      <c r="N4745" t="s">
        <v>26</v>
      </c>
      <c r="O4745">
        <v>1</v>
      </c>
      <c r="P4745">
        <v>10</v>
      </c>
      <c r="Q4745">
        <v>10</v>
      </c>
      <c r="R4745">
        <v>10</v>
      </c>
      <c r="T4745">
        <v>6</v>
      </c>
      <c r="U4745" t="s">
        <v>26</v>
      </c>
      <c r="V4745" t="s">
        <v>62</v>
      </c>
    </row>
    <row r="4746" ht="15" customHeight="true">
      <c r="A4746">
        <v>4136</v>
      </c>
      <c r="B4746" t="s">
        <v>23677</v>
      </c>
      <c r="C4746">
        <v>355946348</v>
      </c>
      <c r="D4746" t="s">
        <v>23680</v>
      </c>
      <c r="E4746" t="s">
        <v>7069</v>
      </c>
      <c r="F4746" t="s">
        <v>7081</v>
      </c>
      <c r="G4746" t="s">
        <v>23679</v>
      </c>
      <c r="H4746" t="s">
        <v>23681</v>
      </c>
      <c r="I4746" t="s">
        <v>26</v>
      </c>
      <c r="L4746" t="s">
        <v>23678</v>
      </c>
      <c r="M4746" t="s">
        <v>59</v>
      </c>
      <c r="N4746" t="s">
        <v>26</v>
      </c>
      <c r="O4746">
        <v>1</v>
      </c>
      <c r="P4746">
        <v>10</v>
      </c>
      <c r="Q4746">
        <v>10</v>
      </c>
      <c r="R4746">
        <v>10</v>
      </c>
      <c r="T4746">
        <v>6</v>
      </c>
      <c r="U4746" t="s">
        <v>26</v>
      </c>
      <c r="V4746" t="s">
        <v>62</v>
      </c>
    </row>
    <row r="4747" ht="15" customHeight="true">
      <c r="A4747">
        <v>4137</v>
      </c>
      <c r="B4747" t="s">
        <v>23682</v>
      </c>
      <c r="C4747">
        <v>355946350</v>
      </c>
      <c r="D4747" t="s">
        <v>23683</v>
      </c>
      <c r="E4747" t="s">
        <v>7069</v>
      </c>
      <c r="F4747" t="s">
        <v>7124</v>
      </c>
      <c r="G4747" t="s">
        <v>23685</v>
      </c>
      <c r="H4747" t="s">
        <v>23684</v>
      </c>
      <c r="I4747" t="s">
        <v>26</v>
      </c>
      <c r="L4747" t="s">
        <v>23686</v>
      </c>
      <c r="M4747" t="s">
        <v>59</v>
      </c>
      <c r="N4747" t="s">
        <v>26</v>
      </c>
      <c r="O4747">
        <v>1</v>
      </c>
      <c r="P4747">
        <v>10</v>
      </c>
      <c r="Q4747">
        <v>10</v>
      </c>
      <c r="R4747">
        <v>10</v>
      </c>
      <c r="T4747">
        <v>6</v>
      </c>
      <c r="U4747" t="s">
        <v>26</v>
      </c>
      <c r="V4747" t="s">
        <v>62</v>
      </c>
    </row>
    <row r="4748" ht="15" customHeight="true">
      <c r="A4748">
        <v>4138</v>
      </c>
      <c r="B4748" t="s">
        <v>23687</v>
      </c>
      <c r="C4748">
        <v>355946351</v>
      </c>
      <c r="D4748" t="s">
        <v>23689</v>
      </c>
      <c r="E4748" t="s">
        <v>7069</v>
      </c>
      <c r="F4748" t="s">
        <v>7124</v>
      </c>
      <c r="G4748" t="s">
        <v>23690</v>
      </c>
      <c r="H4748" t="s">
        <v>23688</v>
      </c>
      <c r="I4748" t="s">
        <v>26</v>
      </c>
      <c r="L4748" t="s">
        <v>23691</v>
      </c>
      <c r="M4748" t="s">
        <v>59</v>
      </c>
      <c r="N4748" t="s">
        <v>26</v>
      </c>
      <c r="O4748">
        <v>1</v>
      </c>
      <c r="P4748">
        <v>10</v>
      </c>
      <c r="Q4748">
        <v>10</v>
      </c>
      <c r="R4748">
        <v>10</v>
      </c>
      <c r="T4748">
        <v>6</v>
      </c>
      <c r="U4748" t="s">
        <v>26</v>
      </c>
      <c r="V4748" t="s">
        <v>62</v>
      </c>
    </row>
    <row r="4749" ht="15" customHeight="true">
      <c r="A4749">
        <v>4139</v>
      </c>
      <c r="B4749" t="s">
        <v>23692</v>
      </c>
      <c r="C4749">
        <v>355946354</v>
      </c>
      <c r="D4749" t="s">
        <v>23694</v>
      </c>
      <c r="E4749" t="s">
        <v>7069</v>
      </c>
      <c r="F4749" t="s">
        <v>7435</v>
      </c>
      <c r="G4749" t="s">
        <v>23696</v>
      </c>
      <c r="H4749" t="s">
        <v>23693</v>
      </c>
      <c r="I4749" t="s">
        <v>26</v>
      </c>
      <c r="L4749" t="s">
        <v>23695</v>
      </c>
      <c r="M4749" t="s">
        <v>59</v>
      </c>
      <c r="N4749" t="s">
        <v>26</v>
      </c>
      <c r="O4749">
        <v>1</v>
      </c>
      <c r="P4749">
        <v>10</v>
      </c>
      <c r="Q4749">
        <v>10</v>
      </c>
      <c r="R4749">
        <v>10</v>
      </c>
      <c r="T4749">
        <v>6</v>
      </c>
      <c r="U4749" t="s">
        <v>26</v>
      </c>
      <c r="V4749" t="s">
        <v>62</v>
      </c>
    </row>
    <row r="4750" ht="15" customHeight="true">
      <c r="A4750">
        <v>4140</v>
      </c>
      <c r="B4750" t="s">
        <v>23697</v>
      </c>
      <c r="C4750">
        <v>355946355</v>
      </c>
      <c r="D4750" t="s">
        <v>23698</v>
      </c>
      <c r="E4750" t="s">
        <v>7069</v>
      </c>
      <c r="F4750" t="s">
        <v>7081</v>
      </c>
      <c r="G4750" t="s">
        <v>23701</v>
      </c>
      <c r="H4750" t="s">
        <v>23699</v>
      </c>
      <c r="I4750" t="s">
        <v>26</v>
      </c>
      <c r="L4750" t="s">
        <v>23700</v>
      </c>
      <c r="M4750" t="s">
        <v>59</v>
      </c>
      <c r="N4750" t="s">
        <v>26</v>
      </c>
      <c r="O4750">
        <v>1</v>
      </c>
      <c r="P4750">
        <v>10</v>
      </c>
      <c r="Q4750">
        <v>10</v>
      </c>
      <c r="R4750">
        <v>10</v>
      </c>
      <c r="T4750">
        <v>6</v>
      </c>
      <c r="U4750" t="s">
        <v>26</v>
      </c>
      <c r="V4750" t="s">
        <v>62</v>
      </c>
    </row>
    <row r="4751" ht="15" customHeight="true">
      <c r="A4751">
        <v>4141</v>
      </c>
      <c r="B4751" t="s">
        <v>23702</v>
      </c>
      <c r="C4751">
        <v>355946356</v>
      </c>
      <c r="D4751" t="s">
        <v>23706</v>
      </c>
      <c r="E4751" t="s">
        <v>7069</v>
      </c>
      <c r="F4751" t="s">
        <v>7435</v>
      </c>
      <c r="G4751" t="s">
        <v>23705</v>
      </c>
      <c r="H4751" t="s">
        <v>23703</v>
      </c>
      <c r="I4751" t="s">
        <v>26</v>
      </c>
      <c r="L4751" t="s">
        <v>23704</v>
      </c>
      <c r="M4751" t="s">
        <v>59</v>
      </c>
      <c r="N4751" t="s">
        <v>26</v>
      </c>
      <c r="O4751">
        <v>1</v>
      </c>
      <c r="P4751">
        <v>10</v>
      </c>
      <c r="Q4751">
        <v>10</v>
      </c>
      <c r="R4751">
        <v>10</v>
      </c>
      <c r="T4751">
        <v>6</v>
      </c>
      <c r="U4751" t="s">
        <v>26</v>
      </c>
      <c r="V4751" t="s">
        <v>62</v>
      </c>
    </row>
    <row r="4752" ht="15" customHeight="true">
      <c r="A4752">
        <v>4142</v>
      </c>
      <c r="B4752" t="s">
        <v>23711</v>
      </c>
      <c r="C4752">
        <v>355946357</v>
      </c>
      <c r="D4752" t="s">
        <v>23710</v>
      </c>
      <c r="E4752" t="s">
        <v>7069</v>
      </c>
      <c r="F4752" t="s">
        <v>8150</v>
      </c>
      <c r="G4752" t="s">
        <v>23707</v>
      </c>
      <c r="H4752" t="s">
        <v>23709</v>
      </c>
      <c r="I4752" t="s">
        <v>26</v>
      </c>
      <c r="L4752" t="s">
        <v>23708</v>
      </c>
      <c r="M4752" t="s">
        <v>59</v>
      </c>
      <c r="N4752" t="s">
        <v>26</v>
      </c>
      <c r="O4752">
        <v>1</v>
      </c>
      <c r="P4752">
        <v>10</v>
      </c>
      <c r="Q4752">
        <v>10</v>
      </c>
      <c r="R4752">
        <v>10</v>
      </c>
      <c r="T4752">
        <v>6</v>
      </c>
      <c r="U4752" t="s">
        <v>26</v>
      </c>
      <c r="V4752" t="s">
        <v>62</v>
      </c>
    </row>
    <row r="4753" ht="15" customHeight="true">
      <c r="A4753">
        <v>4143</v>
      </c>
      <c r="B4753" t="s">
        <v>23713</v>
      </c>
      <c r="C4753">
        <v>355946358</v>
      </c>
      <c r="D4753" t="s">
        <v>23714</v>
      </c>
      <c r="E4753" t="s">
        <v>7069</v>
      </c>
      <c r="F4753" t="s">
        <v>7435</v>
      </c>
      <c r="G4753" t="s">
        <v>23716</v>
      </c>
      <c r="H4753" t="s">
        <v>23715</v>
      </c>
      <c r="I4753" t="s">
        <v>26</v>
      </c>
      <c r="L4753" t="s">
        <v>23712</v>
      </c>
      <c r="M4753" t="s">
        <v>59</v>
      </c>
      <c r="N4753" t="s">
        <v>26</v>
      </c>
      <c r="O4753">
        <v>1</v>
      </c>
      <c r="P4753">
        <v>10</v>
      </c>
      <c r="Q4753">
        <v>10</v>
      </c>
      <c r="R4753">
        <v>10</v>
      </c>
      <c r="T4753">
        <v>6</v>
      </c>
      <c r="U4753" t="s">
        <v>26</v>
      </c>
      <c r="V4753" t="s">
        <v>62</v>
      </c>
    </row>
    <row r="4754" ht="15" customHeight="true">
      <c r="A4754">
        <v>4144</v>
      </c>
      <c r="B4754" t="s">
        <v>23718</v>
      </c>
      <c r="C4754">
        <v>355946359</v>
      </c>
      <c r="D4754" t="s">
        <v>23721</v>
      </c>
      <c r="E4754" t="s">
        <v>7069</v>
      </c>
      <c r="F4754" t="s">
        <v>7124</v>
      </c>
      <c r="G4754" t="s">
        <v>23719</v>
      </c>
      <c r="H4754" t="s">
        <v>23720</v>
      </c>
      <c r="I4754" t="s">
        <v>26</v>
      </c>
      <c r="L4754" t="s">
        <v>23717</v>
      </c>
      <c r="M4754" t="s">
        <v>59</v>
      </c>
      <c r="N4754" t="s">
        <v>26</v>
      </c>
      <c r="O4754">
        <v>1</v>
      </c>
      <c r="P4754">
        <v>10</v>
      </c>
      <c r="Q4754">
        <v>10</v>
      </c>
      <c r="R4754">
        <v>10</v>
      </c>
      <c r="T4754">
        <v>6</v>
      </c>
      <c r="U4754" t="s">
        <v>26</v>
      </c>
      <c r="V4754" t="s">
        <v>62</v>
      </c>
    </row>
    <row r="4755" ht="15" customHeight="true">
      <c r="A4755">
        <v>4145</v>
      </c>
      <c r="B4755" t="s">
        <v>23725</v>
      </c>
      <c r="C4755">
        <v>355946361</v>
      </c>
      <c r="D4755" t="s">
        <v>23723</v>
      </c>
      <c r="E4755" t="s">
        <v>7069</v>
      </c>
      <c r="F4755" t="s">
        <v>7124</v>
      </c>
      <c r="G4755" t="s">
        <v>23724</v>
      </c>
      <c r="H4755" t="s">
        <v>23726</v>
      </c>
      <c r="I4755" t="s">
        <v>26</v>
      </c>
      <c r="L4755" t="s">
        <v>23722</v>
      </c>
      <c r="M4755" t="s">
        <v>59</v>
      </c>
      <c r="N4755" t="s">
        <v>26</v>
      </c>
      <c r="O4755">
        <v>1</v>
      </c>
      <c r="P4755">
        <v>10</v>
      </c>
      <c r="Q4755">
        <v>10</v>
      </c>
      <c r="R4755">
        <v>10</v>
      </c>
      <c r="T4755">
        <v>6</v>
      </c>
      <c r="U4755" t="s">
        <v>26</v>
      </c>
      <c r="V4755" t="s">
        <v>62</v>
      </c>
    </row>
    <row r="4756" ht="15" customHeight="true">
      <c r="A4756">
        <v>4146</v>
      </c>
      <c r="B4756" t="s">
        <v>23729</v>
      </c>
      <c r="C4756">
        <v>355946362</v>
      </c>
      <c r="D4756" t="s">
        <v>23728</v>
      </c>
      <c r="E4756" t="s">
        <v>7069</v>
      </c>
      <c r="F4756" t="s">
        <v>7081</v>
      </c>
      <c r="G4756" t="s">
        <v>23731</v>
      </c>
      <c r="H4756" t="s">
        <v>23730</v>
      </c>
      <c r="I4756" t="s">
        <v>26</v>
      </c>
      <c r="L4756" t="s">
        <v>23727</v>
      </c>
      <c r="M4756" t="s">
        <v>59</v>
      </c>
      <c r="N4756" t="s">
        <v>26</v>
      </c>
      <c r="O4756">
        <v>1</v>
      </c>
      <c r="P4756">
        <v>10</v>
      </c>
      <c r="Q4756">
        <v>10</v>
      </c>
      <c r="R4756">
        <v>10</v>
      </c>
      <c r="T4756">
        <v>6</v>
      </c>
      <c r="U4756" t="s">
        <v>26</v>
      </c>
      <c r="V4756" t="s">
        <v>62</v>
      </c>
    </row>
    <row r="4757" ht="15" customHeight="true">
      <c r="A4757">
        <v>4147</v>
      </c>
      <c r="B4757" t="s">
        <v>23732</v>
      </c>
      <c r="C4757">
        <v>355946363</v>
      </c>
      <c r="D4757" t="s">
        <v>23736</v>
      </c>
      <c r="E4757" t="s">
        <v>7069</v>
      </c>
      <c r="F4757" t="s">
        <v>7072</v>
      </c>
      <c r="G4757" t="s">
        <v>23735</v>
      </c>
      <c r="H4757" t="s">
        <v>23737</v>
      </c>
      <c r="I4757" t="s">
        <v>23733</v>
      </c>
      <c r="L4757" t="s">
        <v>23734</v>
      </c>
      <c r="M4757" t="s">
        <v>59</v>
      </c>
      <c r="N4757" t="s">
        <v>26</v>
      </c>
      <c r="O4757">
        <v>1</v>
      </c>
      <c r="P4757">
        <v>10</v>
      </c>
      <c r="Q4757">
        <v>10</v>
      </c>
      <c r="R4757">
        <v>10</v>
      </c>
      <c r="T4757">
        <v>6</v>
      </c>
      <c r="U4757" t="s">
        <v>26</v>
      </c>
      <c r="V4757" t="s">
        <v>62</v>
      </c>
    </row>
    <row r="4758" ht="15" customHeight="true">
      <c r="A4758">
        <v>4148</v>
      </c>
      <c r="B4758" t="s">
        <v>23740</v>
      </c>
      <c r="C4758">
        <v>355946364</v>
      </c>
      <c r="D4758" t="s">
        <v>23741</v>
      </c>
      <c r="E4758" t="s">
        <v>7069</v>
      </c>
      <c r="F4758" t="s">
        <v>7081</v>
      </c>
      <c r="G4758" t="s">
        <v>23742</v>
      </c>
      <c r="H4758" t="s">
        <v>23739</v>
      </c>
      <c r="I4758" t="s">
        <v>26</v>
      </c>
      <c r="L4758" t="s">
        <v>23738</v>
      </c>
      <c r="M4758" t="s">
        <v>59</v>
      </c>
      <c r="N4758" t="s">
        <v>26</v>
      </c>
      <c r="O4758">
        <v>1</v>
      </c>
      <c r="P4758">
        <v>10</v>
      </c>
      <c r="Q4758">
        <v>10</v>
      </c>
      <c r="R4758">
        <v>10</v>
      </c>
      <c r="T4758">
        <v>6</v>
      </c>
      <c r="U4758" t="s">
        <v>26</v>
      </c>
      <c r="V4758" t="s">
        <v>62</v>
      </c>
    </row>
    <row r="4759" ht="15" customHeight="true">
      <c r="A4759">
        <v>4149</v>
      </c>
      <c r="B4759" t="s">
        <v>23745</v>
      </c>
      <c r="C4759">
        <v>355946365</v>
      </c>
      <c r="D4759" t="s">
        <v>23743</v>
      </c>
      <c r="E4759" t="s">
        <v>7069</v>
      </c>
      <c r="F4759" t="s">
        <v>7081</v>
      </c>
      <c r="G4759" t="s">
        <v>23747</v>
      </c>
      <c r="H4759" t="s">
        <v>23744</v>
      </c>
      <c r="I4759" t="s">
        <v>26</v>
      </c>
      <c r="L4759" t="s">
        <v>23746</v>
      </c>
      <c r="M4759" t="s">
        <v>59</v>
      </c>
      <c r="N4759" t="s">
        <v>26</v>
      </c>
      <c r="O4759">
        <v>1</v>
      </c>
      <c r="P4759">
        <v>10</v>
      </c>
      <c r="Q4759">
        <v>10</v>
      </c>
      <c r="R4759">
        <v>10</v>
      </c>
      <c r="T4759">
        <v>6</v>
      </c>
      <c r="U4759" t="s">
        <v>26</v>
      </c>
      <c r="V4759" t="s">
        <v>62</v>
      </c>
    </row>
    <row r="4760" ht="15" customHeight="true">
      <c r="A4760">
        <v>4150</v>
      </c>
      <c r="B4760" t="s">
        <v>23749</v>
      </c>
      <c r="C4760">
        <v>355946366</v>
      </c>
      <c r="D4760" t="s">
        <v>23748</v>
      </c>
      <c r="E4760" t="s">
        <v>7069</v>
      </c>
      <c r="F4760" t="s">
        <v>7124</v>
      </c>
      <c r="G4760" t="s">
        <v>23751</v>
      </c>
      <c r="H4760" t="s">
        <v>23752</v>
      </c>
      <c r="I4760" t="s">
        <v>26</v>
      </c>
      <c r="L4760" t="s">
        <v>23750</v>
      </c>
      <c r="M4760" t="s">
        <v>59</v>
      </c>
      <c r="N4760" t="s">
        <v>26</v>
      </c>
      <c r="O4760">
        <v>1</v>
      </c>
      <c r="P4760">
        <v>10</v>
      </c>
      <c r="Q4760">
        <v>10</v>
      </c>
      <c r="R4760">
        <v>10</v>
      </c>
      <c r="T4760">
        <v>6</v>
      </c>
      <c r="U4760" t="s">
        <v>26</v>
      </c>
      <c r="V4760" t="s">
        <v>62</v>
      </c>
    </row>
    <row r="4761" ht="15" customHeight="true">
      <c r="A4761">
        <v>4151</v>
      </c>
      <c r="B4761" t="s">
        <v>23753</v>
      </c>
      <c r="C4761">
        <v>355946368</v>
      </c>
      <c r="D4761" t="s">
        <v>23754</v>
      </c>
      <c r="E4761" t="s">
        <v>7069</v>
      </c>
      <c r="F4761" t="s">
        <v>7072</v>
      </c>
      <c r="G4761" t="s">
        <v>23755</v>
      </c>
      <c r="H4761" t="s">
        <v>23756</v>
      </c>
      <c r="I4761" t="s">
        <v>26</v>
      </c>
      <c r="L4761" t="s">
        <v>23757</v>
      </c>
      <c r="M4761" t="s">
        <v>59</v>
      </c>
      <c r="N4761" t="s">
        <v>26</v>
      </c>
      <c r="O4761">
        <v>1</v>
      </c>
      <c r="P4761">
        <v>10</v>
      </c>
      <c r="Q4761">
        <v>10</v>
      </c>
      <c r="R4761">
        <v>10</v>
      </c>
      <c r="T4761">
        <v>6</v>
      </c>
      <c r="U4761" t="s">
        <v>26</v>
      </c>
      <c r="V4761" t="s">
        <v>62</v>
      </c>
    </row>
    <row r="4762" ht="15" customHeight="true">
      <c r="A4762">
        <v>4152</v>
      </c>
      <c r="B4762" t="s">
        <v>23759</v>
      </c>
      <c r="C4762">
        <v>355946369</v>
      </c>
      <c r="D4762" t="s">
        <v>23762</v>
      </c>
      <c r="E4762" t="s">
        <v>7069</v>
      </c>
      <c r="F4762" t="s">
        <v>7081</v>
      </c>
      <c r="G4762" t="s">
        <v>23758</v>
      </c>
      <c r="H4762" t="s">
        <v>23761</v>
      </c>
      <c r="I4762" t="s">
        <v>26</v>
      </c>
      <c r="L4762" t="s">
        <v>23760</v>
      </c>
      <c r="M4762" t="s">
        <v>59</v>
      </c>
      <c r="N4762" t="s">
        <v>26</v>
      </c>
      <c r="O4762">
        <v>1</v>
      </c>
      <c r="P4762">
        <v>10</v>
      </c>
      <c r="Q4762">
        <v>10</v>
      </c>
      <c r="R4762">
        <v>10</v>
      </c>
      <c r="T4762">
        <v>6</v>
      </c>
      <c r="U4762" t="s">
        <v>26</v>
      </c>
      <c r="V4762" t="s">
        <v>62</v>
      </c>
    </row>
    <row r="4763" ht="15" customHeight="true">
      <c r="A4763">
        <v>4153</v>
      </c>
      <c r="B4763" t="s">
        <v>23766</v>
      </c>
      <c r="C4763">
        <v>355946370</v>
      </c>
      <c r="D4763" t="s">
        <v>23763</v>
      </c>
      <c r="E4763" t="s">
        <v>7069</v>
      </c>
      <c r="F4763" t="s">
        <v>7124</v>
      </c>
      <c r="G4763" t="s">
        <v>23765</v>
      </c>
      <c r="H4763" t="s">
        <v>23767</v>
      </c>
      <c r="I4763" t="s">
        <v>26</v>
      </c>
      <c r="L4763" t="s">
        <v>23764</v>
      </c>
      <c r="M4763" t="s">
        <v>59</v>
      </c>
      <c r="N4763" t="s">
        <v>26</v>
      </c>
      <c r="O4763">
        <v>1</v>
      </c>
      <c r="P4763">
        <v>10</v>
      </c>
      <c r="Q4763">
        <v>10</v>
      </c>
      <c r="R4763">
        <v>10</v>
      </c>
      <c r="T4763">
        <v>6</v>
      </c>
      <c r="U4763" t="s">
        <v>26</v>
      </c>
      <c r="V4763" t="s">
        <v>62</v>
      </c>
    </row>
    <row r="4764" ht="15" customHeight="true">
      <c r="A4764">
        <v>4154</v>
      </c>
      <c r="B4764" t="s">
        <v>23772</v>
      </c>
      <c r="C4764">
        <v>355946371</v>
      </c>
      <c r="D4764" t="s">
        <v>23768</v>
      </c>
      <c r="E4764" t="s">
        <v>7069</v>
      </c>
      <c r="F4764" t="s">
        <v>7124</v>
      </c>
      <c r="G4764" t="s">
        <v>23770</v>
      </c>
      <c r="H4764" t="s">
        <v>23769</v>
      </c>
      <c r="I4764" t="s">
        <v>26</v>
      </c>
      <c r="L4764" t="s">
        <v>23771</v>
      </c>
      <c r="M4764" t="s">
        <v>59</v>
      </c>
      <c r="N4764" t="s">
        <v>26</v>
      </c>
      <c r="O4764">
        <v>1</v>
      </c>
      <c r="P4764">
        <v>10</v>
      </c>
      <c r="Q4764">
        <v>10</v>
      </c>
      <c r="R4764">
        <v>10</v>
      </c>
      <c r="T4764">
        <v>6</v>
      </c>
      <c r="U4764" t="s">
        <v>26</v>
      </c>
      <c r="V4764" t="s">
        <v>62</v>
      </c>
    </row>
    <row r="4765" ht="15" customHeight="true">
      <c r="A4765">
        <v>4155</v>
      </c>
      <c r="B4765" t="s">
        <v>23773</v>
      </c>
      <c r="C4765">
        <v>355946372</v>
      </c>
      <c r="D4765" t="s">
        <v>23776</v>
      </c>
      <c r="E4765" t="s">
        <v>7069</v>
      </c>
      <c r="F4765" t="s">
        <v>21809</v>
      </c>
      <c r="G4765" t="s">
        <v>23777</v>
      </c>
      <c r="H4765" t="s">
        <v>23775</v>
      </c>
      <c r="I4765" t="s">
        <v>26</v>
      </c>
      <c r="L4765" t="s">
        <v>23774</v>
      </c>
      <c r="M4765" t="s">
        <v>59</v>
      </c>
      <c r="N4765" t="s">
        <v>26</v>
      </c>
      <c r="O4765">
        <v>1</v>
      </c>
      <c r="P4765">
        <v>10</v>
      </c>
      <c r="Q4765">
        <v>10</v>
      </c>
      <c r="R4765">
        <v>10</v>
      </c>
      <c r="T4765">
        <v>6</v>
      </c>
      <c r="U4765" t="s">
        <v>26</v>
      </c>
      <c r="V4765" t="s">
        <v>62</v>
      </c>
    </row>
    <row r="4766" ht="15" customHeight="true">
      <c r="A4766">
        <v>4156</v>
      </c>
      <c r="B4766" t="s">
        <v>23779</v>
      </c>
      <c r="C4766">
        <v>355946373</v>
      </c>
      <c r="D4766" t="s">
        <v>23781</v>
      </c>
      <c r="E4766" t="s">
        <v>7069</v>
      </c>
      <c r="F4766" t="s">
        <v>7124</v>
      </c>
      <c r="G4766" t="s">
        <v>23782</v>
      </c>
      <c r="H4766" t="s">
        <v>23778</v>
      </c>
      <c r="I4766" t="s">
        <v>26</v>
      </c>
      <c r="L4766" t="s">
        <v>23780</v>
      </c>
      <c r="M4766" t="s">
        <v>59</v>
      </c>
      <c r="N4766" t="s">
        <v>26</v>
      </c>
      <c r="O4766">
        <v>1</v>
      </c>
      <c r="P4766">
        <v>10</v>
      </c>
      <c r="Q4766">
        <v>10</v>
      </c>
      <c r="R4766">
        <v>10</v>
      </c>
      <c r="T4766">
        <v>6</v>
      </c>
      <c r="U4766" t="s">
        <v>26</v>
      </c>
      <c r="V4766" t="s">
        <v>62</v>
      </c>
    </row>
    <row r="4767" ht="15" customHeight="true">
      <c r="A4767">
        <v>4157</v>
      </c>
      <c r="B4767" t="s">
        <v>23787</v>
      </c>
      <c r="C4767">
        <v>355946374</v>
      </c>
      <c r="D4767" t="s">
        <v>23784</v>
      </c>
      <c r="E4767" t="s">
        <v>7069</v>
      </c>
      <c r="F4767" t="s">
        <v>7304</v>
      </c>
      <c r="G4767" t="s">
        <v>23785</v>
      </c>
      <c r="H4767" t="s">
        <v>23786</v>
      </c>
      <c r="I4767" t="s">
        <v>26</v>
      </c>
      <c r="L4767" t="s">
        <v>23783</v>
      </c>
      <c r="M4767" t="s">
        <v>59</v>
      </c>
      <c r="N4767" t="s">
        <v>26</v>
      </c>
      <c r="O4767">
        <v>1</v>
      </c>
      <c r="P4767">
        <v>10</v>
      </c>
      <c r="Q4767">
        <v>10</v>
      </c>
      <c r="R4767">
        <v>10</v>
      </c>
      <c r="T4767">
        <v>6</v>
      </c>
      <c r="U4767" t="s">
        <v>26</v>
      </c>
      <c r="V4767" t="s">
        <v>62</v>
      </c>
    </row>
    <row r="4768" ht="15" customHeight="true">
      <c r="A4768">
        <v>4158</v>
      </c>
      <c r="B4768" t="s">
        <v>23790</v>
      </c>
      <c r="C4768">
        <v>355946375</v>
      </c>
      <c r="D4768" t="s">
        <v>23791</v>
      </c>
      <c r="E4768" t="s">
        <v>7069</v>
      </c>
      <c r="F4768" t="s">
        <v>7124</v>
      </c>
      <c r="G4768" t="s">
        <v>23792</v>
      </c>
      <c r="H4768" t="s">
        <v>23788</v>
      </c>
      <c r="I4768" t="s">
        <v>26</v>
      </c>
      <c r="L4768" t="s">
        <v>23789</v>
      </c>
      <c r="M4768" t="s">
        <v>59</v>
      </c>
      <c r="N4768" t="s">
        <v>26</v>
      </c>
      <c r="O4768">
        <v>1</v>
      </c>
      <c r="P4768">
        <v>10</v>
      </c>
      <c r="Q4768">
        <v>10</v>
      </c>
      <c r="R4768">
        <v>10</v>
      </c>
      <c r="T4768">
        <v>6</v>
      </c>
      <c r="U4768" t="s">
        <v>26</v>
      </c>
      <c r="V4768" t="s">
        <v>62</v>
      </c>
    </row>
    <row r="4769" ht="15" customHeight="true">
      <c r="A4769">
        <v>4159</v>
      </c>
      <c r="B4769" t="s">
        <v>23794</v>
      </c>
      <c r="C4769">
        <v>355946377</v>
      </c>
      <c r="D4769" t="s">
        <v>23797</v>
      </c>
      <c r="E4769" t="s">
        <v>7069</v>
      </c>
      <c r="F4769" t="s">
        <v>7124</v>
      </c>
      <c r="G4769" t="s">
        <v>23793</v>
      </c>
      <c r="H4769" t="s">
        <v>23795</v>
      </c>
      <c r="I4769" t="s">
        <v>26</v>
      </c>
      <c r="L4769" t="s">
        <v>23796</v>
      </c>
      <c r="M4769" t="s">
        <v>59</v>
      </c>
      <c r="N4769" t="s">
        <v>26</v>
      </c>
      <c r="O4769">
        <v>1</v>
      </c>
      <c r="P4769">
        <v>10</v>
      </c>
      <c r="Q4769">
        <v>10</v>
      </c>
      <c r="R4769">
        <v>10</v>
      </c>
      <c r="T4769">
        <v>6</v>
      </c>
      <c r="U4769" t="s">
        <v>26</v>
      </c>
      <c r="V4769" t="s">
        <v>62</v>
      </c>
    </row>
    <row r="4770" ht="15" customHeight="true">
      <c r="A4770">
        <v>4160</v>
      </c>
      <c r="B4770" t="s">
        <v>23801</v>
      </c>
      <c r="C4770">
        <v>355946378</v>
      </c>
      <c r="D4770" t="s">
        <v>23800</v>
      </c>
      <c r="E4770" t="s">
        <v>7069</v>
      </c>
      <c r="F4770" t="s">
        <v>7102</v>
      </c>
      <c r="G4770" t="s">
        <v>23798</v>
      </c>
      <c r="H4770" t="s">
        <v>23802</v>
      </c>
      <c r="I4770" t="s">
        <v>26</v>
      </c>
      <c r="L4770" t="s">
        <v>23799</v>
      </c>
      <c r="M4770" t="s">
        <v>59</v>
      </c>
      <c r="N4770" t="s">
        <v>26</v>
      </c>
      <c r="O4770">
        <v>1</v>
      </c>
      <c r="P4770">
        <v>10</v>
      </c>
      <c r="Q4770">
        <v>10</v>
      </c>
      <c r="R4770">
        <v>10</v>
      </c>
      <c r="T4770">
        <v>6</v>
      </c>
      <c r="U4770" t="s">
        <v>26</v>
      </c>
      <c r="V4770" t="s">
        <v>62</v>
      </c>
    </row>
    <row r="4771" ht="15" customHeight="true">
      <c r="A4771">
        <v>4161</v>
      </c>
      <c r="B4771" t="s">
        <v>23804</v>
      </c>
      <c r="C4771">
        <v>355946379</v>
      </c>
      <c r="D4771" t="s">
        <v>23806</v>
      </c>
      <c r="E4771" t="s">
        <v>7069</v>
      </c>
      <c r="F4771" t="s">
        <v>7072</v>
      </c>
      <c r="G4771" t="s">
        <v>23807</v>
      </c>
      <c r="H4771" t="s">
        <v>23803</v>
      </c>
      <c r="I4771" t="s">
        <v>26</v>
      </c>
      <c r="L4771" t="s">
        <v>23805</v>
      </c>
      <c r="M4771" t="s">
        <v>59</v>
      </c>
      <c r="N4771" t="s">
        <v>26</v>
      </c>
      <c r="O4771">
        <v>1</v>
      </c>
      <c r="P4771">
        <v>10</v>
      </c>
      <c r="Q4771">
        <v>10</v>
      </c>
      <c r="R4771">
        <v>10</v>
      </c>
      <c r="T4771">
        <v>6</v>
      </c>
      <c r="U4771" t="s">
        <v>26</v>
      </c>
      <c r="V4771" t="s">
        <v>62</v>
      </c>
    </row>
    <row r="4772" ht="15" customHeight="true">
      <c r="A4772">
        <v>4162</v>
      </c>
      <c r="B4772" t="s">
        <v>23810</v>
      </c>
      <c r="C4772">
        <v>355946381</v>
      </c>
      <c r="D4772" t="s">
        <v>23808</v>
      </c>
      <c r="E4772" t="s">
        <v>7069</v>
      </c>
      <c r="F4772" t="s">
        <v>7072</v>
      </c>
      <c r="G4772" t="s">
        <v>23812</v>
      </c>
      <c r="H4772" t="s">
        <v>23809</v>
      </c>
      <c r="I4772" t="s">
        <v>26</v>
      </c>
      <c r="L4772" t="s">
        <v>23811</v>
      </c>
      <c r="M4772" t="s">
        <v>59</v>
      </c>
      <c r="N4772" t="s">
        <v>26</v>
      </c>
      <c r="O4772">
        <v>1</v>
      </c>
      <c r="P4772">
        <v>10</v>
      </c>
      <c r="Q4772">
        <v>10</v>
      </c>
      <c r="R4772">
        <v>10</v>
      </c>
      <c r="T4772">
        <v>6</v>
      </c>
      <c r="U4772" t="s">
        <v>26</v>
      </c>
      <c r="V4772" t="s">
        <v>62</v>
      </c>
    </row>
    <row r="4773" ht="15" customHeight="true">
      <c r="A4773">
        <v>4163</v>
      </c>
      <c r="B4773" t="s">
        <v>23814</v>
      </c>
      <c r="C4773">
        <v>355946382</v>
      </c>
      <c r="D4773" t="s">
        <v>23813</v>
      </c>
      <c r="E4773" t="s">
        <v>7069</v>
      </c>
      <c r="F4773" t="s">
        <v>21809</v>
      </c>
      <c r="G4773" t="s">
        <v>23817</v>
      </c>
      <c r="H4773" t="s">
        <v>23816</v>
      </c>
      <c r="I4773" t="s">
        <v>26</v>
      </c>
      <c r="L4773" t="s">
        <v>23815</v>
      </c>
      <c r="M4773" t="s">
        <v>59</v>
      </c>
      <c r="N4773" t="s">
        <v>26</v>
      </c>
      <c r="O4773">
        <v>1</v>
      </c>
      <c r="P4773">
        <v>10</v>
      </c>
      <c r="Q4773">
        <v>10</v>
      </c>
      <c r="R4773">
        <v>10</v>
      </c>
      <c r="T4773">
        <v>6</v>
      </c>
      <c r="U4773" t="s">
        <v>26</v>
      </c>
      <c r="V4773" t="s">
        <v>62</v>
      </c>
    </row>
    <row r="4774" ht="15" customHeight="true">
      <c r="A4774">
        <v>4164</v>
      </c>
      <c r="B4774" t="s">
        <v>23819</v>
      </c>
      <c r="C4774">
        <v>355946383</v>
      </c>
      <c r="D4774" t="s">
        <v>23821</v>
      </c>
      <c r="E4774" t="s">
        <v>7069</v>
      </c>
      <c r="F4774" t="s">
        <v>7137</v>
      </c>
      <c r="G4774" t="s">
        <v>23818</v>
      </c>
      <c r="H4774" t="s">
        <v>23822</v>
      </c>
      <c r="I4774" t="s">
        <v>26</v>
      </c>
      <c r="L4774" t="s">
        <v>23820</v>
      </c>
      <c r="M4774" t="s">
        <v>59</v>
      </c>
      <c r="N4774" t="s">
        <v>26</v>
      </c>
      <c r="O4774">
        <v>1</v>
      </c>
      <c r="P4774">
        <v>10</v>
      </c>
      <c r="Q4774">
        <v>10</v>
      </c>
      <c r="R4774">
        <v>10</v>
      </c>
      <c r="T4774">
        <v>6</v>
      </c>
      <c r="U4774" t="s">
        <v>26</v>
      </c>
      <c r="V4774" t="s">
        <v>62</v>
      </c>
    </row>
    <row r="4775" ht="15" customHeight="true">
      <c r="A4775">
        <v>4165</v>
      </c>
      <c r="B4775" t="s">
        <v>23826</v>
      </c>
      <c r="C4775">
        <v>355946384</v>
      </c>
      <c r="D4775" t="s">
        <v>23827</v>
      </c>
      <c r="E4775" t="s">
        <v>7069</v>
      </c>
      <c r="F4775" t="s">
        <v>7137</v>
      </c>
      <c r="G4775" t="s">
        <v>23824</v>
      </c>
      <c r="H4775" t="s">
        <v>23825</v>
      </c>
      <c r="I4775" t="s">
        <v>26</v>
      </c>
      <c r="L4775" t="s">
        <v>23823</v>
      </c>
      <c r="M4775" t="s">
        <v>59</v>
      </c>
      <c r="N4775" t="s">
        <v>26</v>
      </c>
      <c r="O4775">
        <v>1</v>
      </c>
      <c r="P4775">
        <v>10</v>
      </c>
      <c r="Q4775">
        <v>10</v>
      </c>
      <c r="R4775">
        <v>10</v>
      </c>
      <c r="T4775">
        <v>6</v>
      </c>
      <c r="U4775" t="s">
        <v>26</v>
      </c>
      <c r="V4775" t="s">
        <v>62</v>
      </c>
    </row>
    <row r="4776" ht="15" customHeight="true">
      <c r="A4776">
        <v>4166</v>
      </c>
      <c r="B4776" t="s">
        <v>23830</v>
      </c>
      <c r="C4776">
        <v>355946386</v>
      </c>
      <c r="D4776" t="s">
        <v>23829</v>
      </c>
      <c r="E4776" t="s">
        <v>7069</v>
      </c>
      <c r="F4776" t="s">
        <v>7137</v>
      </c>
      <c r="G4776" t="s">
        <v>23832</v>
      </c>
      <c r="H4776" t="s">
        <v>23828</v>
      </c>
      <c r="I4776" t="s">
        <v>26</v>
      </c>
      <c r="L4776" t="s">
        <v>23831</v>
      </c>
      <c r="M4776" t="s">
        <v>59</v>
      </c>
      <c r="N4776" t="s">
        <v>26</v>
      </c>
      <c r="O4776">
        <v>1</v>
      </c>
      <c r="P4776">
        <v>10</v>
      </c>
      <c r="Q4776">
        <v>10</v>
      </c>
      <c r="R4776">
        <v>10</v>
      </c>
      <c r="T4776">
        <v>6</v>
      </c>
      <c r="U4776" t="s">
        <v>26</v>
      </c>
      <c r="V4776" t="s">
        <v>62</v>
      </c>
    </row>
    <row r="4777" ht="15" customHeight="true">
      <c r="A4777">
        <v>4167</v>
      </c>
      <c r="B4777" t="s">
        <v>23835</v>
      </c>
      <c r="C4777">
        <v>355946387</v>
      </c>
      <c r="D4777" t="s">
        <v>23837</v>
      </c>
      <c r="E4777" t="s">
        <v>7069</v>
      </c>
      <c r="F4777" t="s">
        <v>7072</v>
      </c>
      <c r="G4777" t="s">
        <v>23833</v>
      </c>
      <c r="H4777" t="s">
        <v>23834</v>
      </c>
      <c r="I4777" t="s">
        <v>26</v>
      </c>
      <c r="L4777" t="s">
        <v>23836</v>
      </c>
      <c r="M4777" t="s">
        <v>59</v>
      </c>
      <c r="N4777" t="s">
        <v>26</v>
      </c>
      <c r="O4777">
        <v>1</v>
      </c>
      <c r="P4777">
        <v>10</v>
      </c>
      <c r="Q4777">
        <v>10</v>
      </c>
      <c r="R4777">
        <v>10</v>
      </c>
      <c r="T4777">
        <v>6</v>
      </c>
      <c r="U4777" t="s">
        <v>26</v>
      </c>
      <c r="V4777" t="s">
        <v>62</v>
      </c>
    </row>
    <row r="4778" ht="15" customHeight="true">
      <c r="A4778">
        <v>4168</v>
      </c>
      <c r="B4778" t="s">
        <v>23838</v>
      </c>
      <c r="C4778">
        <v>355946389</v>
      </c>
      <c r="D4778" t="s">
        <v>23839</v>
      </c>
      <c r="E4778" t="s">
        <v>7069</v>
      </c>
      <c r="F4778" t="s">
        <v>7124</v>
      </c>
      <c r="G4778" t="s">
        <v>23841</v>
      </c>
      <c r="H4778" t="s">
        <v>23840</v>
      </c>
      <c r="I4778" t="s">
        <v>26</v>
      </c>
      <c r="L4778" t="s">
        <v>23842</v>
      </c>
      <c r="M4778" t="s">
        <v>59</v>
      </c>
      <c r="N4778" t="s">
        <v>26</v>
      </c>
      <c r="O4778">
        <v>1</v>
      </c>
      <c r="P4778">
        <v>10</v>
      </c>
      <c r="Q4778">
        <v>10</v>
      </c>
      <c r="R4778">
        <v>10</v>
      </c>
      <c r="T4778">
        <v>6</v>
      </c>
      <c r="U4778" t="s">
        <v>26</v>
      </c>
      <c r="V4778" t="s">
        <v>62</v>
      </c>
    </row>
    <row r="4779" ht="15" customHeight="true">
      <c r="A4779">
        <v>4169</v>
      </c>
      <c r="B4779" t="s">
        <v>23846</v>
      </c>
      <c r="C4779">
        <v>355946392</v>
      </c>
      <c r="D4779" t="s">
        <v>23845</v>
      </c>
      <c r="E4779" t="s">
        <v>7069</v>
      </c>
      <c r="F4779" t="s">
        <v>7072</v>
      </c>
      <c r="G4779" t="s">
        <v>23847</v>
      </c>
      <c r="H4779" t="s">
        <v>23843</v>
      </c>
      <c r="I4779" t="s">
        <v>26</v>
      </c>
      <c r="L4779" t="s">
        <v>23844</v>
      </c>
      <c r="M4779" t="s">
        <v>59</v>
      </c>
      <c r="N4779" t="s">
        <v>26</v>
      </c>
      <c r="O4779">
        <v>1</v>
      </c>
      <c r="P4779">
        <v>10</v>
      </c>
      <c r="Q4779">
        <v>10</v>
      </c>
      <c r="R4779">
        <v>10</v>
      </c>
      <c r="T4779">
        <v>6</v>
      </c>
      <c r="U4779" t="s">
        <v>26</v>
      </c>
      <c r="V4779" t="s">
        <v>62</v>
      </c>
    </row>
    <row r="4780" ht="15" customHeight="true">
      <c r="A4780">
        <v>4170</v>
      </c>
      <c r="B4780" t="s">
        <v>23850</v>
      </c>
      <c r="C4780">
        <v>355946393</v>
      </c>
      <c r="D4780" t="s">
        <v>23852</v>
      </c>
      <c r="E4780" t="s">
        <v>7069</v>
      </c>
      <c r="F4780" t="s">
        <v>7435</v>
      </c>
      <c r="G4780" t="s">
        <v>23848</v>
      </c>
      <c r="H4780" t="s">
        <v>23851</v>
      </c>
      <c r="I4780" t="s">
        <v>26</v>
      </c>
      <c r="L4780" t="s">
        <v>23849</v>
      </c>
      <c r="M4780" t="s">
        <v>59</v>
      </c>
      <c r="N4780" t="s">
        <v>26</v>
      </c>
      <c r="O4780">
        <v>1</v>
      </c>
      <c r="P4780">
        <v>10</v>
      </c>
      <c r="Q4780">
        <v>10</v>
      </c>
      <c r="R4780">
        <v>10</v>
      </c>
      <c r="T4780">
        <v>6</v>
      </c>
      <c r="U4780" t="s">
        <v>26</v>
      </c>
      <c r="V4780" t="s">
        <v>62</v>
      </c>
    </row>
    <row r="4781" ht="15" customHeight="true">
      <c r="A4781">
        <v>4171</v>
      </c>
      <c r="B4781" t="s">
        <v>23858</v>
      </c>
      <c r="C4781">
        <v>355946394</v>
      </c>
      <c r="D4781" t="s">
        <v>23857</v>
      </c>
      <c r="E4781" t="s">
        <v>7069</v>
      </c>
      <c r="F4781" t="s">
        <v>7072</v>
      </c>
      <c r="G4781" t="s">
        <v>23854</v>
      </c>
      <c r="H4781" t="s">
        <v>23856</v>
      </c>
      <c r="I4781" t="s">
        <v>23855</v>
      </c>
      <c r="L4781" t="s">
        <v>23853</v>
      </c>
      <c r="M4781" t="s">
        <v>59</v>
      </c>
      <c r="N4781" t="s">
        <v>26</v>
      </c>
      <c r="O4781">
        <v>1</v>
      </c>
      <c r="P4781">
        <v>10</v>
      </c>
      <c r="Q4781">
        <v>10</v>
      </c>
      <c r="R4781">
        <v>10</v>
      </c>
      <c r="T4781">
        <v>6</v>
      </c>
      <c r="U4781" t="s">
        <v>26</v>
      </c>
      <c r="V4781" t="s">
        <v>62</v>
      </c>
    </row>
    <row r="4782" ht="15" customHeight="true">
      <c r="A4782">
        <v>4172</v>
      </c>
      <c r="B4782" t="s">
        <v>23862</v>
      </c>
      <c r="C4782">
        <v>355946396</v>
      </c>
      <c r="D4782" t="s">
        <v>23863</v>
      </c>
      <c r="E4782" t="s">
        <v>7069</v>
      </c>
      <c r="F4782" t="s">
        <v>7102</v>
      </c>
      <c r="G4782" t="s">
        <v>23859</v>
      </c>
      <c r="H4782" t="s">
        <v>23860</v>
      </c>
      <c r="I4782" t="s">
        <v>26</v>
      </c>
      <c r="L4782" t="s">
        <v>23861</v>
      </c>
      <c r="M4782" t="s">
        <v>59</v>
      </c>
      <c r="N4782" t="s">
        <v>26</v>
      </c>
      <c r="O4782">
        <v>1</v>
      </c>
      <c r="P4782">
        <v>10</v>
      </c>
      <c r="Q4782">
        <v>10</v>
      </c>
      <c r="R4782">
        <v>10</v>
      </c>
      <c r="T4782">
        <v>6</v>
      </c>
      <c r="U4782" t="s">
        <v>26</v>
      </c>
      <c r="V4782" t="s">
        <v>62</v>
      </c>
    </row>
    <row r="4783" ht="15" customHeight="true">
      <c r="A4783">
        <v>4173</v>
      </c>
      <c r="B4783" t="s">
        <v>23868</v>
      </c>
      <c r="C4783">
        <v>355946397</v>
      </c>
      <c r="D4783" t="s">
        <v>23864</v>
      </c>
      <c r="E4783" t="s">
        <v>7069</v>
      </c>
      <c r="F4783" t="s">
        <v>7072</v>
      </c>
      <c r="G4783" t="s">
        <v>23865</v>
      </c>
      <c r="H4783" t="s">
        <v>23866</v>
      </c>
      <c r="I4783" t="s">
        <v>26</v>
      </c>
      <c r="L4783" t="s">
        <v>23867</v>
      </c>
      <c r="M4783" t="s">
        <v>59</v>
      </c>
      <c r="N4783" t="s">
        <v>26</v>
      </c>
      <c r="O4783">
        <v>1</v>
      </c>
      <c r="P4783">
        <v>10</v>
      </c>
      <c r="Q4783">
        <v>10</v>
      </c>
      <c r="R4783">
        <v>10</v>
      </c>
      <c r="T4783">
        <v>6</v>
      </c>
      <c r="U4783" t="s">
        <v>26</v>
      </c>
      <c r="V4783" t="s">
        <v>62</v>
      </c>
    </row>
    <row r="4784" ht="15" customHeight="true">
      <c r="A4784">
        <v>4174</v>
      </c>
      <c r="B4784" t="s">
        <v>23870</v>
      </c>
      <c r="C4784">
        <v>355946398</v>
      </c>
      <c r="D4784" t="s">
        <v>23871</v>
      </c>
      <c r="E4784" t="s">
        <v>7069</v>
      </c>
      <c r="F4784" t="s">
        <v>7072</v>
      </c>
      <c r="G4784" t="s">
        <v>23873</v>
      </c>
      <c r="H4784" t="s">
        <v>23869</v>
      </c>
      <c r="I4784" t="s">
        <v>26</v>
      </c>
      <c r="L4784" t="s">
        <v>23872</v>
      </c>
      <c r="M4784" t="s">
        <v>59</v>
      </c>
      <c r="N4784" t="s">
        <v>26</v>
      </c>
      <c r="O4784">
        <v>1</v>
      </c>
      <c r="P4784">
        <v>10</v>
      </c>
      <c r="Q4784">
        <v>10</v>
      </c>
      <c r="R4784">
        <v>10</v>
      </c>
      <c r="T4784">
        <v>6</v>
      </c>
      <c r="U4784" t="s">
        <v>26</v>
      </c>
      <c r="V4784" t="s">
        <v>62</v>
      </c>
    </row>
    <row r="4785" ht="15" customHeight="true">
      <c r="A4785">
        <v>4175</v>
      </c>
      <c r="B4785" t="s">
        <v>23878</v>
      </c>
      <c r="C4785">
        <v>355946399</v>
      </c>
      <c r="D4785" t="s">
        <v>23879</v>
      </c>
      <c r="E4785" t="s">
        <v>7069</v>
      </c>
      <c r="F4785" t="s">
        <v>7072</v>
      </c>
      <c r="G4785" t="s">
        <v>23877</v>
      </c>
      <c r="H4785" t="s">
        <v>23874</v>
      </c>
      <c r="I4785" t="s">
        <v>23875</v>
      </c>
      <c r="L4785" t="s">
        <v>23876</v>
      </c>
      <c r="M4785" t="s">
        <v>59</v>
      </c>
      <c r="N4785" t="s">
        <v>26</v>
      </c>
      <c r="O4785">
        <v>1</v>
      </c>
      <c r="P4785">
        <v>10</v>
      </c>
      <c r="Q4785">
        <v>10</v>
      </c>
      <c r="R4785">
        <v>10</v>
      </c>
      <c r="T4785">
        <v>6</v>
      </c>
      <c r="U4785" t="s">
        <v>26</v>
      </c>
      <c r="V4785" t="s">
        <v>62</v>
      </c>
    </row>
    <row r="4786" ht="15" customHeight="true">
      <c r="A4786">
        <v>4176</v>
      </c>
      <c r="B4786" t="s">
        <v>23880</v>
      </c>
      <c r="C4786">
        <v>355946400</v>
      </c>
      <c r="D4786" t="s">
        <v>23883</v>
      </c>
      <c r="E4786" t="s">
        <v>7069</v>
      </c>
      <c r="F4786" t="s">
        <v>7124</v>
      </c>
      <c r="G4786" t="s">
        <v>23884</v>
      </c>
      <c r="H4786" t="s">
        <v>23882</v>
      </c>
      <c r="I4786" t="s">
        <v>26</v>
      </c>
      <c r="L4786" t="s">
        <v>23881</v>
      </c>
      <c r="M4786" t="s">
        <v>59</v>
      </c>
      <c r="N4786" t="s">
        <v>26</v>
      </c>
      <c r="O4786">
        <v>1</v>
      </c>
      <c r="P4786">
        <v>10</v>
      </c>
      <c r="Q4786">
        <v>10</v>
      </c>
      <c r="R4786">
        <v>10</v>
      </c>
      <c r="T4786">
        <v>6</v>
      </c>
      <c r="U4786" t="s">
        <v>26</v>
      </c>
      <c r="V4786" t="s">
        <v>62</v>
      </c>
    </row>
    <row r="4787" ht="15" customHeight="true">
      <c r="A4787">
        <v>4177</v>
      </c>
      <c r="B4787" t="s">
        <v>23885</v>
      </c>
      <c r="C4787">
        <v>355946401</v>
      </c>
      <c r="D4787" t="s">
        <v>23886</v>
      </c>
      <c r="E4787" t="s">
        <v>7069</v>
      </c>
      <c r="F4787" t="s">
        <v>7124</v>
      </c>
      <c r="G4787" t="s">
        <v>23888</v>
      </c>
      <c r="H4787" t="s">
        <v>23889</v>
      </c>
      <c r="I4787" t="s">
        <v>26</v>
      </c>
      <c r="L4787" t="s">
        <v>23887</v>
      </c>
      <c r="M4787" t="s">
        <v>59</v>
      </c>
      <c r="N4787" t="s">
        <v>26</v>
      </c>
      <c r="O4787">
        <v>1</v>
      </c>
      <c r="P4787">
        <v>10</v>
      </c>
      <c r="Q4787">
        <v>10</v>
      </c>
      <c r="R4787">
        <v>10</v>
      </c>
      <c r="T4787">
        <v>6</v>
      </c>
      <c r="U4787" t="s">
        <v>26</v>
      </c>
      <c r="V4787" t="s">
        <v>62</v>
      </c>
    </row>
    <row r="4788" ht="15" customHeight="true">
      <c r="A4788">
        <v>4178</v>
      </c>
      <c r="B4788" t="s">
        <v>23890</v>
      </c>
      <c r="C4788">
        <v>355946402</v>
      </c>
      <c r="D4788" t="s">
        <v>23891</v>
      </c>
      <c r="E4788" t="s">
        <v>7069</v>
      </c>
      <c r="F4788" t="s">
        <v>7144</v>
      </c>
      <c r="G4788" t="s">
        <v>23892</v>
      </c>
      <c r="H4788" t="s">
        <v>23893</v>
      </c>
      <c r="I4788" t="s">
        <v>26</v>
      </c>
      <c r="L4788" t="s">
        <v>23894</v>
      </c>
      <c r="M4788" t="s">
        <v>59</v>
      </c>
      <c r="N4788" t="s">
        <v>26</v>
      </c>
      <c r="O4788">
        <v>1</v>
      </c>
      <c r="P4788">
        <v>10</v>
      </c>
      <c r="Q4788">
        <v>10</v>
      </c>
      <c r="R4788">
        <v>10</v>
      </c>
      <c r="T4788">
        <v>6</v>
      </c>
      <c r="U4788" t="s">
        <v>26</v>
      </c>
      <c r="V4788" t="s">
        <v>62</v>
      </c>
    </row>
    <row r="4789" ht="15" customHeight="true">
      <c r="A4789">
        <v>4179</v>
      </c>
      <c r="B4789" t="s">
        <v>23895</v>
      </c>
      <c r="C4789">
        <v>355946403</v>
      </c>
      <c r="D4789" t="s">
        <v>23896</v>
      </c>
      <c r="E4789" t="s">
        <v>7069</v>
      </c>
      <c r="F4789" t="s">
        <v>7081</v>
      </c>
      <c r="G4789" t="s">
        <v>23897</v>
      </c>
      <c r="H4789" t="s">
        <v>23898</v>
      </c>
      <c r="I4789" t="s">
        <v>26</v>
      </c>
      <c r="L4789" t="s">
        <v>23899</v>
      </c>
      <c r="M4789" t="s">
        <v>59</v>
      </c>
      <c r="N4789" t="s">
        <v>26</v>
      </c>
      <c r="O4789">
        <v>1</v>
      </c>
      <c r="P4789">
        <v>10</v>
      </c>
      <c r="Q4789">
        <v>10</v>
      </c>
      <c r="R4789">
        <v>10</v>
      </c>
      <c r="T4789">
        <v>6</v>
      </c>
      <c r="U4789" t="s">
        <v>26</v>
      </c>
      <c r="V4789" t="s">
        <v>62</v>
      </c>
    </row>
    <row r="4790" ht="15" customHeight="true">
      <c r="A4790">
        <v>4180</v>
      </c>
      <c r="B4790" t="s">
        <v>23902</v>
      </c>
      <c r="C4790">
        <v>355946404</v>
      </c>
      <c r="D4790" t="s">
        <v>23904</v>
      </c>
      <c r="E4790" t="s">
        <v>7069</v>
      </c>
      <c r="F4790" t="s">
        <v>7072</v>
      </c>
      <c r="G4790" t="s">
        <v>23901</v>
      </c>
      <c r="H4790" t="s">
        <v>23900</v>
      </c>
      <c r="I4790" t="s">
        <v>26</v>
      </c>
      <c r="L4790" t="s">
        <v>23903</v>
      </c>
      <c r="M4790" t="s">
        <v>59</v>
      </c>
      <c r="N4790" t="s">
        <v>26</v>
      </c>
      <c r="O4790">
        <v>1</v>
      </c>
      <c r="P4790">
        <v>10</v>
      </c>
      <c r="Q4790">
        <v>10</v>
      </c>
      <c r="R4790">
        <v>10</v>
      </c>
      <c r="T4790">
        <v>6</v>
      </c>
      <c r="U4790" t="s">
        <v>26</v>
      </c>
      <c r="V4790" t="s">
        <v>62</v>
      </c>
    </row>
    <row r="4791" ht="15" customHeight="true">
      <c r="A4791">
        <v>4181</v>
      </c>
      <c r="B4791" t="s">
        <v>23908</v>
      </c>
      <c r="C4791">
        <v>355946406</v>
      </c>
      <c r="D4791" t="s">
        <v>23909</v>
      </c>
      <c r="E4791" t="s">
        <v>7069</v>
      </c>
      <c r="F4791" t="s">
        <v>7205</v>
      </c>
      <c r="G4791" t="s">
        <v>23906</v>
      </c>
      <c r="H4791" t="s">
        <v>23907</v>
      </c>
      <c r="I4791" t="s">
        <v>26</v>
      </c>
      <c r="L4791" t="s">
        <v>23905</v>
      </c>
      <c r="M4791" t="s">
        <v>59</v>
      </c>
      <c r="N4791" t="s">
        <v>26</v>
      </c>
      <c r="O4791">
        <v>1</v>
      </c>
      <c r="P4791">
        <v>10</v>
      </c>
      <c r="Q4791">
        <v>10</v>
      </c>
      <c r="R4791">
        <v>10</v>
      </c>
      <c r="T4791">
        <v>10</v>
      </c>
      <c r="U4791" t="s">
        <v>26</v>
      </c>
      <c r="V4791" t="s">
        <v>62</v>
      </c>
    </row>
    <row r="4792" ht="15" customHeight="true">
      <c r="A4792">
        <v>4182</v>
      </c>
      <c r="B4792" t="s">
        <v>23911</v>
      </c>
      <c r="C4792">
        <v>355946408</v>
      </c>
      <c r="D4792" t="s">
        <v>23914</v>
      </c>
      <c r="E4792" t="s">
        <v>7069</v>
      </c>
      <c r="F4792" t="s">
        <v>7124</v>
      </c>
      <c r="G4792" t="s">
        <v>23910</v>
      </c>
      <c r="H4792" t="s">
        <v>23913</v>
      </c>
      <c r="I4792" t="s">
        <v>26</v>
      </c>
      <c r="L4792" t="s">
        <v>23912</v>
      </c>
      <c r="M4792" t="s">
        <v>59</v>
      </c>
      <c r="N4792" t="s">
        <v>26</v>
      </c>
      <c r="O4792">
        <v>1</v>
      </c>
      <c r="P4792">
        <v>10</v>
      </c>
      <c r="Q4792">
        <v>10</v>
      </c>
      <c r="R4792">
        <v>10</v>
      </c>
      <c r="T4792">
        <v>6</v>
      </c>
      <c r="U4792" t="s">
        <v>26</v>
      </c>
      <c r="V4792" t="s">
        <v>62</v>
      </c>
    </row>
    <row r="4793" ht="15" customHeight="true">
      <c r="A4793">
        <v>4183</v>
      </c>
      <c r="B4793" t="s">
        <v>23916</v>
      </c>
      <c r="C4793">
        <v>355946409</v>
      </c>
      <c r="D4793" t="s">
        <v>23919</v>
      </c>
      <c r="E4793" t="s">
        <v>7069</v>
      </c>
      <c r="F4793" t="s">
        <v>7072</v>
      </c>
      <c r="G4793" t="s">
        <v>23915</v>
      </c>
      <c r="H4793" t="s">
        <v>23918</v>
      </c>
      <c r="I4793" t="s">
        <v>23917</v>
      </c>
      <c r="L4793" t="s">
        <v>23920</v>
      </c>
      <c r="M4793" t="s">
        <v>59</v>
      </c>
      <c r="N4793" t="s">
        <v>26</v>
      </c>
      <c r="O4793">
        <v>1</v>
      </c>
      <c r="P4793">
        <v>10</v>
      </c>
      <c r="Q4793">
        <v>10</v>
      </c>
      <c r="R4793">
        <v>10</v>
      </c>
      <c r="T4793">
        <v>6</v>
      </c>
      <c r="U4793" t="s">
        <v>26</v>
      </c>
      <c r="V4793" t="s">
        <v>62</v>
      </c>
    </row>
    <row r="4794" ht="15" customHeight="true">
      <c r="A4794">
        <v>4184</v>
      </c>
      <c r="B4794" t="s">
        <v>23921</v>
      </c>
      <c r="C4794">
        <v>355946412</v>
      </c>
      <c r="D4794" t="s">
        <v>23922</v>
      </c>
      <c r="E4794" t="s">
        <v>7069</v>
      </c>
      <c r="F4794" t="s">
        <v>7072</v>
      </c>
      <c r="G4794" t="s">
        <v>23926</v>
      </c>
      <c r="H4794" t="s">
        <v>23924</v>
      </c>
      <c r="I4794" t="s">
        <v>23925</v>
      </c>
      <c r="L4794" t="s">
        <v>23923</v>
      </c>
      <c r="M4794" t="s">
        <v>59</v>
      </c>
      <c r="N4794" t="s">
        <v>26</v>
      </c>
      <c r="O4794">
        <v>1</v>
      </c>
      <c r="P4794">
        <v>10</v>
      </c>
      <c r="Q4794">
        <v>10</v>
      </c>
      <c r="R4794">
        <v>10</v>
      </c>
      <c r="T4794">
        <v>6</v>
      </c>
      <c r="U4794" t="s">
        <v>26</v>
      </c>
      <c r="V4794" t="s">
        <v>62</v>
      </c>
    </row>
    <row r="4795" ht="15" customHeight="true">
      <c r="A4795">
        <v>4185</v>
      </c>
      <c r="B4795" t="s">
        <v>23931</v>
      </c>
      <c r="C4795">
        <v>355946414</v>
      </c>
      <c r="D4795" t="s">
        <v>23929</v>
      </c>
      <c r="E4795" t="s">
        <v>7069</v>
      </c>
      <c r="F4795" t="s">
        <v>7124</v>
      </c>
      <c r="G4795" t="s">
        <v>23927</v>
      </c>
      <c r="H4795" t="s">
        <v>23928</v>
      </c>
      <c r="I4795" t="s">
        <v>26</v>
      </c>
      <c r="L4795" t="s">
        <v>23930</v>
      </c>
      <c r="M4795" t="s">
        <v>59</v>
      </c>
      <c r="N4795" t="s">
        <v>26</v>
      </c>
      <c r="O4795">
        <v>1</v>
      </c>
      <c r="P4795">
        <v>10</v>
      </c>
      <c r="Q4795">
        <v>10</v>
      </c>
      <c r="R4795">
        <v>10</v>
      </c>
      <c r="T4795">
        <v>6</v>
      </c>
      <c r="U4795" t="s">
        <v>26</v>
      </c>
      <c r="V4795" t="s">
        <v>62</v>
      </c>
    </row>
    <row r="4796" ht="15" customHeight="true">
      <c r="A4796">
        <v>4186</v>
      </c>
      <c r="B4796" t="s">
        <v>23933</v>
      </c>
      <c r="C4796">
        <v>355946415</v>
      </c>
      <c r="D4796" t="s">
        <v>23932</v>
      </c>
      <c r="E4796" t="s">
        <v>7069</v>
      </c>
      <c r="F4796" t="s">
        <v>7072</v>
      </c>
      <c r="G4796" t="s">
        <v>23934</v>
      </c>
      <c r="H4796" t="s">
        <v>23936</v>
      </c>
      <c r="I4796" t="s">
        <v>26</v>
      </c>
      <c r="L4796" t="s">
        <v>23935</v>
      </c>
      <c r="M4796" t="s">
        <v>59</v>
      </c>
      <c r="N4796" t="s">
        <v>26</v>
      </c>
      <c r="O4796">
        <v>1</v>
      </c>
      <c r="P4796">
        <v>10</v>
      </c>
      <c r="Q4796">
        <v>10</v>
      </c>
      <c r="R4796">
        <v>10</v>
      </c>
      <c r="T4796">
        <v>6</v>
      </c>
      <c r="U4796" t="s">
        <v>26</v>
      </c>
      <c r="V4796" t="s">
        <v>62</v>
      </c>
    </row>
    <row r="4797" ht="15" customHeight="true">
      <c r="A4797">
        <v>4187</v>
      </c>
      <c r="B4797" t="s">
        <v>23938</v>
      </c>
      <c r="C4797">
        <v>355946416</v>
      </c>
      <c r="D4797" t="s">
        <v>23937</v>
      </c>
      <c r="E4797" t="s">
        <v>7069</v>
      </c>
      <c r="F4797" t="s">
        <v>7205</v>
      </c>
      <c r="G4797" t="s">
        <v>23940</v>
      </c>
      <c r="H4797" t="s">
        <v>23941</v>
      </c>
      <c r="I4797" t="s">
        <v>26</v>
      </c>
      <c r="L4797" t="s">
        <v>23939</v>
      </c>
      <c r="M4797" t="s">
        <v>59</v>
      </c>
      <c r="N4797" t="s">
        <v>26</v>
      </c>
      <c r="O4797">
        <v>1</v>
      </c>
      <c r="P4797">
        <v>10</v>
      </c>
      <c r="Q4797">
        <v>10</v>
      </c>
      <c r="R4797">
        <v>10</v>
      </c>
      <c r="T4797">
        <v>10</v>
      </c>
      <c r="U4797" t="s">
        <v>26</v>
      </c>
      <c r="V4797" t="s">
        <v>62</v>
      </c>
    </row>
    <row r="4798" ht="15" customHeight="true">
      <c r="A4798">
        <v>4188</v>
      </c>
      <c r="B4798" t="s">
        <v>23944</v>
      </c>
      <c r="C4798">
        <v>355946417</v>
      </c>
      <c r="D4798" t="s">
        <v>23943</v>
      </c>
      <c r="E4798" t="s">
        <v>7069</v>
      </c>
      <c r="F4798" t="s">
        <v>21809</v>
      </c>
      <c r="G4798" t="s">
        <v>23946</v>
      </c>
      <c r="H4798" t="s">
        <v>23942</v>
      </c>
      <c r="I4798" t="s">
        <v>26</v>
      </c>
      <c r="L4798" t="s">
        <v>23945</v>
      </c>
      <c r="M4798" t="s">
        <v>59</v>
      </c>
      <c r="N4798" t="s">
        <v>26</v>
      </c>
      <c r="O4798">
        <v>1</v>
      </c>
      <c r="P4798">
        <v>10</v>
      </c>
      <c r="Q4798">
        <v>10</v>
      </c>
      <c r="R4798">
        <v>10</v>
      </c>
      <c r="T4798">
        <v>6</v>
      </c>
      <c r="U4798" t="s">
        <v>26</v>
      </c>
      <c r="V4798" t="s">
        <v>62</v>
      </c>
    </row>
    <row r="4799" ht="15" customHeight="true">
      <c r="A4799">
        <v>4189</v>
      </c>
      <c r="B4799" t="s">
        <v>23952</v>
      </c>
      <c r="C4799">
        <v>355946418</v>
      </c>
      <c r="D4799" t="s">
        <v>23949</v>
      </c>
      <c r="E4799" t="s">
        <v>7069</v>
      </c>
      <c r="F4799" t="s">
        <v>7072</v>
      </c>
      <c r="G4799" t="s">
        <v>23950</v>
      </c>
      <c r="H4799" t="s">
        <v>23947</v>
      </c>
      <c r="I4799" t="s">
        <v>23951</v>
      </c>
      <c r="L4799" t="s">
        <v>23948</v>
      </c>
      <c r="M4799" t="s">
        <v>59</v>
      </c>
      <c r="N4799" t="s">
        <v>26</v>
      </c>
      <c r="O4799">
        <v>1</v>
      </c>
      <c r="P4799">
        <v>10</v>
      </c>
      <c r="Q4799">
        <v>10</v>
      </c>
      <c r="R4799">
        <v>10</v>
      </c>
      <c r="T4799">
        <v>6</v>
      </c>
      <c r="U4799" t="s">
        <v>26</v>
      </c>
      <c r="V4799" t="s">
        <v>62</v>
      </c>
    </row>
    <row r="4800" ht="15" customHeight="true">
      <c r="A4800">
        <v>4190</v>
      </c>
      <c r="B4800" t="s">
        <v>23957</v>
      </c>
      <c r="C4800">
        <v>355946419</v>
      </c>
      <c r="D4800" t="s">
        <v>23954</v>
      </c>
      <c r="E4800" t="s">
        <v>7069</v>
      </c>
      <c r="F4800" t="s">
        <v>7435</v>
      </c>
      <c r="G4800" t="s">
        <v>23955</v>
      </c>
      <c r="H4800" t="s">
        <v>23956</v>
      </c>
      <c r="I4800" t="s">
        <v>26</v>
      </c>
      <c r="L4800" t="s">
        <v>23953</v>
      </c>
      <c r="M4800" t="s">
        <v>59</v>
      </c>
      <c r="N4800" t="s">
        <v>26</v>
      </c>
      <c r="O4800">
        <v>1</v>
      </c>
      <c r="P4800">
        <v>10</v>
      </c>
      <c r="Q4800">
        <v>10</v>
      </c>
      <c r="R4800">
        <v>10</v>
      </c>
      <c r="T4800">
        <v>6</v>
      </c>
      <c r="U4800" t="s">
        <v>26</v>
      </c>
      <c r="V4800" t="s">
        <v>62</v>
      </c>
    </row>
    <row r="4801" ht="15" customHeight="true">
      <c r="A4801">
        <v>4191</v>
      </c>
      <c r="B4801" t="s">
        <v>23961</v>
      </c>
      <c r="C4801">
        <v>355946424</v>
      </c>
      <c r="D4801" t="s">
        <v>23960</v>
      </c>
      <c r="E4801" t="s">
        <v>7069</v>
      </c>
      <c r="F4801" t="s">
        <v>7124</v>
      </c>
      <c r="G4801" t="s">
        <v>23958</v>
      </c>
      <c r="H4801" t="s">
        <v>23959</v>
      </c>
      <c r="I4801" t="s">
        <v>26</v>
      </c>
      <c r="L4801" t="s">
        <v>23962</v>
      </c>
      <c r="M4801" t="s">
        <v>59</v>
      </c>
      <c r="N4801" t="s">
        <v>26</v>
      </c>
      <c r="O4801">
        <v>1</v>
      </c>
      <c r="P4801">
        <v>10</v>
      </c>
      <c r="Q4801">
        <v>10</v>
      </c>
      <c r="R4801">
        <v>10</v>
      </c>
      <c r="T4801">
        <v>6</v>
      </c>
      <c r="U4801" t="s">
        <v>26</v>
      </c>
      <c r="V4801" t="s">
        <v>62</v>
      </c>
    </row>
    <row r="4802" ht="15" customHeight="true">
      <c r="A4802">
        <v>4192</v>
      </c>
      <c r="B4802" t="s">
        <v>23967</v>
      </c>
      <c r="C4802">
        <v>355946425</v>
      </c>
      <c r="D4802" t="s">
        <v>23964</v>
      </c>
      <c r="E4802" t="s">
        <v>7069</v>
      </c>
      <c r="F4802" t="s">
        <v>7072</v>
      </c>
      <c r="G4802" t="s">
        <v>23965</v>
      </c>
      <c r="H4802" t="s">
        <v>23968</v>
      </c>
      <c r="I4802" t="s">
        <v>23966</v>
      </c>
      <c r="L4802" t="s">
        <v>23963</v>
      </c>
      <c r="M4802" t="s">
        <v>59</v>
      </c>
      <c r="N4802" t="s">
        <v>26</v>
      </c>
      <c r="O4802">
        <v>1</v>
      </c>
      <c r="P4802">
        <v>10</v>
      </c>
      <c r="Q4802">
        <v>10</v>
      </c>
      <c r="R4802">
        <v>10</v>
      </c>
      <c r="T4802">
        <v>6</v>
      </c>
      <c r="U4802" t="s">
        <v>26</v>
      </c>
      <c r="V4802" t="s">
        <v>62</v>
      </c>
    </row>
    <row r="4803" ht="15" customHeight="true">
      <c r="A4803">
        <v>4193</v>
      </c>
      <c r="B4803" t="s">
        <v>23972</v>
      </c>
      <c r="C4803">
        <v>355946426</v>
      </c>
      <c r="D4803" t="s">
        <v>23970</v>
      </c>
      <c r="E4803" t="s">
        <v>7069</v>
      </c>
      <c r="F4803" t="s">
        <v>7081</v>
      </c>
      <c r="G4803" t="s">
        <v>23969</v>
      </c>
      <c r="H4803" t="s">
        <v>23973</v>
      </c>
      <c r="I4803" t="s">
        <v>26</v>
      </c>
      <c r="L4803" t="s">
        <v>23971</v>
      </c>
      <c r="M4803" t="s">
        <v>59</v>
      </c>
      <c r="N4803" t="s">
        <v>26</v>
      </c>
      <c r="O4803">
        <v>1</v>
      </c>
      <c r="P4803">
        <v>10</v>
      </c>
      <c r="Q4803">
        <v>10</v>
      </c>
      <c r="R4803">
        <v>10</v>
      </c>
      <c r="T4803">
        <v>6</v>
      </c>
      <c r="U4803" t="s">
        <v>26</v>
      </c>
      <c r="V4803" t="s">
        <v>62</v>
      </c>
    </row>
    <row r="4804" ht="15" customHeight="true">
      <c r="A4804">
        <v>4194</v>
      </c>
      <c r="B4804" t="s">
        <v>23974</v>
      </c>
      <c r="C4804">
        <v>355946427</v>
      </c>
      <c r="D4804" t="s">
        <v>23975</v>
      </c>
      <c r="E4804" t="s">
        <v>7069</v>
      </c>
      <c r="F4804" t="s">
        <v>7081</v>
      </c>
      <c r="G4804" t="s">
        <v>23976</v>
      </c>
      <c r="H4804" t="s">
        <v>23977</v>
      </c>
      <c r="I4804" t="s">
        <v>26</v>
      </c>
      <c r="L4804" t="s">
        <v>23978</v>
      </c>
      <c r="M4804" t="s">
        <v>59</v>
      </c>
      <c r="N4804" t="s">
        <v>26</v>
      </c>
      <c r="O4804">
        <v>1</v>
      </c>
      <c r="P4804">
        <v>10</v>
      </c>
      <c r="Q4804">
        <v>10</v>
      </c>
      <c r="R4804">
        <v>10</v>
      </c>
      <c r="T4804">
        <v>6</v>
      </c>
      <c r="U4804" t="s">
        <v>26</v>
      </c>
      <c r="V4804" t="s">
        <v>62</v>
      </c>
    </row>
    <row r="4805" ht="15" customHeight="true">
      <c r="A4805">
        <v>4195</v>
      </c>
      <c r="B4805" t="s">
        <v>23982</v>
      </c>
      <c r="C4805">
        <v>355946428</v>
      </c>
      <c r="D4805" t="s">
        <v>23979</v>
      </c>
      <c r="E4805" t="s">
        <v>7069</v>
      </c>
      <c r="F4805" t="s">
        <v>7124</v>
      </c>
      <c r="G4805" t="s">
        <v>23981</v>
      </c>
      <c r="H4805" t="s">
        <v>23980</v>
      </c>
      <c r="I4805" t="s">
        <v>26</v>
      </c>
      <c r="L4805" t="s">
        <v>23983</v>
      </c>
      <c r="M4805" t="s">
        <v>59</v>
      </c>
      <c r="N4805" t="s">
        <v>26</v>
      </c>
      <c r="O4805">
        <v>1</v>
      </c>
      <c r="P4805">
        <v>10</v>
      </c>
      <c r="Q4805">
        <v>10</v>
      </c>
      <c r="R4805">
        <v>10</v>
      </c>
      <c r="T4805">
        <v>6</v>
      </c>
      <c r="U4805" t="s">
        <v>26</v>
      </c>
      <c r="V4805" t="s">
        <v>62</v>
      </c>
    </row>
    <row r="4806" ht="15" customHeight="true">
      <c r="A4806">
        <v>4196</v>
      </c>
      <c r="B4806" t="s">
        <v>23988</v>
      </c>
      <c r="C4806">
        <v>355946429</v>
      </c>
      <c r="D4806" t="s">
        <v>23987</v>
      </c>
      <c r="E4806" t="s">
        <v>7069</v>
      </c>
      <c r="F4806" t="s">
        <v>7081</v>
      </c>
      <c r="G4806" t="s">
        <v>23984</v>
      </c>
      <c r="H4806" t="s">
        <v>23985</v>
      </c>
      <c r="I4806" t="s">
        <v>26</v>
      </c>
      <c r="L4806" t="s">
        <v>23986</v>
      </c>
      <c r="M4806" t="s">
        <v>59</v>
      </c>
      <c r="N4806" t="s">
        <v>26</v>
      </c>
      <c r="O4806">
        <v>1</v>
      </c>
      <c r="P4806">
        <v>10</v>
      </c>
      <c r="Q4806">
        <v>10</v>
      </c>
      <c r="R4806">
        <v>10</v>
      </c>
      <c r="T4806">
        <v>6</v>
      </c>
      <c r="U4806" t="s">
        <v>26</v>
      </c>
      <c r="V4806" t="s">
        <v>62</v>
      </c>
    </row>
    <row r="4807" ht="15" customHeight="true">
      <c r="A4807">
        <v>4197</v>
      </c>
      <c r="B4807" t="s">
        <v>23989</v>
      </c>
      <c r="C4807">
        <v>355946430</v>
      </c>
      <c r="D4807" t="s">
        <v>23993</v>
      </c>
      <c r="E4807" t="s">
        <v>7069</v>
      </c>
      <c r="F4807" t="s">
        <v>7081</v>
      </c>
      <c r="G4807" t="s">
        <v>23991</v>
      </c>
      <c r="H4807" t="s">
        <v>23990</v>
      </c>
      <c r="I4807" t="s">
        <v>26</v>
      </c>
      <c r="L4807" t="s">
        <v>23992</v>
      </c>
      <c r="M4807" t="s">
        <v>59</v>
      </c>
      <c r="N4807" t="s">
        <v>26</v>
      </c>
      <c r="O4807">
        <v>1</v>
      </c>
      <c r="P4807">
        <v>10</v>
      </c>
      <c r="Q4807">
        <v>10</v>
      </c>
      <c r="R4807">
        <v>10</v>
      </c>
      <c r="T4807">
        <v>6</v>
      </c>
      <c r="U4807" t="s">
        <v>26</v>
      </c>
      <c r="V4807" t="s">
        <v>62</v>
      </c>
    </row>
    <row r="4808" ht="15" customHeight="true">
      <c r="A4808">
        <v>4198</v>
      </c>
      <c r="B4808" t="s">
        <v>23996</v>
      </c>
      <c r="C4808">
        <v>355946431</v>
      </c>
      <c r="D4808" t="s">
        <v>23997</v>
      </c>
      <c r="E4808" t="s">
        <v>7069</v>
      </c>
      <c r="F4808" t="s">
        <v>7137</v>
      </c>
      <c r="G4808" t="s">
        <v>23998</v>
      </c>
      <c r="H4808" t="s">
        <v>23995</v>
      </c>
      <c r="I4808" t="s">
        <v>26</v>
      </c>
      <c r="L4808" t="s">
        <v>23994</v>
      </c>
      <c r="M4808" t="s">
        <v>59</v>
      </c>
      <c r="N4808" t="s">
        <v>26</v>
      </c>
      <c r="O4808">
        <v>1</v>
      </c>
      <c r="P4808">
        <v>10</v>
      </c>
      <c r="Q4808">
        <v>10</v>
      </c>
      <c r="R4808">
        <v>10</v>
      </c>
      <c r="T4808">
        <v>6</v>
      </c>
      <c r="U4808" t="s">
        <v>26</v>
      </c>
      <c r="V4808" t="s">
        <v>62</v>
      </c>
    </row>
    <row r="4809" ht="15" customHeight="true">
      <c r="A4809">
        <v>4199</v>
      </c>
      <c r="B4809" t="s">
        <v>24000</v>
      </c>
      <c r="C4809">
        <v>355946432</v>
      </c>
      <c r="D4809" t="s">
        <v>24002</v>
      </c>
      <c r="E4809" t="s">
        <v>7069</v>
      </c>
      <c r="F4809" t="s">
        <v>7144</v>
      </c>
      <c r="G4809" t="s">
        <v>24003</v>
      </c>
      <c r="H4809" t="s">
        <v>23999</v>
      </c>
      <c r="I4809" t="s">
        <v>26</v>
      </c>
      <c r="L4809" t="s">
        <v>24001</v>
      </c>
      <c r="M4809" t="s">
        <v>59</v>
      </c>
      <c r="N4809" t="s">
        <v>26</v>
      </c>
      <c r="O4809">
        <v>1</v>
      </c>
      <c r="P4809">
        <v>10</v>
      </c>
      <c r="Q4809">
        <v>10</v>
      </c>
      <c r="R4809">
        <v>10</v>
      </c>
      <c r="T4809">
        <v>6</v>
      </c>
      <c r="U4809" t="s">
        <v>26</v>
      </c>
      <c r="V4809" t="s">
        <v>62</v>
      </c>
    </row>
    <row r="4810" ht="15" customHeight="true">
      <c r="A4810">
        <v>4200</v>
      </c>
      <c r="B4810" t="s">
        <v>24004</v>
      </c>
      <c r="C4810">
        <v>355946434</v>
      </c>
      <c r="D4810" t="s">
        <v>24005</v>
      </c>
      <c r="E4810" t="s">
        <v>7069</v>
      </c>
      <c r="F4810" t="s">
        <v>7072</v>
      </c>
      <c r="G4810" t="s">
        <v>24008</v>
      </c>
      <c r="H4810" t="s">
        <v>24009</v>
      </c>
      <c r="I4810" t="s">
        <v>24006</v>
      </c>
      <c r="L4810" t="s">
        <v>24007</v>
      </c>
      <c r="M4810" t="s">
        <v>59</v>
      </c>
      <c r="N4810" t="s">
        <v>26</v>
      </c>
      <c r="O4810">
        <v>1</v>
      </c>
      <c r="P4810">
        <v>10</v>
      </c>
      <c r="Q4810">
        <v>10</v>
      </c>
      <c r="R4810">
        <v>10</v>
      </c>
      <c r="T4810">
        <v>6</v>
      </c>
      <c r="U4810" t="s">
        <v>26</v>
      </c>
      <c r="V4810" t="s">
        <v>62</v>
      </c>
    </row>
    <row r="4811" ht="15" customHeight="true">
      <c r="A4811">
        <v>4201</v>
      </c>
      <c r="B4811" t="s">
        <v>24013</v>
      </c>
      <c r="C4811">
        <v>355946435</v>
      </c>
      <c r="D4811" t="s">
        <v>24010</v>
      </c>
      <c r="E4811" t="s">
        <v>7069</v>
      </c>
      <c r="F4811" t="s">
        <v>7072</v>
      </c>
      <c r="G4811" t="s">
        <v>24011</v>
      </c>
      <c r="H4811" t="s">
        <v>24014</v>
      </c>
      <c r="I4811" t="s">
        <v>26</v>
      </c>
      <c r="L4811" t="s">
        <v>24012</v>
      </c>
      <c r="M4811" t="s">
        <v>59</v>
      </c>
      <c r="N4811" t="s">
        <v>26</v>
      </c>
      <c r="O4811">
        <v>1</v>
      </c>
      <c r="P4811">
        <v>10</v>
      </c>
      <c r="Q4811">
        <v>10</v>
      </c>
      <c r="R4811">
        <v>10</v>
      </c>
      <c r="T4811">
        <v>6</v>
      </c>
      <c r="U4811" t="s">
        <v>26</v>
      </c>
      <c r="V4811" t="s">
        <v>62</v>
      </c>
    </row>
    <row r="4812" ht="15" customHeight="true">
      <c r="A4812">
        <v>4202</v>
      </c>
      <c r="B4812" t="s">
        <v>24019</v>
      </c>
      <c r="C4812">
        <v>355946436</v>
      </c>
      <c r="D4812" t="s">
        <v>24015</v>
      </c>
      <c r="E4812" t="s">
        <v>7069</v>
      </c>
      <c r="F4812" t="s">
        <v>7072</v>
      </c>
      <c r="G4812" t="s">
        <v>24017</v>
      </c>
      <c r="H4812" t="s">
        <v>24016</v>
      </c>
      <c r="I4812" t="s">
        <v>24018</v>
      </c>
      <c r="L4812" t="s">
        <v>24020</v>
      </c>
      <c r="M4812" t="s">
        <v>59</v>
      </c>
      <c r="N4812" t="s">
        <v>26</v>
      </c>
      <c r="O4812">
        <v>1</v>
      </c>
      <c r="P4812">
        <v>10</v>
      </c>
      <c r="Q4812">
        <v>10</v>
      </c>
      <c r="R4812">
        <v>10</v>
      </c>
      <c r="T4812">
        <v>6</v>
      </c>
      <c r="U4812" t="s">
        <v>26</v>
      </c>
      <c r="V4812" t="s">
        <v>62</v>
      </c>
    </row>
    <row r="4813" ht="15" customHeight="true">
      <c r="A4813">
        <v>4203</v>
      </c>
      <c r="B4813" t="s">
        <v>24025</v>
      </c>
      <c r="C4813">
        <v>355946437</v>
      </c>
      <c r="D4813" t="s">
        <v>24021</v>
      </c>
      <c r="E4813" t="s">
        <v>7069</v>
      </c>
      <c r="F4813" t="s">
        <v>7124</v>
      </c>
      <c r="G4813" t="s">
        <v>24022</v>
      </c>
      <c r="H4813" t="s">
        <v>24023</v>
      </c>
      <c r="I4813" t="s">
        <v>26</v>
      </c>
      <c r="L4813" t="s">
        <v>24024</v>
      </c>
      <c r="M4813" t="s">
        <v>59</v>
      </c>
      <c r="N4813" t="s">
        <v>26</v>
      </c>
      <c r="O4813">
        <v>1</v>
      </c>
      <c r="P4813">
        <v>10</v>
      </c>
      <c r="Q4813">
        <v>10</v>
      </c>
      <c r="R4813">
        <v>10</v>
      </c>
      <c r="T4813">
        <v>6</v>
      </c>
      <c r="U4813" t="s">
        <v>26</v>
      </c>
      <c r="V4813" t="s">
        <v>62</v>
      </c>
    </row>
    <row r="4814" ht="15" customHeight="true">
      <c r="A4814">
        <v>4204</v>
      </c>
      <c r="B4814" t="s">
        <v>24029</v>
      </c>
      <c r="C4814">
        <v>355946438</v>
      </c>
      <c r="D4814" t="s">
        <v>24030</v>
      </c>
      <c r="E4814" t="s">
        <v>7069</v>
      </c>
      <c r="F4814" t="s">
        <v>7072</v>
      </c>
      <c r="G4814" t="s">
        <v>24028</v>
      </c>
      <c r="H4814" t="s">
        <v>24026</v>
      </c>
      <c r="I4814" t="s">
        <v>24031</v>
      </c>
      <c r="L4814" t="s">
        <v>24027</v>
      </c>
      <c r="M4814" t="s">
        <v>59</v>
      </c>
      <c r="N4814" t="s">
        <v>26</v>
      </c>
      <c r="O4814">
        <v>1</v>
      </c>
      <c r="P4814">
        <v>10</v>
      </c>
      <c r="Q4814">
        <v>10</v>
      </c>
      <c r="R4814">
        <v>10</v>
      </c>
      <c r="T4814">
        <v>6</v>
      </c>
      <c r="U4814" t="s">
        <v>26</v>
      </c>
      <c r="V4814" t="s">
        <v>62</v>
      </c>
    </row>
    <row r="4815" ht="15" customHeight="true">
      <c r="A4815">
        <v>4205</v>
      </c>
      <c r="B4815" t="s">
        <v>24033</v>
      </c>
      <c r="C4815">
        <v>355946439</v>
      </c>
      <c r="D4815" t="s">
        <v>24034</v>
      </c>
      <c r="E4815" t="s">
        <v>7069</v>
      </c>
      <c r="F4815" t="s">
        <v>7081</v>
      </c>
      <c r="G4815" t="s">
        <v>24035</v>
      </c>
      <c r="H4815" t="s">
        <v>24032</v>
      </c>
      <c r="I4815" t="s">
        <v>26</v>
      </c>
      <c r="L4815" t="s">
        <v>24036</v>
      </c>
      <c r="M4815" t="s">
        <v>59</v>
      </c>
      <c r="N4815" t="s">
        <v>26</v>
      </c>
      <c r="O4815">
        <v>1</v>
      </c>
      <c r="P4815">
        <v>10</v>
      </c>
      <c r="Q4815">
        <v>10</v>
      </c>
      <c r="R4815">
        <v>10</v>
      </c>
      <c r="T4815">
        <v>6</v>
      </c>
      <c r="U4815" t="s">
        <v>26</v>
      </c>
      <c r="V4815" t="s">
        <v>62</v>
      </c>
    </row>
    <row r="4816" ht="15" customHeight="true">
      <c r="A4816">
        <v>4206</v>
      </c>
      <c r="B4816" t="s">
        <v>24038</v>
      </c>
      <c r="C4816">
        <v>355946440</v>
      </c>
      <c r="D4816" t="s">
        <v>24040</v>
      </c>
      <c r="E4816" t="s">
        <v>7069</v>
      </c>
      <c r="F4816" t="s">
        <v>7137</v>
      </c>
      <c r="G4816" t="s">
        <v>24041</v>
      </c>
      <c r="H4816" t="s">
        <v>24037</v>
      </c>
      <c r="I4816" t="s">
        <v>26</v>
      </c>
      <c r="L4816" t="s">
        <v>24039</v>
      </c>
      <c r="M4816" t="s">
        <v>59</v>
      </c>
      <c r="N4816" t="s">
        <v>26</v>
      </c>
      <c r="O4816">
        <v>1</v>
      </c>
      <c r="P4816">
        <v>10</v>
      </c>
      <c r="Q4816">
        <v>10</v>
      </c>
      <c r="R4816">
        <v>10</v>
      </c>
      <c r="T4816">
        <v>6</v>
      </c>
      <c r="U4816" t="s">
        <v>26</v>
      </c>
      <c r="V4816" t="s">
        <v>62</v>
      </c>
    </row>
    <row r="4817" ht="15" customHeight="true">
      <c r="A4817">
        <v>4207</v>
      </c>
      <c r="B4817" t="s">
        <v>24046</v>
      </c>
      <c r="C4817">
        <v>355946441</v>
      </c>
      <c r="D4817" t="s">
        <v>24043</v>
      </c>
      <c r="E4817" t="s">
        <v>7069</v>
      </c>
      <c r="F4817" t="s">
        <v>7072</v>
      </c>
      <c r="G4817" t="s">
        <v>24044</v>
      </c>
      <c r="H4817" t="s">
        <v>24045</v>
      </c>
      <c r="I4817" t="s">
        <v>26</v>
      </c>
      <c r="L4817" t="s">
        <v>24042</v>
      </c>
      <c r="M4817" t="s">
        <v>59</v>
      </c>
      <c r="N4817" t="s">
        <v>26</v>
      </c>
      <c r="O4817">
        <v>1</v>
      </c>
      <c r="P4817">
        <v>10</v>
      </c>
      <c r="Q4817">
        <v>10</v>
      </c>
      <c r="R4817">
        <v>10</v>
      </c>
      <c r="T4817">
        <v>6</v>
      </c>
      <c r="U4817" t="s">
        <v>26</v>
      </c>
      <c r="V4817" t="s">
        <v>62</v>
      </c>
    </row>
    <row r="4818" ht="15" customHeight="true">
      <c r="A4818">
        <v>4208</v>
      </c>
      <c r="B4818" t="s">
        <v>24050</v>
      </c>
      <c r="C4818">
        <v>355946442</v>
      </c>
      <c r="D4818" t="s">
        <v>24047</v>
      </c>
      <c r="E4818" t="s">
        <v>7069</v>
      </c>
      <c r="F4818" t="s">
        <v>21809</v>
      </c>
      <c r="G4818" t="s">
        <v>24048</v>
      </c>
      <c r="H4818" t="s">
        <v>24051</v>
      </c>
      <c r="I4818" t="s">
        <v>26</v>
      </c>
      <c r="L4818" t="s">
        <v>24049</v>
      </c>
      <c r="M4818" t="s">
        <v>59</v>
      </c>
      <c r="N4818" t="s">
        <v>26</v>
      </c>
      <c r="O4818">
        <v>1</v>
      </c>
      <c r="P4818">
        <v>10</v>
      </c>
      <c r="Q4818">
        <v>10</v>
      </c>
      <c r="R4818">
        <v>10</v>
      </c>
      <c r="T4818">
        <v>6</v>
      </c>
      <c r="U4818" t="s">
        <v>26</v>
      </c>
      <c r="V4818" t="s">
        <v>62</v>
      </c>
    </row>
    <row r="4819" ht="15" customHeight="true">
      <c r="A4819">
        <v>4209</v>
      </c>
      <c r="B4819" t="s">
        <v>24052</v>
      </c>
      <c r="C4819">
        <v>355946443</v>
      </c>
      <c r="D4819" t="s">
        <v>24053</v>
      </c>
      <c r="E4819" t="s">
        <v>7069</v>
      </c>
      <c r="F4819" t="s">
        <v>21809</v>
      </c>
      <c r="G4819" t="s">
        <v>24055</v>
      </c>
      <c r="H4819" t="s">
        <v>24056</v>
      </c>
      <c r="I4819" t="s">
        <v>26</v>
      </c>
      <c r="L4819" t="s">
        <v>24054</v>
      </c>
      <c r="M4819" t="s">
        <v>59</v>
      </c>
      <c r="N4819" t="s">
        <v>26</v>
      </c>
      <c r="O4819">
        <v>1</v>
      </c>
      <c r="P4819">
        <v>10</v>
      </c>
      <c r="Q4819">
        <v>10</v>
      </c>
      <c r="R4819">
        <v>10</v>
      </c>
      <c r="T4819">
        <v>6</v>
      </c>
      <c r="U4819" t="s">
        <v>26</v>
      </c>
      <c r="V4819" t="s">
        <v>62</v>
      </c>
    </row>
    <row r="4820" ht="15" customHeight="true">
      <c r="A4820">
        <v>4210</v>
      </c>
      <c r="B4820" t="s">
        <v>24059</v>
      </c>
      <c r="C4820">
        <v>355946444</v>
      </c>
      <c r="D4820" t="s">
        <v>24057</v>
      </c>
      <c r="E4820" t="s">
        <v>7069</v>
      </c>
      <c r="F4820" t="s">
        <v>7144</v>
      </c>
      <c r="G4820" t="s">
        <v>24058</v>
      </c>
      <c r="H4820" t="s">
        <v>24060</v>
      </c>
      <c r="I4820" t="s">
        <v>26</v>
      </c>
      <c r="L4820" t="s">
        <v>24061</v>
      </c>
      <c r="M4820" t="s">
        <v>59</v>
      </c>
      <c r="N4820" t="s">
        <v>26</v>
      </c>
      <c r="O4820">
        <v>1</v>
      </c>
      <c r="P4820">
        <v>10</v>
      </c>
      <c r="Q4820">
        <v>10</v>
      </c>
      <c r="R4820">
        <v>10</v>
      </c>
      <c r="T4820">
        <v>6</v>
      </c>
      <c r="U4820" t="s">
        <v>26</v>
      </c>
      <c r="V4820" t="s">
        <v>62</v>
      </c>
    </row>
    <row r="4821" ht="15" customHeight="true">
      <c r="A4821">
        <v>4211</v>
      </c>
      <c r="B4821" t="s">
        <v>24063</v>
      </c>
      <c r="C4821">
        <v>355946445</v>
      </c>
      <c r="D4821" t="s">
        <v>24066</v>
      </c>
      <c r="E4821" t="s">
        <v>7069</v>
      </c>
      <c r="F4821" t="s">
        <v>7072</v>
      </c>
      <c r="G4821" t="s">
        <v>24062</v>
      </c>
      <c r="H4821" t="s">
        <v>24065</v>
      </c>
      <c r="I4821" t="s">
        <v>26</v>
      </c>
      <c r="L4821" t="s">
        <v>24064</v>
      </c>
      <c r="M4821" t="s">
        <v>59</v>
      </c>
      <c r="N4821" t="s">
        <v>26</v>
      </c>
      <c r="O4821">
        <v>1</v>
      </c>
      <c r="P4821">
        <v>10</v>
      </c>
      <c r="Q4821">
        <v>10</v>
      </c>
      <c r="R4821">
        <v>10</v>
      </c>
      <c r="T4821">
        <v>6</v>
      </c>
      <c r="U4821" t="s">
        <v>26</v>
      </c>
      <c r="V4821" t="s">
        <v>62</v>
      </c>
    </row>
    <row r="4822" ht="15" customHeight="true">
      <c r="A4822">
        <v>4212</v>
      </c>
      <c r="B4822" t="s">
        <v>24069</v>
      </c>
      <c r="C4822">
        <v>355946446</v>
      </c>
      <c r="D4822" t="s">
        <v>24067</v>
      </c>
      <c r="E4822" t="s">
        <v>7069</v>
      </c>
      <c r="F4822" t="s">
        <v>7072</v>
      </c>
      <c r="G4822" t="s">
        <v>24071</v>
      </c>
      <c r="H4822" t="s">
        <v>24068</v>
      </c>
      <c r="I4822" t="s">
        <v>24072</v>
      </c>
      <c r="L4822" t="s">
        <v>24070</v>
      </c>
      <c r="M4822" t="s">
        <v>59</v>
      </c>
      <c r="N4822" t="s">
        <v>26</v>
      </c>
      <c r="O4822">
        <v>1</v>
      </c>
      <c r="P4822">
        <v>10</v>
      </c>
      <c r="Q4822">
        <v>10</v>
      </c>
      <c r="R4822">
        <v>10</v>
      </c>
      <c r="T4822">
        <v>6</v>
      </c>
      <c r="U4822" t="s">
        <v>26</v>
      </c>
      <c r="V4822" t="s">
        <v>62</v>
      </c>
    </row>
    <row r="4823" ht="15" customHeight="true">
      <c r="A4823">
        <v>4213</v>
      </c>
      <c r="B4823" t="s">
        <v>24074</v>
      </c>
      <c r="C4823">
        <v>355946450</v>
      </c>
      <c r="D4823" t="s">
        <v>24076</v>
      </c>
      <c r="E4823" t="s">
        <v>7069</v>
      </c>
      <c r="F4823" t="s">
        <v>7217</v>
      </c>
      <c r="G4823" t="s">
        <v>7607</v>
      </c>
      <c r="H4823" t="s">
        <v>24073</v>
      </c>
      <c r="I4823" t="s">
        <v>26</v>
      </c>
      <c r="L4823" t="s">
        <v>24075</v>
      </c>
      <c r="M4823" t="s">
        <v>59</v>
      </c>
      <c r="N4823" t="s">
        <v>26</v>
      </c>
      <c r="O4823">
        <v>1</v>
      </c>
      <c r="P4823">
        <v>10</v>
      </c>
      <c r="Q4823">
        <v>10</v>
      </c>
      <c r="R4823">
        <v>10</v>
      </c>
      <c r="T4823">
        <v>6</v>
      </c>
      <c r="U4823" t="s">
        <v>26</v>
      </c>
      <c r="V4823" t="s">
        <v>62</v>
      </c>
    </row>
    <row r="4824" ht="15" customHeight="true">
      <c r="A4824">
        <v>4214</v>
      </c>
      <c r="B4824" t="s">
        <v>24077</v>
      </c>
      <c r="C4824">
        <v>355946452</v>
      </c>
      <c r="D4824" t="s">
        <v>24079</v>
      </c>
      <c r="E4824" t="s">
        <v>7069</v>
      </c>
      <c r="F4824" t="s">
        <v>7072</v>
      </c>
      <c r="G4824" t="s">
        <v>24081</v>
      </c>
      <c r="H4824" t="s">
        <v>24082</v>
      </c>
      <c r="I4824" t="s">
        <v>24080</v>
      </c>
      <c r="L4824" t="s">
        <v>24078</v>
      </c>
      <c r="M4824" t="s">
        <v>59</v>
      </c>
      <c r="N4824" t="s">
        <v>26</v>
      </c>
      <c r="O4824">
        <v>1</v>
      </c>
      <c r="P4824">
        <v>10</v>
      </c>
      <c r="Q4824">
        <v>10</v>
      </c>
      <c r="R4824">
        <v>10</v>
      </c>
      <c r="T4824">
        <v>6</v>
      </c>
      <c r="U4824" t="s">
        <v>26</v>
      </c>
      <c r="V4824" t="s">
        <v>62</v>
      </c>
    </row>
    <row r="4825" ht="15" customHeight="true">
      <c r="A4825">
        <v>4215</v>
      </c>
      <c r="B4825" t="s">
        <v>24085</v>
      </c>
      <c r="C4825">
        <v>355946453</v>
      </c>
      <c r="D4825" t="s">
        <v>24083</v>
      </c>
      <c r="E4825" t="s">
        <v>7069</v>
      </c>
      <c r="F4825" t="s">
        <v>7081</v>
      </c>
      <c r="G4825" t="s">
        <v>24086</v>
      </c>
      <c r="H4825" t="s">
        <v>24087</v>
      </c>
      <c r="I4825" t="s">
        <v>26</v>
      </c>
      <c r="L4825" t="s">
        <v>24084</v>
      </c>
      <c r="M4825" t="s">
        <v>59</v>
      </c>
      <c r="N4825" t="s">
        <v>26</v>
      </c>
      <c r="O4825">
        <v>1</v>
      </c>
      <c r="P4825">
        <v>10</v>
      </c>
      <c r="Q4825">
        <v>10</v>
      </c>
      <c r="R4825">
        <v>10</v>
      </c>
      <c r="T4825">
        <v>6</v>
      </c>
      <c r="U4825" t="s">
        <v>26</v>
      </c>
      <c r="V4825" t="s">
        <v>62</v>
      </c>
    </row>
    <row r="4826" ht="15" customHeight="true">
      <c r="A4826">
        <v>4216</v>
      </c>
      <c r="B4826" t="s">
        <v>24089</v>
      </c>
      <c r="C4826">
        <v>355946456</v>
      </c>
      <c r="D4826" t="s">
        <v>24090</v>
      </c>
      <c r="E4826" t="s">
        <v>7069</v>
      </c>
      <c r="F4826" t="s">
        <v>7124</v>
      </c>
      <c r="G4826" t="s">
        <v>24088</v>
      </c>
      <c r="H4826" t="s">
        <v>24092</v>
      </c>
      <c r="I4826" t="s">
        <v>26</v>
      </c>
      <c r="L4826" t="s">
        <v>24091</v>
      </c>
      <c r="M4826" t="s">
        <v>59</v>
      </c>
      <c r="N4826" t="s">
        <v>26</v>
      </c>
      <c r="O4826">
        <v>1</v>
      </c>
      <c r="P4826">
        <v>10</v>
      </c>
      <c r="Q4826">
        <v>10</v>
      </c>
      <c r="R4826">
        <v>10</v>
      </c>
      <c r="T4826">
        <v>6</v>
      </c>
      <c r="U4826" t="s">
        <v>26</v>
      </c>
      <c r="V4826" t="s">
        <v>62</v>
      </c>
    </row>
    <row r="4827" ht="15" customHeight="true">
      <c r="A4827">
        <v>4217</v>
      </c>
      <c r="B4827" t="s">
        <v>24094</v>
      </c>
      <c r="C4827">
        <v>355946457</v>
      </c>
      <c r="D4827" t="s">
        <v>24093</v>
      </c>
      <c r="E4827" t="s">
        <v>7069</v>
      </c>
      <c r="F4827" t="s">
        <v>7081</v>
      </c>
      <c r="G4827" t="s">
        <v>24096</v>
      </c>
      <c r="H4827" t="s">
        <v>24095</v>
      </c>
      <c r="I4827" t="s">
        <v>26</v>
      </c>
      <c r="L4827" t="s">
        <v>24097</v>
      </c>
      <c r="M4827" t="s">
        <v>59</v>
      </c>
      <c r="N4827" t="s">
        <v>26</v>
      </c>
      <c r="O4827">
        <v>1</v>
      </c>
      <c r="P4827">
        <v>10</v>
      </c>
      <c r="Q4827">
        <v>10</v>
      </c>
      <c r="R4827">
        <v>10</v>
      </c>
      <c r="T4827">
        <v>6</v>
      </c>
      <c r="U4827" t="s">
        <v>26</v>
      </c>
      <c r="V4827" t="s">
        <v>62</v>
      </c>
    </row>
    <row r="4828" ht="15" customHeight="true">
      <c r="A4828">
        <v>4218</v>
      </c>
      <c r="B4828" t="s">
        <v>24098</v>
      </c>
      <c r="C4828">
        <v>355946458</v>
      </c>
      <c r="D4828" t="s">
        <v>24099</v>
      </c>
      <c r="E4828" t="s">
        <v>7069</v>
      </c>
      <c r="F4828" t="s">
        <v>7081</v>
      </c>
      <c r="G4828" t="s">
        <v>24101</v>
      </c>
      <c r="H4828" t="s">
        <v>24102</v>
      </c>
      <c r="I4828" t="s">
        <v>26</v>
      </c>
      <c r="L4828" t="s">
        <v>24100</v>
      </c>
      <c r="M4828" t="s">
        <v>59</v>
      </c>
      <c r="N4828" t="s">
        <v>26</v>
      </c>
      <c r="O4828">
        <v>1</v>
      </c>
      <c r="P4828">
        <v>10</v>
      </c>
      <c r="Q4828">
        <v>10</v>
      </c>
      <c r="R4828">
        <v>10</v>
      </c>
      <c r="T4828">
        <v>6</v>
      </c>
      <c r="U4828" t="s">
        <v>26</v>
      </c>
      <c r="V4828" t="s">
        <v>62</v>
      </c>
    </row>
    <row r="4829" ht="15" customHeight="true">
      <c r="A4829">
        <v>4219</v>
      </c>
      <c r="B4829" t="s">
        <v>24103</v>
      </c>
      <c r="C4829">
        <v>355946459</v>
      </c>
      <c r="D4829" t="s">
        <v>24106</v>
      </c>
      <c r="E4829" t="s">
        <v>7069</v>
      </c>
      <c r="F4829" t="s">
        <v>7124</v>
      </c>
      <c r="G4829" t="s">
        <v>24105</v>
      </c>
      <c r="H4829" t="s">
        <v>24107</v>
      </c>
      <c r="I4829" t="s">
        <v>26</v>
      </c>
      <c r="L4829" t="s">
        <v>24104</v>
      </c>
      <c r="M4829" t="s">
        <v>59</v>
      </c>
      <c r="N4829" t="s">
        <v>26</v>
      </c>
      <c r="O4829">
        <v>1</v>
      </c>
      <c r="P4829">
        <v>10</v>
      </c>
      <c r="Q4829">
        <v>10</v>
      </c>
      <c r="R4829">
        <v>10</v>
      </c>
      <c r="T4829">
        <v>6</v>
      </c>
      <c r="U4829" t="s">
        <v>26</v>
      </c>
      <c r="V4829" t="s">
        <v>62</v>
      </c>
    </row>
    <row r="4830" ht="15" customHeight="true">
      <c r="A4830">
        <v>4220</v>
      </c>
      <c r="B4830" t="s">
        <v>24112</v>
      </c>
      <c r="C4830">
        <v>355946460</v>
      </c>
      <c r="D4830" t="s">
        <v>24108</v>
      </c>
      <c r="E4830" t="s">
        <v>7069</v>
      </c>
      <c r="F4830" t="s">
        <v>7205</v>
      </c>
      <c r="G4830" t="s">
        <v>24110</v>
      </c>
      <c r="H4830" t="s">
        <v>24111</v>
      </c>
      <c r="I4830" t="s">
        <v>26</v>
      </c>
      <c r="L4830" t="s">
        <v>24109</v>
      </c>
      <c r="M4830" t="s">
        <v>59</v>
      </c>
      <c r="N4830" t="s">
        <v>26</v>
      </c>
      <c r="O4830">
        <v>1</v>
      </c>
      <c r="P4830">
        <v>10</v>
      </c>
      <c r="Q4830">
        <v>10</v>
      </c>
      <c r="R4830">
        <v>10</v>
      </c>
      <c r="T4830">
        <v>6</v>
      </c>
      <c r="U4830" t="s">
        <v>26</v>
      </c>
      <c r="V4830" t="s">
        <v>62</v>
      </c>
    </row>
    <row r="4831" ht="15" customHeight="true">
      <c r="A4831">
        <v>4221</v>
      </c>
      <c r="B4831" t="s">
        <v>24115</v>
      </c>
      <c r="C4831">
        <v>355946461</v>
      </c>
      <c r="D4831" t="s">
        <v>24113</v>
      </c>
      <c r="E4831" t="s">
        <v>7069</v>
      </c>
      <c r="F4831" t="s">
        <v>7072</v>
      </c>
      <c r="G4831" t="s">
        <v>24116</v>
      </c>
      <c r="H4831" t="s">
        <v>24114</v>
      </c>
      <c r="I4831" t="s">
        <v>26</v>
      </c>
      <c r="L4831" t="s">
        <v>24117</v>
      </c>
      <c r="M4831" t="s">
        <v>59</v>
      </c>
      <c r="N4831" t="s">
        <v>26</v>
      </c>
      <c r="O4831">
        <v>1</v>
      </c>
      <c r="P4831">
        <v>10</v>
      </c>
      <c r="Q4831">
        <v>10</v>
      </c>
      <c r="R4831">
        <v>10</v>
      </c>
      <c r="T4831">
        <v>6</v>
      </c>
      <c r="U4831" t="s">
        <v>26</v>
      </c>
      <c r="V4831" t="s">
        <v>62</v>
      </c>
    </row>
    <row r="4832" ht="15" customHeight="true">
      <c r="A4832">
        <v>4222</v>
      </c>
      <c r="B4832" t="s">
        <v>24118</v>
      </c>
      <c r="C4832">
        <v>355946462</v>
      </c>
      <c r="D4832" t="s">
        <v>24119</v>
      </c>
      <c r="E4832" t="s">
        <v>7069</v>
      </c>
      <c r="F4832" t="s">
        <v>7124</v>
      </c>
      <c r="G4832" t="s">
        <v>24122</v>
      </c>
      <c r="H4832" t="s">
        <v>24120</v>
      </c>
      <c r="I4832" t="s">
        <v>26</v>
      </c>
      <c r="L4832" t="s">
        <v>24121</v>
      </c>
      <c r="M4832" t="s">
        <v>59</v>
      </c>
      <c r="N4832" t="s">
        <v>26</v>
      </c>
      <c r="O4832">
        <v>1</v>
      </c>
      <c r="P4832">
        <v>10</v>
      </c>
      <c r="Q4832">
        <v>10</v>
      </c>
      <c r="R4832">
        <v>10</v>
      </c>
      <c r="T4832">
        <v>6</v>
      </c>
      <c r="U4832" t="s">
        <v>26</v>
      </c>
      <c r="V4832" t="s">
        <v>62</v>
      </c>
    </row>
    <row r="4833" ht="15" customHeight="true">
      <c r="A4833">
        <v>4223</v>
      </c>
      <c r="B4833" t="s">
        <v>24127</v>
      </c>
      <c r="C4833">
        <v>355946464</v>
      </c>
      <c r="D4833" t="s">
        <v>24125</v>
      </c>
      <c r="E4833" t="s">
        <v>7069</v>
      </c>
      <c r="F4833" t="s">
        <v>7072</v>
      </c>
      <c r="G4833" t="s">
        <v>24128</v>
      </c>
      <c r="H4833" t="s">
        <v>24126</v>
      </c>
      <c r="I4833" t="s">
        <v>24123</v>
      </c>
      <c r="L4833" t="s">
        <v>24124</v>
      </c>
      <c r="M4833" t="s">
        <v>59</v>
      </c>
      <c r="N4833" t="s">
        <v>26</v>
      </c>
      <c r="O4833">
        <v>1</v>
      </c>
      <c r="P4833">
        <v>10</v>
      </c>
      <c r="Q4833">
        <v>10</v>
      </c>
      <c r="R4833">
        <v>10</v>
      </c>
      <c r="T4833">
        <v>6</v>
      </c>
      <c r="U4833" t="s">
        <v>26</v>
      </c>
      <c r="V4833" t="s">
        <v>62</v>
      </c>
    </row>
    <row r="4834" ht="15" customHeight="true">
      <c r="A4834">
        <v>4224</v>
      </c>
      <c r="B4834" t="s">
        <v>24132</v>
      </c>
      <c r="C4834">
        <v>355946465</v>
      </c>
      <c r="D4834" t="s">
        <v>24130</v>
      </c>
      <c r="E4834" t="s">
        <v>7069</v>
      </c>
      <c r="F4834" t="s">
        <v>7072</v>
      </c>
      <c r="G4834" t="s">
        <v>24133</v>
      </c>
      <c r="H4834" t="s">
        <v>24131</v>
      </c>
      <c r="I4834" t="s">
        <v>24134</v>
      </c>
      <c r="L4834" t="s">
        <v>24129</v>
      </c>
      <c r="M4834" t="s">
        <v>59</v>
      </c>
      <c r="N4834" t="s">
        <v>26</v>
      </c>
      <c r="O4834">
        <v>1</v>
      </c>
      <c r="P4834">
        <v>10</v>
      </c>
      <c r="Q4834">
        <v>10</v>
      </c>
      <c r="R4834">
        <v>10</v>
      </c>
      <c r="T4834">
        <v>6</v>
      </c>
      <c r="U4834" t="s">
        <v>26</v>
      </c>
      <c r="V4834" t="s">
        <v>62</v>
      </c>
    </row>
    <row r="4835" ht="15" customHeight="true">
      <c r="A4835">
        <v>4225</v>
      </c>
      <c r="B4835" t="s">
        <v>24138</v>
      </c>
      <c r="C4835">
        <v>355946466</v>
      </c>
      <c r="D4835" t="s">
        <v>24137</v>
      </c>
      <c r="E4835" t="s">
        <v>7069</v>
      </c>
      <c r="F4835" t="s">
        <v>7217</v>
      </c>
      <c r="G4835" t="s">
        <v>7215</v>
      </c>
      <c r="H4835" t="s">
        <v>24135</v>
      </c>
      <c r="I4835" t="s">
        <v>26</v>
      </c>
      <c r="L4835" t="s">
        <v>24136</v>
      </c>
      <c r="M4835" t="s">
        <v>59</v>
      </c>
      <c r="N4835" t="s">
        <v>26</v>
      </c>
      <c r="O4835">
        <v>1</v>
      </c>
      <c r="P4835">
        <v>10</v>
      </c>
      <c r="Q4835">
        <v>10</v>
      </c>
      <c r="R4835">
        <v>10</v>
      </c>
      <c r="T4835">
        <v>6</v>
      </c>
      <c r="U4835" t="s">
        <v>26</v>
      </c>
      <c r="V4835" t="s">
        <v>62</v>
      </c>
    </row>
    <row r="4836" ht="15" customHeight="true">
      <c r="A4836">
        <v>4226</v>
      </c>
      <c r="B4836" t="s">
        <v>24139</v>
      </c>
      <c r="C4836">
        <v>355946467</v>
      </c>
      <c r="D4836" t="s">
        <v>24140</v>
      </c>
      <c r="E4836" t="s">
        <v>7069</v>
      </c>
      <c r="F4836" t="s">
        <v>7072</v>
      </c>
      <c r="G4836" t="s">
        <v>24142</v>
      </c>
      <c r="H4836" t="s">
        <v>24143</v>
      </c>
      <c r="I4836" t="s">
        <v>26</v>
      </c>
      <c r="L4836" t="s">
        <v>24141</v>
      </c>
      <c r="M4836" t="s">
        <v>59</v>
      </c>
      <c r="N4836" t="s">
        <v>26</v>
      </c>
      <c r="O4836">
        <v>1</v>
      </c>
      <c r="P4836">
        <v>10</v>
      </c>
      <c r="Q4836">
        <v>10</v>
      </c>
      <c r="R4836">
        <v>10</v>
      </c>
      <c r="T4836">
        <v>6</v>
      </c>
      <c r="U4836" t="s">
        <v>26</v>
      </c>
      <c r="V4836" t="s">
        <v>62</v>
      </c>
    </row>
    <row r="4837" ht="15" customHeight="true">
      <c r="A4837">
        <v>4227</v>
      </c>
      <c r="B4837" t="s">
        <v>24145</v>
      </c>
      <c r="C4837">
        <v>355946468</v>
      </c>
      <c r="D4837" t="s">
        <v>24147</v>
      </c>
      <c r="E4837" t="s">
        <v>7069</v>
      </c>
      <c r="F4837" t="s">
        <v>7081</v>
      </c>
      <c r="G4837" t="s">
        <v>24144</v>
      </c>
      <c r="H4837" t="s">
        <v>24146</v>
      </c>
      <c r="I4837" t="s">
        <v>26</v>
      </c>
      <c r="L4837" t="s">
        <v>24148</v>
      </c>
      <c r="M4837" t="s">
        <v>59</v>
      </c>
      <c r="N4837" t="s">
        <v>26</v>
      </c>
      <c r="O4837">
        <v>1</v>
      </c>
      <c r="P4837">
        <v>10</v>
      </c>
      <c r="Q4837">
        <v>10</v>
      </c>
      <c r="R4837">
        <v>10</v>
      </c>
      <c r="T4837">
        <v>6</v>
      </c>
      <c r="U4837" t="s">
        <v>26</v>
      </c>
      <c r="V4837" t="s">
        <v>62</v>
      </c>
    </row>
    <row r="4838" ht="15" customHeight="true">
      <c r="A4838">
        <v>4228</v>
      </c>
      <c r="B4838" t="s">
        <v>24153</v>
      </c>
      <c r="C4838">
        <v>355946469</v>
      </c>
      <c r="D4838" t="s">
        <v>24151</v>
      </c>
      <c r="E4838" t="s">
        <v>7069</v>
      </c>
      <c r="F4838" t="s">
        <v>7124</v>
      </c>
      <c r="G4838" t="s">
        <v>24152</v>
      </c>
      <c r="H4838" t="s">
        <v>24149</v>
      </c>
      <c r="I4838" t="s">
        <v>26</v>
      </c>
      <c r="L4838" t="s">
        <v>24150</v>
      </c>
      <c r="M4838" t="s">
        <v>59</v>
      </c>
      <c r="N4838" t="s">
        <v>26</v>
      </c>
      <c r="O4838">
        <v>1</v>
      </c>
      <c r="P4838">
        <v>10</v>
      </c>
      <c r="Q4838">
        <v>10</v>
      </c>
      <c r="R4838">
        <v>10</v>
      </c>
      <c r="T4838">
        <v>6</v>
      </c>
      <c r="U4838" t="s">
        <v>26</v>
      </c>
      <c r="V4838" t="s">
        <v>62</v>
      </c>
    </row>
    <row r="4839" ht="15" customHeight="true">
      <c r="A4839">
        <v>4229</v>
      </c>
      <c r="B4839" t="s">
        <v>24154</v>
      </c>
      <c r="C4839">
        <v>355946470</v>
      </c>
      <c r="D4839" t="s">
        <v>24155</v>
      </c>
      <c r="E4839" t="s">
        <v>7069</v>
      </c>
      <c r="F4839" t="s">
        <v>7072</v>
      </c>
      <c r="G4839" t="s">
        <v>24156</v>
      </c>
      <c r="H4839" t="s">
        <v>24157</v>
      </c>
      <c r="I4839" t="s">
        <v>26</v>
      </c>
      <c r="L4839" t="s">
        <v>24158</v>
      </c>
      <c r="M4839" t="s">
        <v>59</v>
      </c>
      <c r="N4839" t="s">
        <v>26</v>
      </c>
      <c r="O4839">
        <v>1</v>
      </c>
      <c r="P4839">
        <v>10</v>
      </c>
      <c r="Q4839">
        <v>10</v>
      </c>
      <c r="R4839">
        <v>10</v>
      </c>
      <c r="T4839">
        <v>6</v>
      </c>
      <c r="U4839" t="s">
        <v>26</v>
      </c>
      <c r="V4839" t="s">
        <v>62</v>
      </c>
    </row>
    <row r="4840" ht="15" customHeight="true">
      <c r="A4840">
        <v>4230</v>
      </c>
      <c r="B4840" t="s">
        <v>24160</v>
      </c>
      <c r="C4840">
        <v>355946472</v>
      </c>
      <c r="D4840" t="s">
        <v>24161</v>
      </c>
      <c r="E4840" t="s">
        <v>7069</v>
      </c>
      <c r="F4840" t="s">
        <v>7137</v>
      </c>
      <c r="G4840" t="s">
        <v>24163</v>
      </c>
      <c r="H4840" t="s">
        <v>24159</v>
      </c>
      <c r="I4840" t="s">
        <v>26</v>
      </c>
      <c r="L4840" t="s">
        <v>24162</v>
      </c>
      <c r="M4840" t="s">
        <v>59</v>
      </c>
      <c r="N4840" t="s">
        <v>26</v>
      </c>
      <c r="O4840">
        <v>1</v>
      </c>
      <c r="P4840">
        <v>10</v>
      </c>
      <c r="Q4840">
        <v>10</v>
      </c>
      <c r="R4840">
        <v>10</v>
      </c>
      <c r="T4840">
        <v>6</v>
      </c>
      <c r="U4840" t="s">
        <v>26</v>
      </c>
      <c r="V4840" t="s">
        <v>62</v>
      </c>
    </row>
    <row r="4841" ht="15" customHeight="true">
      <c r="A4841">
        <v>4231</v>
      </c>
      <c r="B4841" t="s">
        <v>24166</v>
      </c>
      <c r="C4841">
        <v>355946473</v>
      </c>
      <c r="D4841" t="s">
        <v>24165</v>
      </c>
      <c r="E4841" t="s">
        <v>7069</v>
      </c>
      <c r="F4841" t="s">
        <v>7081</v>
      </c>
      <c r="G4841" t="s">
        <v>24164</v>
      </c>
      <c r="H4841" t="s">
        <v>24168</v>
      </c>
      <c r="I4841" t="s">
        <v>26</v>
      </c>
      <c r="L4841" t="s">
        <v>24167</v>
      </c>
      <c r="M4841" t="s">
        <v>59</v>
      </c>
      <c r="N4841" t="s">
        <v>26</v>
      </c>
      <c r="O4841">
        <v>1</v>
      </c>
      <c r="P4841">
        <v>10</v>
      </c>
      <c r="Q4841">
        <v>10</v>
      </c>
      <c r="R4841">
        <v>10</v>
      </c>
      <c r="T4841">
        <v>6</v>
      </c>
      <c r="U4841" t="s">
        <v>26</v>
      </c>
      <c r="V4841" t="s">
        <v>62</v>
      </c>
    </row>
    <row r="4842" ht="15" customHeight="true">
      <c r="A4842">
        <v>4232</v>
      </c>
      <c r="B4842" t="s">
        <v>24171</v>
      </c>
      <c r="C4842">
        <v>355946474</v>
      </c>
      <c r="D4842" t="s">
        <v>24173</v>
      </c>
      <c r="E4842" t="s">
        <v>7069</v>
      </c>
      <c r="F4842" t="s">
        <v>7072</v>
      </c>
      <c r="G4842" t="s">
        <v>24170</v>
      </c>
      <c r="H4842" t="s">
        <v>24169</v>
      </c>
      <c r="I4842" t="s">
        <v>26</v>
      </c>
      <c r="L4842" t="s">
        <v>24172</v>
      </c>
      <c r="M4842" t="s">
        <v>59</v>
      </c>
      <c r="N4842" t="s">
        <v>26</v>
      </c>
      <c r="O4842">
        <v>1</v>
      </c>
      <c r="P4842">
        <v>10</v>
      </c>
      <c r="Q4842">
        <v>10</v>
      </c>
      <c r="R4842">
        <v>10</v>
      </c>
      <c r="T4842">
        <v>6</v>
      </c>
      <c r="U4842" t="s">
        <v>26</v>
      </c>
      <c r="V4842" t="s">
        <v>62</v>
      </c>
    </row>
    <row r="4843" ht="15" customHeight="true">
      <c r="A4843">
        <v>4233</v>
      </c>
      <c r="B4843" t="s">
        <v>24174</v>
      </c>
      <c r="C4843">
        <v>355946475</v>
      </c>
      <c r="D4843" t="s">
        <v>24177</v>
      </c>
      <c r="E4843" t="s">
        <v>7069</v>
      </c>
      <c r="F4843" t="s">
        <v>7205</v>
      </c>
      <c r="G4843" t="s">
        <v>24175</v>
      </c>
      <c r="H4843" t="s">
        <v>24176</v>
      </c>
      <c r="I4843" t="s">
        <v>26</v>
      </c>
      <c r="L4843" t="s">
        <v>24178</v>
      </c>
      <c r="M4843" t="s">
        <v>59</v>
      </c>
      <c r="N4843" t="s">
        <v>26</v>
      </c>
      <c r="O4843">
        <v>1</v>
      </c>
      <c r="P4843">
        <v>10</v>
      </c>
      <c r="Q4843">
        <v>10</v>
      </c>
      <c r="R4843">
        <v>10</v>
      </c>
      <c r="T4843">
        <v>6</v>
      </c>
      <c r="U4843" t="s">
        <v>26</v>
      </c>
      <c r="V4843" t="s">
        <v>62</v>
      </c>
    </row>
    <row r="4844" ht="15" customHeight="true">
      <c r="A4844">
        <v>4234</v>
      </c>
      <c r="B4844" t="s">
        <v>24183</v>
      </c>
      <c r="C4844">
        <v>355946477</v>
      </c>
      <c r="D4844" t="s">
        <v>24182</v>
      </c>
      <c r="E4844" t="s">
        <v>7069</v>
      </c>
      <c r="F4844" t="s">
        <v>7072</v>
      </c>
      <c r="G4844" t="s">
        <v>24179</v>
      </c>
      <c r="H4844" t="s">
        <v>24184</v>
      </c>
      <c r="I4844" t="s">
        <v>24181</v>
      </c>
      <c r="L4844" t="s">
        <v>24180</v>
      </c>
      <c r="M4844" t="s">
        <v>59</v>
      </c>
      <c r="N4844" t="s">
        <v>26</v>
      </c>
      <c r="O4844">
        <v>1</v>
      </c>
      <c r="P4844">
        <v>10</v>
      </c>
      <c r="Q4844">
        <v>10</v>
      </c>
      <c r="R4844">
        <v>10</v>
      </c>
      <c r="T4844">
        <v>6</v>
      </c>
      <c r="U4844" t="s">
        <v>26</v>
      </c>
      <c r="V4844" t="s">
        <v>62</v>
      </c>
    </row>
    <row r="4845" ht="15" customHeight="true">
      <c r="A4845">
        <v>4235</v>
      </c>
      <c r="B4845" t="s">
        <v>24185</v>
      </c>
      <c r="C4845">
        <v>355946479</v>
      </c>
      <c r="D4845" t="s">
        <v>24189</v>
      </c>
      <c r="E4845" t="s">
        <v>7069</v>
      </c>
      <c r="F4845" t="s">
        <v>7072</v>
      </c>
      <c r="G4845" t="s">
        <v>24187</v>
      </c>
      <c r="H4845" t="s">
        <v>24188</v>
      </c>
      <c r="I4845" t="s">
        <v>26</v>
      </c>
      <c r="L4845" t="s">
        <v>24186</v>
      </c>
      <c r="M4845" t="s">
        <v>59</v>
      </c>
      <c r="N4845" t="s">
        <v>26</v>
      </c>
      <c r="O4845">
        <v>1</v>
      </c>
      <c r="P4845">
        <v>10</v>
      </c>
      <c r="Q4845">
        <v>10</v>
      </c>
      <c r="R4845">
        <v>10</v>
      </c>
      <c r="T4845">
        <v>6</v>
      </c>
      <c r="U4845" t="s">
        <v>26</v>
      </c>
      <c r="V4845" t="s">
        <v>62</v>
      </c>
    </row>
    <row r="4846" ht="15" customHeight="true">
      <c r="A4846">
        <v>4236</v>
      </c>
      <c r="B4846" t="s">
        <v>24190</v>
      </c>
      <c r="C4846">
        <v>355946480</v>
      </c>
      <c r="D4846" t="s">
        <v>24194</v>
      </c>
      <c r="E4846" t="s">
        <v>7069</v>
      </c>
      <c r="F4846" t="s">
        <v>7124</v>
      </c>
      <c r="G4846" t="s">
        <v>24191</v>
      </c>
      <c r="H4846" t="s">
        <v>24193</v>
      </c>
      <c r="I4846" t="s">
        <v>26</v>
      </c>
      <c r="L4846" t="s">
        <v>24192</v>
      </c>
      <c r="M4846" t="s">
        <v>59</v>
      </c>
      <c r="N4846" t="s">
        <v>26</v>
      </c>
      <c r="O4846">
        <v>1</v>
      </c>
      <c r="P4846">
        <v>10</v>
      </c>
      <c r="Q4846">
        <v>10</v>
      </c>
      <c r="R4846">
        <v>10</v>
      </c>
      <c r="T4846">
        <v>6</v>
      </c>
      <c r="U4846" t="s">
        <v>26</v>
      </c>
      <c r="V4846" t="s">
        <v>62</v>
      </c>
    </row>
    <row r="4847" ht="15" customHeight="true">
      <c r="A4847">
        <v>4237</v>
      </c>
      <c r="B4847" t="s">
        <v>24199</v>
      </c>
      <c r="C4847">
        <v>355946481</v>
      </c>
      <c r="D4847" t="s">
        <v>24196</v>
      </c>
      <c r="E4847" t="s">
        <v>7069</v>
      </c>
      <c r="F4847" t="s">
        <v>7081</v>
      </c>
      <c r="G4847" t="s">
        <v>24197</v>
      </c>
      <c r="H4847" t="s">
        <v>24198</v>
      </c>
      <c r="I4847" t="s">
        <v>26</v>
      </c>
      <c r="L4847" t="s">
        <v>24195</v>
      </c>
      <c r="M4847" t="s">
        <v>59</v>
      </c>
      <c r="N4847" t="s">
        <v>26</v>
      </c>
      <c r="O4847">
        <v>1</v>
      </c>
      <c r="P4847">
        <v>10</v>
      </c>
      <c r="Q4847">
        <v>10</v>
      </c>
      <c r="R4847">
        <v>10</v>
      </c>
      <c r="T4847">
        <v>6</v>
      </c>
      <c r="U4847" t="s">
        <v>26</v>
      </c>
      <c r="V4847" t="s">
        <v>62</v>
      </c>
    </row>
    <row r="4848" ht="15" customHeight="true">
      <c r="A4848">
        <v>4238</v>
      </c>
      <c r="B4848" t="s">
        <v>24200</v>
      </c>
      <c r="C4848">
        <v>355946482</v>
      </c>
      <c r="D4848" t="s">
        <v>24204</v>
      </c>
      <c r="E4848" t="s">
        <v>7069</v>
      </c>
      <c r="F4848" t="s">
        <v>21809</v>
      </c>
      <c r="G4848" t="s">
        <v>24201</v>
      </c>
      <c r="H4848" t="s">
        <v>24202</v>
      </c>
      <c r="I4848" t="s">
        <v>26</v>
      </c>
      <c r="L4848" t="s">
        <v>24203</v>
      </c>
      <c r="M4848" t="s">
        <v>59</v>
      </c>
      <c r="N4848" t="s">
        <v>26</v>
      </c>
      <c r="O4848">
        <v>1</v>
      </c>
      <c r="P4848">
        <v>10</v>
      </c>
      <c r="Q4848">
        <v>10</v>
      </c>
      <c r="R4848">
        <v>10</v>
      </c>
      <c r="T4848">
        <v>6</v>
      </c>
      <c r="U4848" t="s">
        <v>26</v>
      </c>
      <c r="V4848" t="s">
        <v>62</v>
      </c>
    </row>
    <row r="4849" ht="15" customHeight="true">
      <c r="A4849">
        <v>4239</v>
      </c>
      <c r="B4849" t="s">
        <v>24205</v>
      </c>
      <c r="C4849">
        <v>355946483</v>
      </c>
      <c r="D4849" t="s">
        <v>24207</v>
      </c>
      <c r="E4849" t="s">
        <v>7069</v>
      </c>
      <c r="F4849" t="s">
        <v>7081</v>
      </c>
      <c r="G4849" t="s">
        <v>24208</v>
      </c>
      <c r="H4849" t="s">
        <v>24206</v>
      </c>
      <c r="I4849" t="s">
        <v>26</v>
      </c>
      <c r="L4849" t="s">
        <v>24209</v>
      </c>
      <c r="M4849" t="s">
        <v>59</v>
      </c>
      <c r="N4849" t="s">
        <v>26</v>
      </c>
      <c r="O4849">
        <v>1</v>
      </c>
      <c r="P4849">
        <v>10</v>
      </c>
      <c r="Q4849">
        <v>10</v>
      </c>
      <c r="R4849">
        <v>10</v>
      </c>
      <c r="T4849">
        <v>6</v>
      </c>
      <c r="U4849" t="s">
        <v>26</v>
      </c>
      <c r="V4849" t="s">
        <v>62</v>
      </c>
    </row>
    <row r="4850" ht="15" customHeight="true">
      <c r="A4850">
        <v>4240</v>
      </c>
      <c r="B4850" t="s">
        <v>24211</v>
      </c>
      <c r="C4850">
        <v>355946484</v>
      </c>
      <c r="D4850" t="s">
        <v>24213</v>
      </c>
      <c r="E4850" t="s">
        <v>7069</v>
      </c>
      <c r="F4850" t="s">
        <v>7081</v>
      </c>
      <c r="G4850" t="s">
        <v>24214</v>
      </c>
      <c r="H4850" t="s">
        <v>24210</v>
      </c>
      <c r="I4850" t="s">
        <v>26</v>
      </c>
      <c r="L4850" t="s">
        <v>24212</v>
      </c>
      <c r="M4850" t="s">
        <v>59</v>
      </c>
      <c r="N4850" t="s">
        <v>26</v>
      </c>
      <c r="O4850">
        <v>1</v>
      </c>
      <c r="P4850">
        <v>10</v>
      </c>
      <c r="Q4850">
        <v>10</v>
      </c>
      <c r="R4850">
        <v>10</v>
      </c>
      <c r="T4850">
        <v>6</v>
      </c>
      <c r="U4850" t="s">
        <v>26</v>
      </c>
      <c r="V4850" t="s">
        <v>62</v>
      </c>
    </row>
    <row r="4851" ht="15" customHeight="true">
      <c r="A4851">
        <v>4241</v>
      </c>
      <c r="B4851" t="s">
        <v>24219</v>
      </c>
      <c r="C4851">
        <v>355946485</v>
      </c>
      <c r="D4851" t="s">
        <v>24215</v>
      </c>
      <c r="E4851" t="s">
        <v>7069</v>
      </c>
      <c r="F4851" t="s">
        <v>7072</v>
      </c>
      <c r="G4851" t="s">
        <v>24217</v>
      </c>
      <c r="H4851" t="s">
        <v>24216</v>
      </c>
      <c r="I4851" t="s">
        <v>26</v>
      </c>
      <c r="L4851" t="s">
        <v>24218</v>
      </c>
      <c r="M4851" t="s">
        <v>59</v>
      </c>
      <c r="N4851" t="s">
        <v>26</v>
      </c>
      <c r="O4851">
        <v>1</v>
      </c>
      <c r="P4851">
        <v>10</v>
      </c>
      <c r="Q4851">
        <v>10</v>
      </c>
      <c r="R4851">
        <v>10</v>
      </c>
      <c r="T4851">
        <v>6</v>
      </c>
      <c r="U4851" t="s">
        <v>26</v>
      </c>
      <c r="V4851" t="s">
        <v>62</v>
      </c>
    </row>
    <row r="4852" ht="15" customHeight="true">
      <c r="A4852">
        <v>4242</v>
      </c>
      <c r="B4852" t="s">
        <v>24220</v>
      </c>
      <c r="C4852">
        <v>355946486</v>
      </c>
      <c r="D4852" t="s">
        <v>24222</v>
      </c>
      <c r="E4852" t="s">
        <v>7069</v>
      </c>
      <c r="F4852" t="s">
        <v>7144</v>
      </c>
      <c r="G4852" t="s">
        <v>24223</v>
      </c>
      <c r="H4852" t="s">
        <v>24221</v>
      </c>
      <c r="I4852" t="s">
        <v>26</v>
      </c>
      <c r="L4852" t="s">
        <v>24224</v>
      </c>
      <c r="M4852" t="s">
        <v>59</v>
      </c>
      <c r="N4852" t="s">
        <v>26</v>
      </c>
      <c r="O4852">
        <v>1</v>
      </c>
      <c r="P4852">
        <v>10</v>
      </c>
      <c r="Q4852">
        <v>10</v>
      </c>
      <c r="R4852">
        <v>10</v>
      </c>
      <c r="T4852">
        <v>6</v>
      </c>
      <c r="U4852" t="s">
        <v>26</v>
      </c>
      <c r="V4852" t="s">
        <v>62</v>
      </c>
    </row>
    <row r="4853" ht="15" customHeight="true">
      <c r="A4853">
        <v>4243</v>
      </c>
      <c r="B4853" t="s">
        <v>24227</v>
      </c>
      <c r="C4853">
        <v>355946487</v>
      </c>
      <c r="D4853" t="s">
        <v>24225</v>
      </c>
      <c r="E4853" t="s">
        <v>7069</v>
      </c>
      <c r="F4853" t="s">
        <v>7124</v>
      </c>
      <c r="G4853" t="s">
        <v>24226</v>
      </c>
      <c r="H4853" t="s">
        <v>24228</v>
      </c>
      <c r="I4853" t="s">
        <v>26</v>
      </c>
      <c r="L4853" t="s">
        <v>24229</v>
      </c>
      <c r="M4853" t="s">
        <v>59</v>
      </c>
      <c r="N4853" t="s">
        <v>26</v>
      </c>
      <c r="O4853">
        <v>1</v>
      </c>
      <c r="P4853">
        <v>10</v>
      </c>
      <c r="Q4853">
        <v>10</v>
      </c>
      <c r="R4853">
        <v>10</v>
      </c>
      <c r="T4853">
        <v>6</v>
      </c>
      <c r="U4853" t="s">
        <v>26</v>
      </c>
      <c r="V4853" t="s">
        <v>62</v>
      </c>
    </row>
    <row r="4854" ht="15" customHeight="true">
      <c r="A4854">
        <v>4244</v>
      </c>
      <c r="B4854" t="s">
        <v>24234</v>
      </c>
      <c r="C4854">
        <v>355946488</v>
      </c>
      <c r="D4854" t="s">
        <v>24233</v>
      </c>
      <c r="E4854" t="s">
        <v>7069</v>
      </c>
      <c r="F4854" t="s">
        <v>7137</v>
      </c>
      <c r="G4854" t="s">
        <v>24230</v>
      </c>
      <c r="H4854" t="s">
        <v>24231</v>
      </c>
      <c r="I4854" t="s">
        <v>26</v>
      </c>
      <c r="L4854" t="s">
        <v>24232</v>
      </c>
      <c r="M4854" t="s">
        <v>59</v>
      </c>
      <c r="N4854" t="s">
        <v>26</v>
      </c>
      <c r="O4854">
        <v>1</v>
      </c>
      <c r="P4854">
        <v>10</v>
      </c>
      <c r="Q4854">
        <v>10</v>
      </c>
      <c r="R4854">
        <v>10</v>
      </c>
      <c r="T4854">
        <v>6</v>
      </c>
      <c r="U4854" t="s">
        <v>26</v>
      </c>
      <c r="V4854" t="s">
        <v>62</v>
      </c>
    </row>
    <row r="4855" ht="15" customHeight="true">
      <c r="A4855">
        <v>4245</v>
      </c>
      <c r="B4855" t="s">
        <v>24235</v>
      </c>
      <c r="C4855">
        <v>355946489</v>
      </c>
      <c r="D4855" t="s">
        <v>24238</v>
      </c>
      <c r="E4855" t="s">
        <v>7069</v>
      </c>
      <c r="F4855" t="s">
        <v>7081</v>
      </c>
      <c r="G4855" t="s">
        <v>9191</v>
      </c>
      <c r="H4855" t="s">
        <v>24237</v>
      </c>
      <c r="I4855" t="s">
        <v>26</v>
      </c>
      <c r="L4855" t="s">
        <v>24236</v>
      </c>
      <c r="M4855" t="s">
        <v>59</v>
      </c>
      <c r="N4855" t="s">
        <v>26</v>
      </c>
      <c r="O4855">
        <v>1</v>
      </c>
      <c r="P4855">
        <v>10</v>
      </c>
      <c r="Q4855">
        <v>10</v>
      </c>
      <c r="R4855">
        <v>10</v>
      </c>
      <c r="T4855">
        <v>6</v>
      </c>
      <c r="U4855" t="s">
        <v>26</v>
      </c>
      <c r="V4855" t="s">
        <v>62</v>
      </c>
    </row>
    <row r="4856" ht="15" customHeight="true">
      <c r="A4856">
        <v>4246</v>
      </c>
      <c r="B4856" t="s">
        <v>24243</v>
      </c>
      <c r="C4856">
        <v>355946492</v>
      </c>
      <c r="D4856" t="s">
        <v>24241</v>
      </c>
      <c r="E4856" t="s">
        <v>7069</v>
      </c>
      <c r="F4856" t="s">
        <v>7070</v>
      </c>
      <c r="G4856" t="s">
        <v>24242</v>
      </c>
      <c r="H4856" t="s">
        <v>24239</v>
      </c>
      <c r="I4856" t="s">
        <v>26</v>
      </c>
      <c r="L4856" t="s">
        <v>24240</v>
      </c>
      <c r="M4856" t="s">
        <v>59</v>
      </c>
      <c r="N4856" t="s">
        <v>26</v>
      </c>
      <c r="O4856">
        <v>1</v>
      </c>
      <c r="P4856">
        <v>10</v>
      </c>
      <c r="Q4856">
        <v>10</v>
      </c>
      <c r="R4856">
        <v>10</v>
      </c>
      <c r="T4856">
        <v>6</v>
      </c>
      <c r="U4856" t="s">
        <v>26</v>
      </c>
      <c r="V4856" t="s">
        <v>62</v>
      </c>
    </row>
    <row r="4857" ht="15" customHeight="true">
      <c r="A4857">
        <v>4247</v>
      </c>
      <c r="B4857" t="s">
        <v>24245</v>
      </c>
      <c r="C4857">
        <v>355946493</v>
      </c>
      <c r="D4857" t="s">
        <v>24247</v>
      </c>
      <c r="E4857" t="s">
        <v>7069</v>
      </c>
      <c r="F4857" t="s">
        <v>7124</v>
      </c>
      <c r="G4857" t="s">
        <v>24244</v>
      </c>
      <c r="H4857" t="s">
        <v>24246</v>
      </c>
      <c r="I4857" t="s">
        <v>26</v>
      </c>
      <c r="L4857" t="s">
        <v>24248</v>
      </c>
      <c r="M4857" t="s">
        <v>59</v>
      </c>
      <c r="N4857" t="s">
        <v>26</v>
      </c>
      <c r="O4857">
        <v>1</v>
      </c>
      <c r="P4857">
        <v>10</v>
      </c>
      <c r="Q4857">
        <v>10</v>
      </c>
      <c r="R4857">
        <v>10</v>
      </c>
      <c r="T4857">
        <v>6</v>
      </c>
      <c r="U4857" t="s">
        <v>26</v>
      </c>
      <c r="V4857" t="s">
        <v>62</v>
      </c>
    </row>
    <row r="4858" ht="15" customHeight="true">
      <c r="A4858">
        <v>4248</v>
      </c>
      <c r="B4858" t="s">
        <v>24249</v>
      </c>
      <c r="C4858">
        <v>355946494</v>
      </c>
      <c r="D4858" t="s">
        <v>24253</v>
      </c>
      <c r="E4858" t="s">
        <v>7069</v>
      </c>
      <c r="F4858" t="s">
        <v>7124</v>
      </c>
      <c r="G4858" t="s">
        <v>24251</v>
      </c>
      <c r="H4858" t="s">
        <v>24250</v>
      </c>
      <c r="I4858" t="s">
        <v>26</v>
      </c>
      <c r="L4858" t="s">
        <v>24252</v>
      </c>
      <c r="M4858" t="s">
        <v>59</v>
      </c>
      <c r="N4858" t="s">
        <v>26</v>
      </c>
      <c r="O4858">
        <v>1</v>
      </c>
      <c r="P4858">
        <v>10</v>
      </c>
      <c r="Q4858">
        <v>10</v>
      </c>
      <c r="R4858">
        <v>10</v>
      </c>
      <c r="T4858">
        <v>6</v>
      </c>
      <c r="U4858" t="s">
        <v>26</v>
      </c>
      <c r="V4858" t="s">
        <v>62</v>
      </c>
    </row>
    <row r="4859" ht="15" customHeight="true">
      <c r="A4859">
        <v>4249</v>
      </c>
      <c r="B4859" t="s">
        <v>24257</v>
      </c>
      <c r="C4859">
        <v>355946495</v>
      </c>
      <c r="D4859" t="s">
        <v>24255</v>
      </c>
      <c r="E4859" t="s">
        <v>7069</v>
      </c>
      <c r="F4859" t="s">
        <v>21809</v>
      </c>
      <c r="G4859" t="s">
        <v>24256</v>
      </c>
      <c r="H4859" t="s">
        <v>24258</v>
      </c>
      <c r="I4859" t="s">
        <v>26</v>
      </c>
      <c r="L4859" t="s">
        <v>24254</v>
      </c>
      <c r="M4859" t="s">
        <v>59</v>
      </c>
      <c r="N4859" t="s">
        <v>26</v>
      </c>
      <c r="O4859">
        <v>1</v>
      </c>
      <c r="P4859">
        <v>10</v>
      </c>
      <c r="Q4859">
        <v>10</v>
      </c>
      <c r="R4859">
        <v>10</v>
      </c>
      <c r="T4859">
        <v>6</v>
      </c>
      <c r="U4859" t="s">
        <v>26</v>
      </c>
      <c r="V4859" t="s">
        <v>62</v>
      </c>
    </row>
    <row r="4860" ht="15" customHeight="true">
      <c r="A4860">
        <v>4250</v>
      </c>
      <c r="B4860" t="s">
        <v>24262</v>
      </c>
      <c r="C4860">
        <v>355946496</v>
      </c>
      <c r="D4860" t="s">
        <v>24260</v>
      </c>
      <c r="E4860" t="s">
        <v>7069</v>
      </c>
      <c r="F4860" t="s">
        <v>7137</v>
      </c>
      <c r="G4860" t="s">
        <v>24261</v>
      </c>
      <c r="H4860" t="s">
        <v>24263</v>
      </c>
      <c r="I4860" t="s">
        <v>26</v>
      </c>
      <c r="L4860" t="s">
        <v>24259</v>
      </c>
      <c r="M4860" t="s">
        <v>59</v>
      </c>
      <c r="N4860" t="s">
        <v>26</v>
      </c>
      <c r="O4860">
        <v>1</v>
      </c>
      <c r="P4860">
        <v>10</v>
      </c>
      <c r="Q4860">
        <v>10</v>
      </c>
      <c r="R4860">
        <v>10</v>
      </c>
      <c r="T4860">
        <v>6</v>
      </c>
      <c r="U4860" t="s">
        <v>26</v>
      </c>
      <c r="V4860" t="s">
        <v>62</v>
      </c>
    </row>
    <row r="4861" ht="15" customHeight="true">
      <c r="A4861">
        <v>4251</v>
      </c>
      <c r="B4861" t="s">
        <v>24269</v>
      </c>
      <c r="C4861">
        <v>355946498</v>
      </c>
      <c r="D4861" t="s">
        <v>24266</v>
      </c>
      <c r="E4861" t="s">
        <v>7069</v>
      </c>
      <c r="F4861" t="s">
        <v>7072</v>
      </c>
      <c r="G4861" t="s">
        <v>24265</v>
      </c>
      <c r="H4861" t="s">
        <v>24264</v>
      </c>
      <c r="I4861" t="s">
        <v>24267</v>
      </c>
      <c r="L4861" t="s">
        <v>24268</v>
      </c>
      <c r="M4861" t="s">
        <v>59</v>
      </c>
      <c r="N4861" t="s">
        <v>26</v>
      </c>
      <c r="O4861">
        <v>1</v>
      </c>
      <c r="P4861">
        <v>10</v>
      </c>
      <c r="Q4861">
        <v>10</v>
      </c>
      <c r="R4861">
        <v>10</v>
      </c>
      <c r="T4861">
        <v>6</v>
      </c>
      <c r="U4861" t="s">
        <v>26</v>
      </c>
      <c r="V4861" t="s">
        <v>62</v>
      </c>
    </row>
    <row r="4862" ht="15" customHeight="true">
      <c r="A4862">
        <v>4252</v>
      </c>
      <c r="B4862" t="s">
        <v>24271</v>
      </c>
      <c r="C4862">
        <v>355946499</v>
      </c>
      <c r="D4862" t="s">
        <v>24273</v>
      </c>
      <c r="E4862" t="s">
        <v>7069</v>
      </c>
      <c r="F4862" t="s">
        <v>7217</v>
      </c>
      <c r="G4862" t="s">
        <v>7215</v>
      </c>
      <c r="H4862" t="s">
        <v>24270</v>
      </c>
      <c r="I4862" t="s">
        <v>26</v>
      </c>
      <c r="L4862" t="s">
        <v>24272</v>
      </c>
      <c r="M4862" t="s">
        <v>59</v>
      </c>
      <c r="N4862" t="s">
        <v>26</v>
      </c>
      <c r="O4862">
        <v>1</v>
      </c>
      <c r="P4862">
        <v>10</v>
      </c>
      <c r="Q4862">
        <v>10</v>
      </c>
      <c r="R4862">
        <v>10</v>
      </c>
      <c r="T4862">
        <v>6</v>
      </c>
      <c r="U4862" t="s">
        <v>26</v>
      </c>
      <c r="V4862" t="s">
        <v>62</v>
      </c>
    </row>
    <row r="4863" ht="15" customHeight="true">
      <c r="A4863">
        <v>4253</v>
      </c>
      <c r="B4863" t="s">
        <v>24277</v>
      </c>
      <c r="C4863">
        <v>355946500</v>
      </c>
      <c r="D4863" t="s">
        <v>24274</v>
      </c>
      <c r="E4863" t="s">
        <v>7069</v>
      </c>
      <c r="F4863" t="s">
        <v>8087</v>
      </c>
      <c r="G4863" t="s">
        <v>7129</v>
      </c>
      <c r="H4863" t="s">
        <v>24276</v>
      </c>
      <c r="I4863" t="s">
        <v>26</v>
      </c>
      <c r="L4863" t="s">
        <v>24275</v>
      </c>
      <c r="M4863" t="s">
        <v>59</v>
      </c>
      <c r="N4863" t="s">
        <v>26</v>
      </c>
      <c r="O4863">
        <v>1</v>
      </c>
      <c r="P4863">
        <v>10</v>
      </c>
      <c r="Q4863">
        <v>10</v>
      </c>
      <c r="R4863">
        <v>10</v>
      </c>
      <c r="T4863">
        <v>6</v>
      </c>
      <c r="U4863" t="s">
        <v>26</v>
      </c>
      <c r="V4863" t="s">
        <v>62</v>
      </c>
    </row>
    <row r="4864" ht="15" customHeight="true">
      <c r="A4864">
        <v>4254</v>
      </c>
      <c r="B4864" t="s">
        <v>24278</v>
      </c>
      <c r="C4864">
        <v>355946501</v>
      </c>
      <c r="D4864" t="s">
        <v>24280</v>
      </c>
      <c r="E4864" t="s">
        <v>7069</v>
      </c>
      <c r="F4864" t="s">
        <v>7124</v>
      </c>
      <c r="G4864" t="s">
        <v>24281</v>
      </c>
      <c r="H4864" t="s">
        <v>24279</v>
      </c>
      <c r="I4864" t="s">
        <v>26</v>
      </c>
      <c r="L4864" t="s">
        <v>24282</v>
      </c>
      <c r="M4864" t="s">
        <v>59</v>
      </c>
      <c r="N4864" t="s">
        <v>26</v>
      </c>
      <c r="O4864">
        <v>1</v>
      </c>
      <c r="P4864">
        <v>10</v>
      </c>
      <c r="Q4864">
        <v>10</v>
      </c>
      <c r="R4864">
        <v>10</v>
      </c>
      <c r="T4864">
        <v>6</v>
      </c>
      <c r="U4864" t="s">
        <v>26</v>
      </c>
      <c r="V4864" t="s">
        <v>62</v>
      </c>
    </row>
    <row r="4865" ht="15" customHeight="true">
      <c r="A4865">
        <v>4255</v>
      </c>
      <c r="B4865" t="s">
        <v>24285</v>
      </c>
      <c r="C4865">
        <v>355946502</v>
      </c>
      <c r="D4865" t="s">
        <v>24287</v>
      </c>
      <c r="E4865" t="s">
        <v>7069</v>
      </c>
      <c r="F4865" t="s">
        <v>21809</v>
      </c>
      <c r="G4865" t="s">
        <v>24283</v>
      </c>
      <c r="H4865" t="s">
        <v>24284</v>
      </c>
      <c r="I4865" t="s">
        <v>26</v>
      </c>
      <c r="L4865" t="s">
        <v>24286</v>
      </c>
      <c r="M4865" t="s">
        <v>59</v>
      </c>
      <c r="N4865" t="s">
        <v>26</v>
      </c>
      <c r="O4865">
        <v>1</v>
      </c>
      <c r="P4865">
        <v>10</v>
      </c>
      <c r="Q4865">
        <v>10</v>
      </c>
      <c r="R4865">
        <v>10</v>
      </c>
      <c r="T4865">
        <v>6</v>
      </c>
      <c r="U4865" t="s">
        <v>26</v>
      </c>
      <c r="V4865" t="s">
        <v>62</v>
      </c>
    </row>
    <row r="4866" ht="15" customHeight="true">
      <c r="A4866">
        <v>4256</v>
      </c>
      <c r="B4866" t="s">
        <v>24290</v>
      </c>
      <c r="C4866">
        <v>355946503</v>
      </c>
      <c r="D4866" t="s">
        <v>24288</v>
      </c>
      <c r="E4866" t="s">
        <v>7069</v>
      </c>
      <c r="F4866" t="s">
        <v>7435</v>
      </c>
      <c r="G4866" t="s">
        <v>24291</v>
      </c>
      <c r="H4866" t="s">
        <v>24289</v>
      </c>
      <c r="I4866" t="s">
        <v>26</v>
      </c>
      <c r="L4866" t="s">
        <v>24292</v>
      </c>
      <c r="M4866" t="s">
        <v>59</v>
      </c>
      <c r="N4866" t="s">
        <v>26</v>
      </c>
      <c r="O4866">
        <v>1</v>
      </c>
      <c r="P4866">
        <v>10</v>
      </c>
      <c r="Q4866">
        <v>10</v>
      </c>
      <c r="R4866">
        <v>10</v>
      </c>
      <c r="T4866">
        <v>6</v>
      </c>
      <c r="U4866" t="s">
        <v>26</v>
      </c>
      <c r="V4866" t="s">
        <v>62</v>
      </c>
    </row>
    <row r="4867" ht="15" customHeight="true">
      <c r="A4867">
        <v>4257</v>
      </c>
      <c r="B4867" t="s">
        <v>24293</v>
      </c>
      <c r="C4867">
        <v>355946504</v>
      </c>
      <c r="D4867" t="s">
        <v>24294</v>
      </c>
      <c r="E4867" t="s">
        <v>7069</v>
      </c>
      <c r="F4867" t="s">
        <v>7081</v>
      </c>
      <c r="G4867" t="s">
        <v>24295</v>
      </c>
      <c r="H4867" t="s">
        <v>24297</v>
      </c>
      <c r="I4867" t="s">
        <v>26</v>
      </c>
      <c r="L4867" t="s">
        <v>24296</v>
      </c>
      <c r="M4867" t="s">
        <v>59</v>
      </c>
      <c r="N4867" t="s">
        <v>26</v>
      </c>
      <c r="O4867">
        <v>1</v>
      </c>
      <c r="P4867">
        <v>10</v>
      </c>
      <c r="Q4867">
        <v>10</v>
      </c>
      <c r="R4867">
        <v>10</v>
      </c>
      <c r="T4867">
        <v>6</v>
      </c>
      <c r="U4867" t="s">
        <v>26</v>
      </c>
      <c r="V4867" t="s">
        <v>62</v>
      </c>
    </row>
    <row r="4868" ht="15" customHeight="true">
      <c r="A4868">
        <v>4258</v>
      </c>
      <c r="B4868" t="s">
        <v>24298</v>
      </c>
      <c r="C4868">
        <v>355946505</v>
      </c>
      <c r="D4868" t="s">
        <v>24302</v>
      </c>
      <c r="E4868" t="s">
        <v>7069</v>
      </c>
      <c r="F4868" t="s">
        <v>7081</v>
      </c>
      <c r="G4868" t="s">
        <v>24300</v>
      </c>
      <c r="H4868" t="s">
        <v>24299</v>
      </c>
      <c r="I4868" t="s">
        <v>26</v>
      </c>
      <c r="L4868" t="s">
        <v>24301</v>
      </c>
      <c r="M4868" t="s">
        <v>59</v>
      </c>
      <c r="N4868" t="s">
        <v>26</v>
      </c>
      <c r="O4868">
        <v>1</v>
      </c>
      <c r="P4868">
        <v>10</v>
      </c>
      <c r="Q4868">
        <v>10</v>
      </c>
      <c r="R4868">
        <v>10</v>
      </c>
      <c r="T4868">
        <v>6</v>
      </c>
      <c r="U4868" t="s">
        <v>26</v>
      </c>
      <c r="V4868" t="s">
        <v>62</v>
      </c>
    </row>
    <row r="4869" ht="15" customHeight="true">
      <c r="A4869">
        <v>4259</v>
      </c>
      <c r="B4869" t="s">
        <v>24303</v>
      </c>
      <c r="C4869">
        <v>355946506</v>
      </c>
      <c r="D4869" t="s">
        <v>24306</v>
      </c>
      <c r="E4869" t="s">
        <v>7069</v>
      </c>
      <c r="F4869" t="s">
        <v>7072</v>
      </c>
      <c r="G4869" t="s">
        <v>24304</v>
      </c>
      <c r="H4869" t="s">
        <v>24305</v>
      </c>
      <c r="I4869" t="s">
        <v>26</v>
      </c>
      <c r="L4869" t="s">
        <v>24307</v>
      </c>
      <c r="M4869" t="s">
        <v>59</v>
      </c>
      <c r="N4869" t="s">
        <v>26</v>
      </c>
      <c r="O4869">
        <v>1</v>
      </c>
      <c r="P4869">
        <v>10</v>
      </c>
      <c r="Q4869">
        <v>10</v>
      </c>
      <c r="R4869">
        <v>10</v>
      </c>
      <c r="T4869">
        <v>6</v>
      </c>
      <c r="U4869" t="s">
        <v>26</v>
      </c>
      <c r="V4869" t="s">
        <v>62</v>
      </c>
    </row>
    <row r="4870" ht="15" customHeight="true">
      <c r="A4870">
        <v>4260</v>
      </c>
      <c r="B4870" t="s">
        <v>24312</v>
      </c>
      <c r="C4870">
        <v>355946507</v>
      </c>
      <c r="D4870" t="s">
        <v>24309</v>
      </c>
      <c r="E4870" t="s">
        <v>7069</v>
      </c>
      <c r="F4870" t="s">
        <v>21809</v>
      </c>
      <c r="G4870" t="s">
        <v>24311</v>
      </c>
      <c r="H4870" t="s">
        <v>24308</v>
      </c>
      <c r="I4870" t="s">
        <v>26</v>
      </c>
      <c r="L4870" t="s">
        <v>24310</v>
      </c>
      <c r="M4870" t="s">
        <v>59</v>
      </c>
      <c r="N4870" t="s">
        <v>26</v>
      </c>
      <c r="O4870">
        <v>1</v>
      </c>
      <c r="P4870">
        <v>10</v>
      </c>
      <c r="Q4870">
        <v>10</v>
      </c>
      <c r="R4870">
        <v>10</v>
      </c>
      <c r="T4870">
        <v>6</v>
      </c>
      <c r="U4870" t="s">
        <v>26</v>
      </c>
      <c r="V4870" t="s">
        <v>62</v>
      </c>
    </row>
    <row r="4871" ht="15" customHeight="true">
      <c r="A4871">
        <v>4261</v>
      </c>
      <c r="B4871" t="s">
        <v>24314</v>
      </c>
      <c r="C4871">
        <v>355946508</v>
      </c>
      <c r="D4871" t="s">
        <v>24313</v>
      </c>
      <c r="E4871" t="s">
        <v>7069</v>
      </c>
      <c r="F4871" t="s">
        <v>7121</v>
      </c>
      <c r="G4871" t="s">
        <v>24317</v>
      </c>
      <c r="H4871" t="s">
        <v>24315</v>
      </c>
      <c r="I4871" t="s">
        <v>26</v>
      </c>
      <c r="L4871" t="s">
        <v>24316</v>
      </c>
      <c r="M4871" t="s">
        <v>59</v>
      </c>
      <c r="N4871" t="s">
        <v>26</v>
      </c>
      <c r="O4871">
        <v>1</v>
      </c>
      <c r="P4871">
        <v>10</v>
      </c>
      <c r="Q4871">
        <v>10</v>
      </c>
      <c r="R4871">
        <v>10</v>
      </c>
      <c r="T4871">
        <v>6</v>
      </c>
      <c r="U4871" t="s">
        <v>26</v>
      </c>
      <c r="V4871" t="s">
        <v>62</v>
      </c>
    </row>
    <row r="4872" ht="15" customHeight="true">
      <c r="A4872">
        <v>4262</v>
      </c>
      <c r="B4872" t="s">
        <v>24318</v>
      </c>
      <c r="C4872">
        <v>355946509</v>
      </c>
      <c r="D4872" t="s">
        <v>24319</v>
      </c>
      <c r="E4872" t="s">
        <v>7069</v>
      </c>
      <c r="F4872" t="s">
        <v>7435</v>
      </c>
      <c r="G4872" t="s">
        <v>24321</v>
      </c>
      <c r="H4872" t="s">
        <v>24322</v>
      </c>
      <c r="I4872" t="s">
        <v>26</v>
      </c>
      <c r="L4872" t="s">
        <v>24320</v>
      </c>
      <c r="M4872" t="s">
        <v>59</v>
      </c>
      <c r="N4872" t="s">
        <v>26</v>
      </c>
      <c r="O4872">
        <v>1</v>
      </c>
      <c r="P4872">
        <v>10</v>
      </c>
      <c r="Q4872">
        <v>10</v>
      </c>
      <c r="R4872">
        <v>10</v>
      </c>
      <c r="T4872">
        <v>6</v>
      </c>
      <c r="U4872" t="s">
        <v>26</v>
      </c>
      <c r="V4872" t="s">
        <v>62</v>
      </c>
    </row>
    <row r="4873" ht="15" customHeight="true">
      <c r="A4873">
        <v>4263</v>
      </c>
      <c r="B4873" t="s">
        <v>24323</v>
      </c>
      <c r="C4873">
        <v>355946510</v>
      </c>
      <c r="D4873" t="s">
        <v>24325</v>
      </c>
      <c r="E4873" t="s">
        <v>7069</v>
      </c>
      <c r="F4873" t="s">
        <v>21809</v>
      </c>
      <c r="G4873" t="s">
        <v>24326</v>
      </c>
      <c r="H4873" t="s">
        <v>24324</v>
      </c>
      <c r="I4873" t="s">
        <v>26</v>
      </c>
      <c r="L4873" t="s">
        <v>24327</v>
      </c>
      <c r="M4873" t="s">
        <v>59</v>
      </c>
      <c r="N4873" t="s">
        <v>26</v>
      </c>
      <c r="O4873">
        <v>1</v>
      </c>
      <c r="P4873">
        <v>10</v>
      </c>
      <c r="Q4873">
        <v>10</v>
      </c>
      <c r="R4873">
        <v>10</v>
      </c>
      <c r="T4873">
        <v>6</v>
      </c>
      <c r="U4873" t="s">
        <v>26</v>
      </c>
      <c r="V4873" t="s">
        <v>62</v>
      </c>
    </row>
    <row r="4874" ht="15" customHeight="true">
      <c r="A4874">
        <v>4264</v>
      </c>
      <c r="B4874" t="s">
        <v>24333</v>
      </c>
      <c r="C4874">
        <v>355946511</v>
      </c>
      <c r="D4874" t="s">
        <v>24330</v>
      </c>
      <c r="E4874" t="s">
        <v>7069</v>
      </c>
      <c r="F4874" t="s">
        <v>7072</v>
      </c>
      <c r="G4874" t="s">
        <v>24332</v>
      </c>
      <c r="H4874" t="s">
        <v>24331</v>
      </c>
      <c r="I4874" t="s">
        <v>24328</v>
      </c>
      <c r="L4874" t="s">
        <v>24329</v>
      </c>
      <c r="M4874" t="s">
        <v>59</v>
      </c>
      <c r="N4874" t="s">
        <v>26</v>
      </c>
      <c r="O4874">
        <v>1</v>
      </c>
      <c r="P4874">
        <v>10</v>
      </c>
      <c r="Q4874">
        <v>10</v>
      </c>
      <c r="R4874">
        <v>10</v>
      </c>
      <c r="T4874">
        <v>6</v>
      </c>
      <c r="U4874" t="s">
        <v>26</v>
      </c>
      <c r="V4874" t="s">
        <v>62</v>
      </c>
    </row>
    <row r="4875" ht="15" customHeight="true">
      <c r="A4875">
        <v>4265</v>
      </c>
      <c r="B4875" t="s">
        <v>24338</v>
      </c>
      <c r="C4875">
        <v>355946512</v>
      </c>
      <c r="D4875" t="s">
        <v>24334</v>
      </c>
      <c r="E4875" t="s">
        <v>7069</v>
      </c>
      <c r="F4875" t="s">
        <v>7124</v>
      </c>
      <c r="G4875" t="s">
        <v>24335</v>
      </c>
      <c r="H4875" t="s">
        <v>24337</v>
      </c>
      <c r="I4875" t="s">
        <v>26</v>
      </c>
      <c r="L4875" t="s">
        <v>24336</v>
      </c>
      <c r="M4875" t="s">
        <v>59</v>
      </c>
      <c r="N4875" t="s">
        <v>26</v>
      </c>
      <c r="O4875">
        <v>1</v>
      </c>
      <c r="P4875">
        <v>10</v>
      </c>
      <c r="Q4875">
        <v>10</v>
      </c>
      <c r="R4875">
        <v>10</v>
      </c>
      <c r="T4875">
        <v>6</v>
      </c>
      <c r="U4875" t="s">
        <v>26</v>
      </c>
      <c r="V4875" t="s">
        <v>62</v>
      </c>
    </row>
    <row r="4876" ht="15" customHeight="true">
      <c r="A4876">
        <v>4266</v>
      </c>
      <c r="B4876" t="s">
        <v>24340</v>
      </c>
      <c r="C4876">
        <v>355946513</v>
      </c>
      <c r="D4876" t="s">
        <v>24343</v>
      </c>
      <c r="E4876" t="s">
        <v>7069</v>
      </c>
      <c r="F4876" t="s">
        <v>7124</v>
      </c>
      <c r="G4876" t="s">
        <v>24339</v>
      </c>
      <c r="H4876" t="s">
        <v>24341</v>
      </c>
      <c r="I4876" t="s">
        <v>26</v>
      </c>
      <c r="L4876" t="s">
        <v>24342</v>
      </c>
      <c r="M4876" t="s">
        <v>59</v>
      </c>
      <c r="N4876" t="s">
        <v>26</v>
      </c>
      <c r="O4876">
        <v>1</v>
      </c>
      <c r="P4876">
        <v>10</v>
      </c>
      <c r="Q4876">
        <v>10</v>
      </c>
      <c r="R4876">
        <v>10</v>
      </c>
      <c r="T4876">
        <v>6</v>
      </c>
      <c r="U4876" t="s">
        <v>26</v>
      </c>
      <c r="V4876" t="s">
        <v>62</v>
      </c>
    </row>
    <row r="4877" ht="15" customHeight="true">
      <c r="A4877">
        <v>4267</v>
      </c>
      <c r="B4877" t="s">
        <v>24346</v>
      </c>
      <c r="C4877">
        <v>355946514</v>
      </c>
      <c r="D4877" t="s">
        <v>24344</v>
      </c>
      <c r="E4877" t="s">
        <v>7069</v>
      </c>
      <c r="F4877" t="s">
        <v>7072</v>
      </c>
      <c r="G4877" t="s">
        <v>24349</v>
      </c>
      <c r="H4877" t="s">
        <v>24348</v>
      </c>
      <c r="I4877" t="s">
        <v>24345</v>
      </c>
      <c r="L4877" t="s">
        <v>24347</v>
      </c>
      <c r="M4877" t="s">
        <v>59</v>
      </c>
      <c r="N4877" t="s">
        <v>26</v>
      </c>
      <c r="O4877">
        <v>1</v>
      </c>
      <c r="P4877">
        <v>10</v>
      </c>
      <c r="Q4877">
        <v>10</v>
      </c>
      <c r="R4877">
        <v>10</v>
      </c>
      <c r="T4877">
        <v>6</v>
      </c>
      <c r="U4877" t="s">
        <v>26</v>
      </c>
      <c r="V4877" t="s">
        <v>62</v>
      </c>
    </row>
    <row r="4878" ht="15" customHeight="true">
      <c r="A4878">
        <v>4268</v>
      </c>
      <c r="B4878" t="s">
        <v>24350</v>
      </c>
      <c r="C4878">
        <v>355946515</v>
      </c>
      <c r="D4878" t="s">
        <v>24354</v>
      </c>
      <c r="E4878" t="s">
        <v>7069</v>
      </c>
      <c r="F4878" t="s">
        <v>7144</v>
      </c>
      <c r="G4878" t="s">
        <v>24352</v>
      </c>
      <c r="H4878" t="s">
        <v>24353</v>
      </c>
      <c r="I4878" t="s">
        <v>26</v>
      </c>
      <c r="L4878" t="s">
        <v>24351</v>
      </c>
      <c r="M4878" t="s">
        <v>59</v>
      </c>
      <c r="N4878" t="s">
        <v>26</v>
      </c>
      <c r="O4878">
        <v>1</v>
      </c>
      <c r="P4878">
        <v>10</v>
      </c>
      <c r="Q4878">
        <v>10</v>
      </c>
      <c r="R4878">
        <v>10</v>
      </c>
      <c r="T4878">
        <v>6</v>
      </c>
      <c r="U4878" t="s">
        <v>26</v>
      </c>
      <c r="V4878" t="s">
        <v>62</v>
      </c>
    </row>
    <row r="4879" ht="15" customHeight="true">
      <c r="A4879">
        <v>4269</v>
      </c>
      <c r="B4879" t="s">
        <v>24355</v>
      </c>
      <c r="C4879">
        <v>355946517</v>
      </c>
      <c r="D4879" t="s">
        <v>24356</v>
      </c>
      <c r="E4879" t="s">
        <v>7069</v>
      </c>
      <c r="F4879" t="s">
        <v>7435</v>
      </c>
      <c r="G4879" t="s">
        <v>24357</v>
      </c>
      <c r="H4879" t="s">
        <v>24358</v>
      </c>
      <c r="I4879" t="s">
        <v>26</v>
      </c>
      <c r="L4879" t="s">
        <v>24359</v>
      </c>
      <c r="M4879" t="s">
        <v>59</v>
      </c>
      <c r="N4879" t="s">
        <v>26</v>
      </c>
      <c r="O4879">
        <v>1</v>
      </c>
      <c r="P4879">
        <v>10</v>
      </c>
      <c r="Q4879">
        <v>10</v>
      </c>
      <c r="R4879">
        <v>10</v>
      </c>
      <c r="T4879">
        <v>6</v>
      </c>
      <c r="U4879" t="s">
        <v>26</v>
      </c>
      <c r="V4879" t="s">
        <v>62</v>
      </c>
    </row>
    <row r="4880" ht="15" customHeight="true">
      <c r="A4880">
        <v>4270</v>
      </c>
      <c r="B4880" t="s">
        <v>24361</v>
      </c>
      <c r="C4880">
        <v>355946519</v>
      </c>
      <c r="D4880" t="s">
        <v>24360</v>
      </c>
      <c r="E4880" t="s">
        <v>7069</v>
      </c>
      <c r="F4880" t="s">
        <v>7144</v>
      </c>
      <c r="G4880" t="s">
        <v>24363</v>
      </c>
      <c r="H4880" t="s">
        <v>24364</v>
      </c>
      <c r="I4880" t="s">
        <v>26</v>
      </c>
      <c r="L4880" t="s">
        <v>24362</v>
      </c>
      <c r="M4880" t="s">
        <v>59</v>
      </c>
      <c r="N4880" t="s">
        <v>26</v>
      </c>
      <c r="O4880">
        <v>1</v>
      </c>
      <c r="P4880">
        <v>10</v>
      </c>
      <c r="Q4880">
        <v>10</v>
      </c>
      <c r="R4880">
        <v>10</v>
      </c>
      <c r="T4880">
        <v>6</v>
      </c>
      <c r="U4880" t="s">
        <v>26</v>
      </c>
      <c r="V4880" t="s">
        <v>62</v>
      </c>
    </row>
    <row r="4881" ht="15" customHeight="true">
      <c r="A4881">
        <v>4271</v>
      </c>
      <c r="B4881" t="s">
        <v>24365</v>
      </c>
      <c r="C4881">
        <v>355946520</v>
      </c>
      <c r="D4881" t="s">
        <v>24369</v>
      </c>
      <c r="E4881" t="s">
        <v>7069</v>
      </c>
      <c r="F4881" t="s">
        <v>7072</v>
      </c>
      <c r="G4881" t="s">
        <v>24366</v>
      </c>
      <c r="H4881" t="s">
        <v>24368</v>
      </c>
      <c r="I4881" t="s">
        <v>26</v>
      </c>
      <c r="L4881" t="s">
        <v>24367</v>
      </c>
      <c r="M4881" t="s">
        <v>59</v>
      </c>
      <c r="N4881" t="s">
        <v>26</v>
      </c>
      <c r="O4881">
        <v>1</v>
      </c>
      <c r="P4881">
        <v>10</v>
      </c>
      <c r="Q4881">
        <v>10</v>
      </c>
      <c r="R4881">
        <v>10</v>
      </c>
      <c r="T4881">
        <v>6</v>
      </c>
      <c r="U4881" t="s">
        <v>26</v>
      </c>
      <c r="V4881" t="s">
        <v>62</v>
      </c>
    </row>
    <row r="4882" ht="15" customHeight="true">
      <c r="A4882">
        <v>4272</v>
      </c>
      <c r="B4882" t="s">
        <v>24370</v>
      </c>
      <c r="C4882">
        <v>355946521</v>
      </c>
      <c r="D4882" t="s">
        <v>24374</v>
      </c>
      <c r="E4882" t="s">
        <v>7069</v>
      </c>
      <c r="F4882" t="s">
        <v>7205</v>
      </c>
      <c r="G4882" t="s">
        <v>24372</v>
      </c>
      <c r="H4882" t="s">
        <v>24371</v>
      </c>
      <c r="I4882" t="s">
        <v>26</v>
      </c>
      <c r="L4882" t="s">
        <v>24373</v>
      </c>
      <c r="M4882" t="s">
        <v>59</v>
      </c>
      <c r="N4882" t="s">
        <v>26</v>
      </c>
      <c r="O4882">
        <v>1</v>
      </c>
      <c r="P4882">
        <v>10</v>
      </c>
      <c r="Q4882">
        <v>10</v>
      </c>
      <c r="R4882">
        <v>10</v>
      </c>
      <c r="T4882">
        <v>6</v>
      </c>
      <c r="U4882" t="s">
        <v>26</v>
      </c>
      <c r="V4882" t="s">
        <v>62</v>
      </c>
    </row>
    <row r="4883" ht="15" customHeight="true">
      <c r="A4883">
        <v>4273</v>
      </c>
      <c r="B4883" t="s">
        <v>24375</v>
      </c>
      <c r="C4883">
        <v>355946522</v>
      </c>
      <c r="D4883" t="s">
        <v>24377</v>
      </c>
      <c r="E4883" t="s">
        <v>7069</v>
      </c>
      <c r="F4883" t="s">
        <v>7084</v>
      </c>
      <c r="G4883" t="s">
        <v>24376</v>
      </c>
      <c r="H4883" t="s">
        <v>24378</v>
      </c>
      <c r="I4883" t="s">
        <v>26</v>
      </c>
      <c r="L4883" t="s">
        <v>24379</v>
      </c>
      <c r="M4883" t="s">
        <v>59</v>
      </c>
      <c r="N4883" t="s">
        <v>26</v>
      </c>
      <c r="O4883">
        <v>1</v>
      </c>
      <c r="P4883">
        <v>10</v>
      </c>
      <c r="Q4883">
        <v>10</v>
      </c>
      <c r="R4883">
        <v>10</v>
      </c>
      <c r="T4883">
        <v>6</v>
      </c>
      <c r="U4883" t="s">
        <v>26</v>
      </c>
      <c r="V4883" t="s">
        <v>62</v>
      </c>
    </row>
    <row r="4884" ht="15" customHeight="true">
      <c r="A4884">
        <v>4274</v>
      </c>
      <c r="B4884" t="s">
        <v>24382</v>
      </c>
      <c r="C4884">
        <v>355946523</v>
      </c>
      <c r="D4884" t="s">
        <v>24381</v>
      </c>
      <c r="E4884" t="s">
        <v>7069</v>
      </c>
      <c r="F4884" t="s">
        <v>7124</v>
      </c>
      <c r="G4884" t="s">
        <v>24380</v>
      </c>
      <c r="H4884" t="s">
        <v>24383</v>
      </c>
      <c r="I4884" t="s">
        <v>26</v>
      </c>
      <c r="L4884" t="s">
        <v>24384</v>
      </c>
      <c r="M4884" t="s">
        <v>59</v>
      </c>
      <c r="N4884" t="s">
        <v>26</v>
      </c>
      <c r="O4884">
        <v>1</v>
      </c>
      <c r="P4884">
        <v>10</v>
      </c>
      <c r="Q4884">
        <v>10</v>
      </c>
      <c r="R4884">
        <v>10</v>
      </c>
      <c r="T4884">
        <v>6</v>
      </c>
      <c r="U4884" t="s">
        <v>26</v>
      </c>
      <c r="V4884" t="s">
        <v>62</v>
      </c>
    </row>
    <row r="4885" ht="15" customHeight="true">
      <c r="A4885">
        <v>4275</v>
      </c>
      <c r="B4885" t="s">
        <v>24389</v>
      </c>
      <c r="C4885">
        <v>355946524</v>
      </c>
      <c r="D4885" t="s">
        <v>24386</v>
      </c>
      <c r="E4885" t="s">
        <v>7069</v>
      </c>
      <c r="F4885" t="s">
        <v>7124</v>
      </c>
      <c r="G4885" t="s">
        <v>24388</v>
      </c>
      <c r="H4885" t="s">
        <v>24385</v>
      </c>
      <c r="I4885" t="s">
        <v>26</v>
      </c>
      <c r="L4885" t="s">
        <v>24387</v>
      </c>
      <c r="M4885" t="s">
        <v>59</v>
      </c>
      <c r="N4885" t="s">
        <v>26</v>
      </c>
      <c r="O4885">
        <v>1</v>
      </c>
      <c r="P4885">
        <v>10</v>
      </c>
      <c r="Q4885">
        <v>10</v>
      </c>
      <c r="R4885">
        <v>10</v>
      </c>
      <c r="T4885">
        <v>6</v>
      </c>
      <c r="U4885" t="s">
        <v>26</v>
      </c>
      <c r="V4885" t="s">
        <v>62</v>
      </c>
    </row>
    <row r="4886" ht="15" customHeight="true">
      <c r="A4886">
        <v>4276</v>
      </c>
      <c r="B4886" t="s">
        <v>24390</v>
      </c>
      <c r="C4886">
        <v>355946525</v>
      </c>
      <c r="D4886" t="s">
        <v>24393</v>
      </c>
      <c r="E4886" t="s">
        <v>7069</v>
      </c>
      <c r="F4886" t="s">
        <v>21809</v>
      </c>
      <c r="G4886" t="s">
        <v>24394</v>
      </c>
      <c r="H4886" t="s">
        <v>24391</v>
      </c>
      <c r="I4886" t="s">
        <v>26</v>
      </c>
      <c r="L4886" t="s">
        <v>24392</v>
      </c>
      <c r="M4886" t="s">
        <v>59</v>
      </c>
      <c r="N4886" t="s">
        <v>26</v>
      </c>
      <c r="O4886">
        <v>1</v>
      </c>
      <c r="P4886">
        <v>10</v>
      </c>
      <c r="Q4886">
        <v>10</v>
      </c>
      <c r="R4886">
        <v>10</v>
      </c>
      <c r="T4886">
        <v>6</v>
      </c>
      <c r="U4886" t="s">
        <v>26</v>
      </c>
      <c r="V4886" t="s">
        <v>62</v>
      </c>
    </row>
    <row r="4887" ht="15" customHeight="true">
      <c r="A4887">
        <v>4277</v>
      </c>
      <c r="B4887" t="s">
        <v>24398</v>
      </c>
      <c r="C4887">
        <v>355946527</v>
      </c>
      <c r="D4887" t="s">
        <v>24399</v>
      </c>
      <c r="E4887" t="s">
        <v>7069</v>
      </c>
      <c r="F4887" t="s">
        <v>7072</v>
      </c>
      <c r="G4887" t="s">
        <v>24397</v>
      </c>
      <c r="H4887" t="s">
        <v>24400</v>
      </c>
      <c r="I4887" t="s">
        <v>24396</v>
      </c>
      <c r="L4887" t="s">
        <v>24395</v>
      </c>
      <c r="M4887" t="s">
        <v>59</v>
      </c>
      <c r="N4887" t="s">
        <v>26</v>
      </c>
      <c r="O4887">
        <v>1</v>
      </c>
      <c r="P4887">
        <v>10</v>
      </c>
      <c r="Q4887">
        <v>10</v>
      </c>
      <c r="R4887">
        <v>10</v>
      </c>
      <c r="T4887">
        <v>6</v>
      </c>
      <c r="U4887" t="s">
        <v>26</v>
      </c>
      <c r="V4887" t="s">
        <v>62</v>
      </c>
    </row>
    <row r="4888" ht="15" customHeight="true">
      <c r="A4888">
        <v>4278</v>
      </c>
      <c r="B4888" t="s">
        <v>24403</v>
      </c>
      <c r="C4888">
        <v>355946528</v>
      </c>
      <c r="D4888" t="s">
        <v>24404</v>
      </c>
      <c r="E4888" t="s">
        <v>7069</v>
      </c>
      <c r="F4888" t="s">
        <v>7124</v>
      </c>
      <c r="G4888" t="s">
        <v>24405</v>
      </c>
      <c r="H4888" t="s">
        <v>24402</v>
      </c>
      <c r="I4888" t="s">
        <v>26</v>
      </c>
      <c r="L4888" t="s">
        <v>24401</v>
      </c>
      <c r="M4888" t="s">
        <v>59</v>
      </c>
      <c r="N4888" t="s">
        <v>26</v>
      </c>
      <c r="O4888">
        <v>1</v>
      </c>
      <c r="P4888">
        <v>10</v>
      </c>
      <c r="Q4888">
        <v>10</v>
      </c>
      <c r="R4888">
        <v>10</v>
      </c>
      <c r="T4888">
        <v>6</v>
      </c>
      <c r="U4888" t="s">
        <v>26</v>
      </c>
      <c r="V4888" t="s">
        <v>62</v>
      </c>
    </row>
    <row r="4889" ht="15" customHeight="true">
      <c r="A4889">
        <v>4279</v>
      </c>
      <c r="B4889" t="s">
        <v>24408</v>
      </c>
      <c r="C4889">
        <v>355946529</v>
      </c>
      <c r="D4889" t="s">
        <v>24407</v>
      </c>
      <c r="E4889" t="s">
        <v>7069</v>
      </c>
      <c r="F4889" t="s">
        <v>7072</v>
      </c>
      <c r="G4889" t="s">
        <v>24406</v>
      </c>
      <c r="H4889" t="s">
        <v>24410</v>
      </c>
      <c r="I4889" t="s">
        <v>26</v>
      </c>
      <c r="L4889" t="s">
        <v>24409</v>
      </c>
      <c r="M4889" t="s">
        <v>59</v>
      </c>
      <c r="N4889" t="s">
        <v>26</v>
      </c>
      <c r="O4889">
        <v>1</v>
      </c>
      <c r="P4889">
        <v>10</v>
      </c>
      <c r="Q4889">
        <v>10</v>
      </c>
      <c r="R4889">
        <v>10</v>
      </c>
      <c r="T4889">
        <v>6</v>
      </c>
      <c r="U4889" t="s">
        <v>26</v>
      </c>
      <c r="V4889" t="s">
        <v>62</v>
      </c>
    </row>
    <row r="4890" ht="15" customHeight="true">
      <c r="A4890">
        <v>4280</v>
      </c>
      <c r="B4890" t="s">
        <v>24414</v>
      </c>
      <c r="C4890">
        <v>355946530</v>
      </c>
      <c r="D4890" t="s">
        <v>24413</v>
      </c>
      <c r="E4890" t="s">
        <v>7069</v>
      </c>
      <c r="F4890" t="s">
        <v>21809</v>
      </c>
      <c r="G4890" t="s">
        <v>24412</v>
      </c>
      <c r="H4890" t="s">
        <v>24415</v>
      </c>
      <c r="I4890" t="s">
        <v>26</v>
      </c>
      <c r="L4890" t="s">
        <v>24411</v>
      </c>
      <c r="M4890" t="s">
        <v>59</v>
      </c>
      <c r="N4890" t="s">
        <v>26</v>
      </c>
      <c r="O4890">
        <v>1</v>
      </c>
      <c r="P4890">
        <v>10</v>
      </c>
      <c r="Q4890">
        <v>10</v>
      </c>
      <c r="R4890">
        <v>10</v>
      </c>
      <c r="T4890">
        <v>10</v>
      </c>
      <c r="U4890" t="s">
        <v>26</v>
      </c>
      <c r="V4890" t="s">
        <v>62</v>
      </c>
    </row>
    <row r="4891" ht="15" customHeight="true">
      <c r="A4891">
        <v>4281</v>
      </c>
      <c r="B4891" t="s">
        <v>24416</v>
      </c>
      <c r="C4891">
        <v>355946531</v>
      </c>
      <c r="D4891" t="s">
        <v>24418</v>
      </c>
      <c r="E4891" t="s">
        <v>7069</v>
      </c>
      <c r="F4891" t="s">
        <v>7081</v>
      </c>
      <c r="G4891" t="s">
        <v>24417</v>
      </c>
      <c r="H4891" t="s">
        <v>24419</v>
      </c>
      <c r="I4891" t="s">
        <v>26</v>
      </c>
      <c r="L4891" t="s">
        <v>24420</v>
      </c>
      <c r="M4891" t="s">
        <v>59</v>
      </c>
      <c r="N4891" t="s">
        <v>26</v>
      </c>
      <c r="O4891">
        <v>1</v>
      </c>
      <c r="P4891">
        <v>10</v>
      </c>
      <c r="Q4891">
        <v>10</v>
      </c>
      <c r="R4891">
        <v>10</v>
      </c>
      <c r="T4891">
        <v>6</v>
      </c>
      <c r="U4891" t="s">
        <v>26</v>
      </c>
      <c r="V4891" t="s">
        <v>62</v>
      </c>
    </row>
    <row r="4892" ht="15" customHeight="true">
      <c r="A4892">
        <v>4282</v>
      </c>
      <c r="B4892" t="s">
        <v>24421</v>
      </c>
      <c r="C4892">
        <v>355946532</v>
      </c>
      <c r="D4892" t="s">
        <v>24424</v>
      </c>
      <c r="E4892" t="s">
        <v>7069</v>
      </c>
      <c r="F4892" t="s">
        <v>7072</v>
      </c>
      <c r="G4892" t="s">
        <v>24422</v>
      </c>
      <c r="H4892" t="s">
        <v>24423</v>
      </c>
      <c r="I4892" t="s">
        <v>26</v>
      </c>
      <c r="L4892" t="s">
        <v>24425</v>
      </c>
      <c r="M4892" t="s">
        <v>59</v>
      </c>
      <c r="N4892" t="s">
        <v>26</v>
      </c>
      <c r="O4892">
        <v>1</v>
      </c>
      <c r="P4892">
        <v>10</v>
      </c>
      <c r="Q4892">
        <v>10</v>
      </c>
      <c r="R4892">
        <v>10</v>
      </c>
      <c r="T4892">
        <v>6</v>
      </c>
      <c r="U4892" t="s">
        <v>26</v>
      </c>
      <c r="V4892" t="s">
        <v>62</v>
      </c>
    </row>
    <row r="4893" ht="15" customHeight="true">
      <c r="A4893">
        <v>4283</v>
      </c>
      <c r="B4893" t="s">
        <v>24431</v>
      </c>
      <c r="C4893">
        <v>355946534</v>
      </c>
      <c r="D4893" t="s">
        <v>24427</v>
      </c>
      <c r="E4893" t="s">
        <v>7069</v>
      </c>
      <c r="F4893" t="s">
        <v>7072</v>
      </c>
      <c r="G4893" t="s">
        <v>24428</v>
      </c>
      <c r="H4893" t="s">
        <v>24429</v>
      </c>
      <c r="I4893" t="s">
        <v>24430</v>
      </c>
      <c r="L4893" t="s">
        <v>24426</v>
      </c>
      <c r="M4893" t="s">
        <v>59</v>
      </c>
      <c r="N4893" t="s">
        <v>26</v>
      </c>
      <c r="O4893">
        <v>1</v>
      </c>
      <c r="P4893">
        <v>10</v>
      </c>
      <c r="Q4893">
        <v>10</v>
      </c>
      <c r="R4893">
        <v>10</v>
      </c>
      <c r="T4893">
        <v>6</v>
      </c>
      <c r="U4893" t="s">
        <v>26</v>
      </c>
      <c r="V4893" t="s">
        <v>62</v>
      </c>
    </row>
    <row r="4894" ht="15" customHeight="true">
      <c r="A4894">
        <v>4284</v>
      </c>
      <c r="B4894" t="s">
        <v>24432</v>
      </c>
      <c r="C4894">
        <v>355946535</v>
      </c>
      <c r="D4894" t="s">
        <v>24433</v>
      </c>
      <c r="E4894" t="s">
        <v>7069</v>
      </c>
      <c r="F4894" t="s">
        <v>7081</v>
      </c>
      <c r="G4894" t="s">
        <v>24434</v>
      </c>
      <c r="H4894" t="s">
        <v>24436</v>
      </c>
      <c r="I4894" t="s">
        <v>26</v>
      </c>
      <c r="L4894" t="s">
        <v>24435</v>
      </c>
      <c r="M4894" t="s">
        <v>59</v>
      </c>
      <c r="N4894" t="s">
        <v>26</v>
      </c>
      <c r="O4894">
        <v>1</v>
      </c>
      <c r="P4894">
        <v>10</v>
      </c>
      <c r="Q4894">
        <v>10</v>
      </c>
      <c r="R4894">
        <v>10</v>
      </c>
      <c r="T4894">
        <v>6</v>
      </c>
      <c r="U4894" t="s">
        <v>26</v>
      </c>
      <c r="V4894" t="s">
        <v>62</v>
      </c>
    </row>
    <row r="4895" ht="15" customHeight="true">
      <c r="A4895">
        <v>4285</v>
      </c>
      <c r="B4895" t="s">
        <v>24439</v>
      </c>
      <c r="C4895">
        <v>355946536</v>
      </c>
      <c r="D4895" t="s">
        <v>24437</v>
      </c>
      <c r="E4895" t="s">
        <v>7069</v>
      </c>
      <c r="F4895" t="s">
        <v>7124</v>
      </c>
      <c r="G4895" t="s">
        <v>24440</v>
      </c>
      <c r="H4895" t="s">
        <v>24441</v>
      </c>
      <c r="I4895" t="s">
        <v>26</v>
      </c>
      <c r="L4895" t="s">
        <v>24438</v>
      </c>
      <c r="M4895" t="s">
        <v>59</v>
      </c>
      <c r="N4895" t="s">
        <v>26</v>
      </c>
      <c r="O4895">
        <v>1</v>
      </c>
      <c r="P4895">
        <v>10</v>
      </c>
      <c r="Q4895">
        <v>10</v>
      </c>
      <c r="R4895">
        <v>10</v>
      </c>
      <c r="T4895">
        <v>6</v>
      </c>
      <c r="U4895" t="s">
        <v>26</v>
      </c>
      <c r="V4895" t="s">
        <v>62</v>
      </c>
    </row>
    <row r="4896" ht="15" customHeight="true">
      <c r="A4896">
        <v>4286</v>
      </c>
      <c r="B4896" t="s">
        <v>24446</v>
      </c>
      <c r="C4896">
        <v>355946537</v>
      </c>
      <c r="D4896" t="s">
        <v>24442</v>
      </c>
      <c r="E4896" t="s">
        <v>7069</v>
      </c>
      <c r="F4896" t="s">
        <v>7081</v>
      </c>
      <c r="G4896" t="s">
        <v>24444</v>
      </c>
      <c r="H4896" t="s">
        <v>24443</v>
      </c>
      <c r="I4896" t="s">
        <v>26</v>
      </c>
      <c r="L4896" t="s">
        <v>24445</v>
      </c>
      <c r="M4896" t="s">
        <v>59</v>
      </c>
      <c r="N4896" t="s">
        <v>26</v>
      </c>
      <c r="O4896">
        <v>1</v>
      </c>
      <c r="P4896">
        <v>10</v>
      </c>
      <c r="Q4896">
        <v>10</v>
      </c>
      <c r="R4896">
        <v>10</v>
      </c>
      <c r="T4896">
        <v>6</v>
      </c>
      <c r="U4896" t="s">
        <v>26</v>
      </c>
      <c r="V4896" t="s">
        <v>62</v>
      </c>
    </row>
    <row r="4897" ht="15" customHeight="true">
      <c r="A4897">
        <v>4287</v>
      </c>
      <c r="B4897" t="s">
        <v>24449</v>
      </c>
      <c r="C4897">
        <v>355946538</v>
      </c>
      <c r="D4897" t="s">
        <v>24448</v>
      </c>
      <c r="E4897" t="s">
        <v>7069</v>
      </c>
      <c r="F4897" t="s">
        <v>7217</v>
      </c>
      <c r="G4897" t="s">
        <v>7215</v>
      </c>
      <c r="H4897" t="s">
        <v>24447</v>
      </c>
      <c r="I4897" t="s">
        <v>26</v>
      </c>
      <c r="L4897" t="s">
        <v>24450</v>
      </c>
      <c r="M4897" t="s">
        <v>59</v>
      </c>
      <c r="N4897" t="s">
        <v>26</v>
      </c>
      <c r="O4897">
        <v>1</v>
      </c>
      <c r="P4897">
        <v>10</v>
      </c>
      <c r="Q4897">
        <v>10</v>
      </c>
      <c r="R4897">
        <v>10</v>
      </c>
      <c r="T4897">
        <v>6</v>
      </c>
      <c r="U4897" t="s">
        <v>26</v>
      </c>
      <c r="V4897" t="s">
        <v>62</v>
      </c>
    </row>
    <row r="4898" ht="15" customHeight="true">
      <c r="A4898">
        <v>4288</v>
      </c>
      <c r="B4898" t="s">
        <v>24451</v>
      </c>
      <c r="C4898">
        <v>355946539</v>
      </c>
      <c r="D4898" t="s">
        <v>24452</v>
      </c>
      <c r="E4898" t="s">
        <v>7069</v>
      </c>
      <c r="F4898" t="s">
        <v>7124</v>
      </c>
      <c r="G4898" t="s">
        <v>24454</v>
      </c>
      <c r="H4898" t="s">
        <v>24453</v>
      </c>
      <c r="I4898" t="s">
        <v>26</v>
      </c>
      <c r="L4898" t="s">
        <v>24455</v>
      </c>
      <c r="M4898" t="s">
        <v>59</v>
      </c>
      <c r="N4898" t="s">
        <v>26</v>
      </c>
      <c r="O4898">
        <v>1</v>
      </c>
      <c r="P4898">
        <v>10</v>
      </c>
      <c r="Q4898">
        <v>10</v>
      </c>
      <c r="R4898">
        <v>10</v>
      </c>
      <c r="T4898">
        <v>6</v>
      </c>
      <c r="U4898" t="s">
        <v>26</v>
      </c>
      <c r="V4898" t="s">
        <v>62</v>
      </c>
    </row>
    <row r="4899" ht="15" customHeight="true">
      <c r="A4899">
        <v>4289</v>
      </c>
      <c r="B4899" t="s">
        <v>24456</v>
      </c>
      <c r="C4899">
        <v>355946540</v>
      </c>
      <c r="D4899" t="s">
        <v>24460</v>
      </c>
      <c r="E4899" t="s">
        <v>7069</v>
      </c>
      <c r="F4899" t="s">
        <v>7072</v>
      </c>
      <c r="G4899" t="s">
        <v>24457</v>
      </c>
      <c r="H4899" t="s">
        <v>24458</v>
      </c>
      <c r="I4899" t="s">
        <v>24461</v>
      </c>
      <c r="L4899" t="s">
        <v>24459</v>
      </c>
      <c r="M4899" t="s">
        <v>59</v>
      </c>
      <c r="N4899" t="s">
        <v>26</v>
      </c>
      <c r="O4899">
        <v>1</v>
      </c>
      <c r="P4899">
        <v>10</v>
      </c>
      <c r="Q4899">
        <v>10</v>
      </c>
      <c r="R4899">
        <v>10</v>
      </c>
      <c r="T4899">
        <v>6</v>
      </c>
      <c r="U4899" t="s">
        <v>26</v>
      </c>
      <c r="V4899" t="s">
        <v>62</v>
      </c>
    </row>
    <row r="4900" ht="15" customHeight="true">
      <c r="A4900">
        <v>4290</v>
      </c>
      <c r="B4900" t="s">
        <v>24465</v>
      </c>
      <c r="C4900">
        <v>355946543</v>
      </c>
      <c r="D4900" t="s">
        <v>24464</v>
      </c>
      <c r="E4900" t="s">
        <v>7069</v>
      </c>
      <c r="F4900" t="s">
        <v>7124</v>
      </c>
      <c r="G4900" t="s">
        <v>24466</v>
      </c>
      <c r="H4900" t="s">
        <v>24462</v>
      </c>
      <c r="I4900" t="s">
        <v>26</v>
      </c>
      <c r="L4900" t="s">
        <v>24463</v>
      </c>
      <c r="M4900" t="s">
        <v>59</v>
      </c>
      <c r="N4900" t="s">
        <v>26</v>
      </c>
      <c r="O4900">
        <v>1</v>
      </c>
      <c r="P4900">
        <v>10</v>
      </c>
      <c r="Q4900">
        <v>10</v>
      </c>
      <c r="R4900">
        <v>10</v>
      </c>
      <c r="T4900">
        <v>6</v>
      </c>
      <c r="U4900" t="s">
        <v>26</v>
      </c>
      <c r="V4900" t="s">
        <v>62</v>
      </c>
    </row>
    <row r="4901" ht="15" customHeight="true">
      <c r="A4901">
        <v>4291</v>
      </c>
      <c r="B4901" t="s">
        <v>24468</v>
      </c>
      <c r="C4901">
        <v>355946544</v>
      </c>
      <c r="D4901" t="s">
        <v>24469</v>
      </c>
      <c r="E4901" t="s">
        <v>7069</v>
      </c>
      <c r="F4901" t="s">
        <v>7072</v>
      </c>
      <c r="G4901" t="s">
        <v>24470</v>
      </c>
      <c r="H4901" t="s">
        <v>24467</v>
      </c>
      <c r="I4901" t="s">
        <v>26</v>
      </c>
      <c r="L4901" t="s">
        <v>24471</v>
      </c>
      <c r="M4901" t="s">
        <v>59</v>
      </c>
      <c r="N4901" t="s">
        <v>26</v>
      </c>
      <c r="O4901">
        <v>1</v>
      </c>
      <c r="P4901">
        <v>10</v>
      </c>
      <c r="Q4901">
        <v>10</v>
      </c>
      <c r="R4901">
        <v>10</v>
      </c>
      <c r="T4901">
        <v>6</v>
      </c>
      <c r="U4901" t="s">
        <v>26</v>
      </c>
      <c r="V4901" t="s">
        <v>62</v>
      </c>
    </row>
    <row r="4902" ht="15" customHeight="true">
      <c r="A4902">
        <v>4292</v>
      </c>
      <c r="B4902" t="s">
        <v>24473</v>
      </c>
      <c r="C4902">
        <v>355946545</v>
      </c>
      <c r="D4902" t="s">
        <v>24476</v>
      </c>
      <c r="E4902" t="s">
        <v>7069</v>
      </c>
      <c r="F4902" t="s">
        <v>7072</v>
      </c>
      <c r="G4902" t="s">
        <v>24477</v>
      </c>
      <c r="H4902" t="s">
        <v>24474</v>
      </c>
      <c r="I4902" t="s">
        <v>24475</v>
      </c>
      <c r="L4902" t="s">
        <v>24472</v>
      </c>
      <c r="M4902" t="s">
        <v>59</v>
      </c>
      <c r="N4902" t="s">
        <v>26</v>
      </c>
      <c r="O4902">
        <v>1</v>
      </c>
      <c r="P4902">
        <v>10</v>
      </c>
      <c r="Q4902">
        <v>10</v>
      </c>
      <c r="R4902">
        <v>10</v>
      </c>
      <c r="T4902">
        <v>6</v>
      </c>
      <c r="U4902" t="s">
        <v>26</v>
      </c>
      <c r="V4902" t="s">
        <v>62</v>
      </c>
    </row>
    <row r="4903" ht="15" customHeight="true">
      <c r="A4903">
        <v>4293</v>
      </c>
      <c r="B4903" t="s">
        <v>24481</v>
      </c>
      <c r="C4903">
        <v>355946546</v>
      </c>
      <c r="D4903" t="s">
        <v>24479</v>
      </c>
      <c r="E4903" t="s">
        <v>7069</v>
      </c>
      <c r="F4903" t="s">
        <v>7205</v>
      </c>
      <c r="G4903" t="s">
        <v>24480</v>
      </c>
      <c r="H4903" t="s">
        <v>24478</v>
      </c>
      <c r="I4903" t="s">
        <v>26</v>
      </c>
      <c r="L4903" t="s">
        <v>24482</v>
      </c>
      <c r="M4903" t="s">
        <v>59</v>
      </c>
      <c r="N4903" t="s">
        <v>26</v>
      </c>
      <c r="O4903">
        <v>1</v>
      </c>
      <c r="P4903">
        <v>10</v>
      </c>
      <c r="Q4903">
        <v>10</v>
      </c>
      <c r="R4903">
        <v>10</v>
      </c>
      <c r="T4903">
        <v>6</v>
      </c>
      <c r="U4903" t="s">
        <v>26</v>
      </c>
      <c r="V4903" t="s">
        <v>62</v>
      </c>
    </row>
    <row r="4904" ht="15" customHeight="true">
      <c r="A4904">
        <v>4294</v>
      </c>
      <c r="B4904" t="s">
        <v>24486</v>
      </c>
      <c r="C4904">
        <v>355946547</v>
      </c>
      <c r="D4904" t="s">
        <v>24484</v>
      </c>
      <c r="E4904" t="s">
        <v>7069</v>
      </c>
      <c r="F4904" t="s">
        <v>7072</v>
      </c>
      <c r="G4904" t="s">
        <v>24483</v>
      </c>
      <c r="H4904" t="s">
        <v>24485</v>
      </c>
      <c r="I4904" t="s">
        <v>26</v>
      </c>
      <c r="L4904" t="s">
        <v>24487</v>
      </c>
      <c r="M4904" t="s">
        <v>59</v>
      </c>
      <c r="N4904" t="s">
        <v>26</v>
      </c>
      <c r="O4904">
        <v>1</v>
      </c>
      <c r="P4904">
        <v>10</v>
      </c>
      <c r="Q4904">
        <v>10</v>
      </c>
      <c r="R4904">
        <v>10</v>
      </c>
      <c r="T4904">
        <v>6</v>
      </c>
      <c r="U4904" t="s">
        <v>26</v>
      </c>
      <c r="V4904" t="s">
        <v>62</v>
      </c>
    </row>
    <row r="4905" ht="15" customHeight="true">
      <c r="A4905">
        <v>4295</v>
      </c>
      <c r="B4905" t="s">
        <v>24490</v>
      </c>
      <c r="C4905">
        <v>355946548</v>
      </c>
      <c r="D4905" t="s">
        <v>24492</v>
      </c>
      <c r="E4905" t="s">
        <v>7069</v>
      </c>
      <c r="F4905" t="s">
        <v>7072</v>
      </c>
      <c r="G4905" t="s">
        <v>24491</v>
      </c>
      <c r="H4905" t="s">
        <v>24488</v>
      </c>
      <c r="I4905" t="s">
        <v>24489</v>
      </c>
      <c r="L4905" t="s">
        <v>24493</v>
      </c>
      <c r="M4905" t="s">
        <v>59</v>
      </c>
      <c r="N4905" t="s">
        <v>26</v>
      </c>
      <c r="O4905">
        <v>1</v>
      </c>
      <c r="P4905">
        <v>10</v>
      </c>
      <c r="Q4905">
        <v>10</v>
      </c>
      <c r="R4905">
        <v>10</v>
      </c>
      <c r="T4905">
        <v>6</v>
      </c>
      <c r="U4905" t="s">
        <v>26</v>
      </c>
      <c r="V4905" t="s">
        <v>62</v>
      </c>
    </row>
    <row r="4906" ht="15" customHeight="true">
      <c r="A4906">
        <v>4296</v>
      </c>
      <c r="B4906" t="s">
        <v>24495</v>
      </c>
      <c r="C4906">
        <v>355946549</v>
      </c>
      <c r="D4906" t="s">
        <v>24498</v>
      </c>
      <c r="E4906" t="s">
        <v>7069</v>
      </c>
      <c r="F4906" t="s">
        <v>7072</v>
      </c>
      <c r="G4906" t="s">
        <v>24494</v>
      </c>
      <c r="H4906" t="s">
        <v>24496</v>
      </c>
      <c r="I4906" t="s">
        <v>26</v>
      </c>
      <c r="L4906" t="s">
        <v>24497</v>
      </c>
      <c r="M4906" t="s">
        <v>59</v>
      </c>
      <c r="N4906" t="s">
        <v>26</v>
      </c>
      <c r="O4906">
        <v>1</v>
      </c>
      <c r="P4906">
        <v>10</v>
      </c>
      <c r="Q4906">
        <v>10</v>
      </c>
      <c r="R4906">
        <v>10</v>
      </c>
      <c r="T4906">
        <v>6</v>
      </c>
      <c r="U4906" t="s">
        <v>26</v>
      </c>
      <c r="V4906" t="s">
        <v>62</v>
      </c>
    </row>
    <row r="4907" ht="15" customHeight="true">
      <c r="A4907">
        <v>4297</v>
      </c>
      <c r="B4907" t="s">
        <v>24503</v>
      </c>
      <c r="C4907">
        <v>355946551</v>
      </c>
      <c r="D4907" t="s">
        <v>24501</v>
      </c>
      <c r="E4907" t="s">
        <v>7069</v>
      </c>
      <c r="F4907" t="s">
        <v>7137</v>
      </c>
      <c r="G4907" t="s">
        <v>24502</v>
      </c>
      <c r="H4907" t="s">
        <v>24500</v>
      </c>
      <c r="I4907" t="s">
        <v>26</v>
      </c>
      <c r="L4907" t="s">
        <v>24499</v>
      </c>
      <c r="M4907" t="s">
        <v>59</v>
      </c>
      <c r="N4907" t="s">
        <v>26</v>
      </c>
      <c r="O4907">
        <v>1</v>
      </c>
      <c r="P4907">
        <v>10</v>
      </c>
      <c r="Q4907">
        <v>10</v>
      </c>
      <c r="R4907">
        <v>10</v>
      </c>
      <c r="T4907">
        <v>6</v>
      </c>
      <c r="U4907" t="s">
        <v>26</v>
      </c>
      <c r="V4907" t="s">
        <v>62</v>
      </c>
    </row>
    <row r="4908" ht="15" customHeight="true">
      <c r="A4908">
        <v>4298</v>
      </c>
      <c r="B4908" t="s">
        <v>24507</v>
      </c>
      <c r="C4908">
        <v>355946553</v>
      </c>
      <c r="D4908" t="s">
        <v>24505</v>
      </c>
      <c r="E4908" t="s">
        <v>7069</v>
      </c>
      <c r="F4908" t="s">
        <v>7072</v>
      </c>
      <c r="G4908" t="s">
        <v>24506</v>
      </c>
      <c r="H4908" t="s">
        <v>24508</v>
      </c>
      <c r="I4908" t="s">
        <v>26</v>
      </c>
      <c r="L4908" t="s">
        <v>24504</v>
      </c>
      <c r="M4908" t="s">
        <v>59</v>
      </c>
      <c r="N4908" t="s">
        <v>26</v>
      </c>
      <c r="O4908">
        <v>1</v>
      </c>
      <c r="P4908">
        <v>10</v>
      </c>
      <c r="Q4908">
        <v>10</v>
      </c>
      <c r="R4908">
        <v>10</v>
      </c>
      <c r="T4908">
        <v>6</v>
      </c>
      <c r="U4908" t="s">
        <v>26</v>
      </c>
      <c r="V4908" t="s">
        <v>62</v>
      </c>
    </row>
    <row r="4909" ht="15" customHeight="true">
      <c r="A4909">
        <v>4299</v>
      </c>
      <c r="B4909" t="s">
        <v>24513</v>
      </c>
      <c r="C4909">
        <v>355946554</v>
      </c>
      <c r="D4909" t="s">
        <v>24509</v>
      </c>
      <c r="E4909" t="s">
        <v>7069</v>
      </c>
      <c r="F4909" t="s">
        <v>7137</v>
      </c>
      <c r="G4909" t="s">
        <v>24512</v>
      </c>
      <c r="H4909" t="s">
        <v>24510</v>
      </c>
      <c r="I4909" t="s">
        <v>26</v>
      </c>
      <c r="L4909" t="s">
        <v>24511</v>
      </c>
      <c r="M4909" t="s">
        <v>59</v>
      </c>
      <c r="N4909" t="s">
        <v>26</v>
      </c>
      <c r="O4909">
        <v>1</v>
      </c>
      <c r="P4909">
        <v>10</v>
      </c>
      <c r="Q4909">
        <v>10</v>
      </c>
      <c r="R4909">
        <v>10</v>
      </c>
      <c r="T4909">
        <v>6</v>
      </c>
      <c r="U4909" t="s">
        <v>26</v>
      </c>
      <c r="V4909" t="s">
        <v>62</v>
      </c>
    </row>
    <row r="4910" ht="15" customHeight="true">
      <c r="A4910">
        <v>4300</v>
      </c>
      <c r="B4910" t="s">
        <v>24516</v>
      </c>
      <c r="C4910">
        <v>355946557</v>
      </c>
      <c r="D4910" t="s">
        <v>24517</v>
      </c>
      <c r="E4910" t="s">
        <v>7069</v>
      </c>
      <c r="F4910" t="s">
        <v>7124</v>
      </c>
      <c r="G4910" t="s">
        <v>7607</v>
      </c>
      <c r="H4910" t="s">
        <v>24515</v>
      </c>
      <c r="I4910" t="s">
        <v>26</v>
      </c>
      <c r="L4910" t="s">
        <v>24514</v>
      </c>
      <c r="M4910" t="s">
        <v>59</v>
      </c>
      <c r="N4910" t="s">
        <v>26</v>
      </c>
      <c r="O4910">
        <v>1</v>
      </c>
      <c r="P4910">
        <v>10</v>
      </c>
      <c r="Q4910">
        <v>10</v>
      </c>
      <c r="R4910">
        <v>10</v>
      </c>
      <c r="T4910">
        <v>6</v>
      </c>
      <c r="U4910" t="s">
        <v>26</v>
      </c>
      <c r="V4910" t="s">
        <v>62</v>
      </c>
    </row>
    <row r="4911" ht="15" customHeight="true">
      <c r="A4911">
        <v>4301</v>
      </c>
      <c r="B4911" t="s">
        <v>24521</v>
      </c>
      <c r="C4911">
        <v>355946558</v>
      </c>
      <c r="D4911" t="s">
        <v>24522</v>
      </c>
      <c r="E4911" t="s">
        <v>7069</v>
      </c>
      <c r="F4911" t="s">
        <v>7124</v>
      </c>
      <c r="G4911" t="s">
        <v>24519</v>
      </c>
      <c r="H4911" t="s">
        <v>24520</v>
      </c>
      <c r="I4911" t="s">
        <v>26</v>
      </c>
      <c r="L4911" t="s">
        <v>24518</v>
      </c>
      <c r="M4911" t="s">
        <v>59</v>
      </c>
      <c r="N4911" t="s">
        <v>26</v>
      </c>
      <c r="O4911">
        <v>1</v>
      </c>
      <c r="P4911">
        <v>10</v>
      </c>
      <c r="Q4911">
        <v>10</v>
      </c>
      <c r="R4911">
        <v>10</v>
      </c>
      <c r="T4911">
        <v>6</v>
      </c>
      <c r="U4911" t="s">
        <v>26</v>
      </c>
      <c r="V4911" t="s">
        <v>62</v>
      </c>
    </row>
    <row r="4912" ht="15" customHeight="true">
      <c r="A4912">
        <v>4302</v>
      </c>
      <c r="B4912" t="s">
        <v>24524</v>
      </c>
      <c r="C4912">
        <v>355946559</v>
      </c>
      <c r="D4912" t="s">
        <v>24523</v>
      </c>
      <c r="E4912" t="s">
        <v>7069</v>
      </c>
      <c r="F4912" t="s">
        <v>7072</v>
      </c>
      <c r="G4912" t="s">
        <v>24525</v>
      </c>
      <c r="H4912" t="s">
        <v>24526</v>
      </c>
      <c r="I4912" t="s">
        <v>26</v>
      </c>
      <c r="L4912" t="s">
        <v>24527</v>
      </c>
      <c r="M4912" t="s">
        <v>59</v>
      </c>
      <c r="N4912" t="s">
        <v>26</v>
      </c>
      <c r="O4912">
        <v>1</v>
      </c>
      <c r="P4912">
        <v>10</v>
      </c>
      <c r="Q4912">
        <v>10</v>
      </c>
      <c r="R4912">
        <v>10</v>
      </c>
      <c r="T4912">
        <v>6</v>
      </c>
      <c r="U4912" t="s">
        <v>26</v>
      </c>
      <c r="V4912" t="s">
        <v>62</v>
      </c>
    </row>
    <row r="4913" ht="15" customHeight="true">
      <c r="A4913">
        <v>4303</v>
      </c>
      <c r="B4913" t="s">
        <v>24529</v>
      </c>
      <c r="C4913">
        <v>355946560</v>
      </c>
      <c r="D4913" t="s">
        <v>24530</v>
      </c>
      <c r="E4913" t="s">
        <v>7069</v>
      </c>
      <c r="F4913" t="s">
        <v>7084</v>
      </c>
      <c r="G4913" t="s">
        <v>24528</v>
      </c>
      <c r="H4913" t="s">
        <v>24531</v>
      </c>
      <c r="I4913" t="s">
        <v>26</v>
      </c>
      <c r="L4913" t="s">
        <v>24532</v>
      </c>
      <c r="M4913" t="s">
        <v>59</v>
      </c>
      <c r="N4913" t="s">
        <v>26</v>
      </c>
      <c r="O4913">
        <v>1</v>
      </c>
      <c r="P4913">
        <v>10</v>
      </c>
      <c r="Q4913">
        <v>10</v>
      </c>
      <c r="R4913">
        <v>10</v>
      </c>
      <c r="T4913">
        <v>6</v>
      </c>
      <c r="U4913" t="s">
        <v>26</v>
      </c>
      <c r="V4913" t="s">
        <v>62</v>
      </c>
    </row>
    <row r="4914" ht="15" customHeight="true">
      <c r="A4914">
        <v>4304</v>
      </c>
      <c r="B4914" t="s">
        <v>24534</v>
      </c>
      <c r="C4914">
        <v>355946561</v>
      </c>
      <c r="D4914" t="s">
        <v>24535</v>
      </c>
      <c r="E4914" t="s">
        <v>7069</v>
      </c>
      <c r="F4914" t="s">
        <v>7619</v>
      </c>
      <c r="G4914" t="s">
        <v>24537</v>
      </c>
      <c r="H4914" t="s">
        <v>24533</v>
      </c>
      <c r="I4914" t="s">
        <v>26</v>
      </c>
      <c r="L4914" t="s">
        <v>24536</v>
      </c>
      <c r="M4914" t="s">
        <v>59</v>
      </c>
      <c r="N4914" t="s">
        <v>26</v>
      </c>
      <c r="O4914">
        <v>1</v>
      </c>
      <c r="P4914">
        <v>10</v>
      </c>
      <c r="Q4914">
        <v>10</v>
      </c>
      <c r="R4914">
        <v>10</v>
      </c>
      <c r="T4914">
        <v>6</v>
      </c>
      <c r="U4914" t="s">
        <v>26</v>
      </c>
      <c r="V4914" t="s">
        <v>62</v>
      </c>
    </row>
    <row r="4915" ht="15" customHeight="true">
      <c r="A4915">
        <v>4305</v>
      </c>
      <c r="B4915" t="s">
        <v>24542</v>
      </c>
      <c r="C4915">
        <v>355946562</v>
      </c>
      <c r="D4915" t="s">
        <v>24541</v>
      </c>
      <c r="E4915" t="s">
        <v>7069</v>
      </c>
      <c r="F4915" t="s">
        <v>7102</v>
      </c>
      <c r="G4915" t="s">
        <v>24539</v>
      </c>
      <c r="H4915" t="s">
        <v>24538</v>
      </c>
      <c r="I4915" t="s">
        <v>26</v>
      </c>
      <c r="L4915" t="s">
        <v>24540</v>
      </c>
      <c r="M4915" t="s">
        <v>59</v>
      </c>
      <c r="N4915" t="s">
        <v>26</v>
      </c>
      <c r="O4915">
        <v>1</v>
      </c>
      <c r="P4915">
        <v>10</v>
      </c>
      <c r="Q4915">
        <v>10</v>
      </c>
      <c r="R4915">
        <v>10</v>
      </c>
      <c r="T4915">
        <v>6</v>
      </c>
      <c r="U4915" t="s">
        <v>26</v>
      </c>
      <c r="V4915" t="s">
        <v>62</v>
      </c>
    </row>
    <row r="4916" ht="15" customHeight="true">
      <c r="A4916">
        <v>4306</v>
      </c>
      <c r="B4916" t="s">
        <v>24545</v>
      </c>
      <c r="C4916">
        <v>355946563</v>
      </c>
      <c r="D4916" t="s">
        <v>24546</v>
      </c>
      <c r="E4916" t="s">
        <v>7069</v>
      </c>
      <c r="F4916" t="s">
        <v>7642</v>
      </c>
      <c r="G4916" t="s">
        <v>24547</v>
      </c>
      <c r="H4916" t="s">
        <v>24544</v>
      </c>
      <c r="I4916" t="s">
        <v>26</v>
      </c>
      <c r="L4916" t="s">
        <v>24543</v>
      </c>
      <c r="M4916" t="s">
        <v>59</v>
      </c>
      <c r="N4916" t="s">
        <v>26</v>
      </c>
      <c r="O4916">
        <v>1</v>
      </c>
      <c r="P4916">
        <v>10</v>
      </c>
      <c r="Q4916">
        <v>10</v>
      </c>
      <c r="R4916">
        <v>10</v>
      </c>
      <c r="T4916">
        <v>6</v>
      </c>
      <c r="U4916" t="s">
        <v>26</v>
      </c>
      <c r="V4916" t="s">
        <v>62</v>
      </c>
    </row>
    <row r="4917" ht="15" customHeight="true">
      <c r="A4917">
        <v>4307</v>
      </c>
      <c r="B4917" t="s">
        <v>24549</v>
      </c>
      <c r="C4917">
        <v>355946564</v>
      </c>
      <c r="D4917" t="s">
        <v>24552</v>
      </c>
      <c r="E4917" t="s">
        <v>7069</v>
      </c>
      <c r="F4917" t="s">
        <v>7102</v>
      </c>
      <c r="G4917" t="s">
        <v>24551</v>
      </c>
      <c r="H4917" t="s">
        <v>24550</v>
      </c>
      <c r="I4917" t="s">
        <v>26</v>
      </c>
      <c r="L4917" t="s">
        <v>24548</v>
      </c>
      <c r="M4917" t="s">
        <v>59</v>
      </c>
      <c r="N4917" t="s">
        <v>26</v>
      </c>
      <c r="O4917">
        <v>1</v>
      </c>
      <c r="P4917">
        <v>10</v>
      </c>
      <c r="Q4917">
        <v>10</v>
      </c>
      <c r="R4917">
        <v>10</v>
      </c>
      <c r="T4917">
        <v>6</v>
      </c>
      <c r="U4917" t="s">
        <v>26</v>
      </c>
      <c r="V4917" t="s">
        <v>62</v>
      </c>
    </row>
    <row r="4918" ht="15" customHeight="true">
      <c r="A4918">
        <v>4308</v>
      </c>
      <c r="B4918" t="s">
        <v>24553</v>
      </c>
      <c r="C4918">
        <v>355946565</v>
      </c>
      <c r="D4918" t="s">
        <v>24554</v>
      </c>
      <c r="E4918" t="s">
        <v>7069</v>
      </c>
      <c r="F4918" t="s">
        <v>7081</v>
      </c>
      <c r="G4918" t="s">
        <v>24555</v>
      </c>
      <c r="H4918" t="s">
        <v>24556</v>
      </c>
      <c r="I4918" t="s">
        <v>26</v>
      </c>
      <c r="L4918" t="s">
        <v>24557</v>
      </c>
      <c r="M4918" t="s">
        <v>59</v>
      </c>
      <c r="N4918" t="s">
        <v>26</v>
      </c>
      <c r="O4918">
        <v>1</v>
      </c>
      <c r="P4918">
        <v>10</v>
      </c>
      <c r="Q4918">
        <v>10</v>
      </c>
      <c r="R4918">
        <v>10</v>
      </c>
      <c r="T4918">
        <v>6</v>
      </c>
      <c r="U4918" t="s">
        <v>26</v>
      </c>
      <c r="V4918" t="s">
        <v>62</v>
      </c>
    </row>
    <row r="4919" ht="15" customHeight="true">
      <c r="A4919">
        <v>4309</v>
      </c>
      <c r="B4919" t="s">
        <v>24562</v>
      </c>
      <c r="C4919">
        <v>355946566</v>
      </c>
      <c r="D4919" t="s">
        <v>24558</v>
      </c>
      <c r="E4919" t="s">
        <v>7069</v>
      </c>
      <c r="F4919" t="s">
        <v>7081</v>
      </c>
      <c r="G4919" t="s">
        <v>24560</v>
      </c>
      <c r="H4919" t="s">
        <v>24561</v>
      </c>
      <c r="I4919" t="s">
        <v>26</v>
      </c>
      <c r="L4919" t="s">
        <v>24559</v>
      </c>
      <c r="M4919" t="s">
        <v>59</v>
      </c>
      <c r="N4919" t="s">
        <v>26</v>
      </c>
      <c r="O4919">
        <v>1</v>
      </c>
      <c r="P4919">
        <v>10</v>
      </c>
      <c r="Q4919">
        <v>10</v>
      </c>
      <c r="R4919">
        <v>10</v>
      </c>
      <c r="T4919">
        <v>6</v>
      </c>
      <c r="U4919" t="s">
        <v>26</v>
      </c>
      <c r="V4919" t="s">
        <v>62</v>
      </c>
    </row>
    <row r="4920" ht="15" customHeight="true">
      <c r="A4920">
        <v>4310</v>
      </c>
      <c r="B4920" t="s">
        <v>24563</v>
      </c>
      <c r="C4920">
        <v>355946567</v>
      </c>
      <c r="D4920" t="s">
        <v>24565</v>
      </c>
      <c r="E4920" t="s">
        <v>7069</v>
      </c>
      <c r="F4920" t="s">
        <v>7217</v>
      </c>
      <c r="G4920" t="s">
        <v>7215</v>
      </c>
      <c r="H4920" t="s">
        <v>24566</v>
      </c>
      <c r="I4920" t="s">
        <v>26</v>
      </c>
      <c r="L4920" t="s">
        <v>24564</v>
      </c>
      <c r="M4920" t="s">
        <v>59</v>
      </c>
      <c r="N4920" t="s">
        <v>26</v>
      </c>
      <c r="O4920">
        <v>1</v>
      </c>
      <c r="P4920">
        <v>10</v>
      </c>
      <c r="Q4920">
        <v>10</v>
      </c>
      <c r="R4920">
        <v>10</v>
      </c>
      <c r="T4920">
        <v>6</v>
      </c>
      <c r="U4920" t="s">
        <v>26</v>
      </c>
      <c r="V4920" t="s">
        <v>62</v>
      </c>
    </row>
    <row r="4921" ht="15" customHeight="true">
      <c r="A4921">
        <v>4311</v>
      </c>
      <c r="B4921" t="s">
        <v>24567</v>
      </c>
      <c r="C4921">
        <v>355946568</v>
      </c>
      <c r="D4921" t="s">
        <v>24569</v>
      </c>
      <c r="E4921" t="s">
        <v>7069</v>
      </c>
      <c r="F4921" t="s">
        <v>7072</v>
      </c>
      <c r="G4921" t="s">
        <v>24571</v>
      </c>
      <c r="H4921" t="s">
        <v>24572</v>
      </c>
      <c r="I4921" t="s">
        <v>24568</v>
      </c>
      <c r="L4921" t="s">
        <v>24570</v>
      </c>
      <c r="M4921" t="s">
        <v>59</v>
      </c>
      <c r="N4921" t="s">
        <v>26</v>
      </c>
      <c r="O4921">
        <v>1.2</v>
      </c>
      <c r="P4921">
        <v>9</v>
      </c>
      <c r="Q4921">
        <v>17</v>
      </c>
      <c r="R4921">
        <v>12</v>
      </c>
      <c r="T4921">
        <v>10</v>
      </c>
      <c r="U4921" t="s">
        <v>1434</v>
      </c>
      <c r="V4921" t="s">
        <v>62</v>
      </c>
    </row>
    <row r="4922" ht="15" customHeight="true">
      <c r="A4922">
        <v>4312</v>
      </c>
      <c r="B4922" t="s">
        <v>24573</v>
      </c>
      <c r="C4922">
        <v>355946569</v>
      </c>
      <c r="D4922" t="s">
        <v>24575</v>
      </c>
      <c r="E4922" t="s">
        <v>7069</v>
      </c>
      <c r="F4922" t="s">
        <v>21809</v>
      </c>
      <c r="G4922" t="s">
        <v>24574</v>
      </c>
      <c r="H4922" t="s">
        <v>24577</v>
      </c>
      <c r="I4922" t="s">
        <v>26</v>
      </c>
      <c r="L4922" t="s">
        <v>24576</v>
      </c>
      <c r="M4922" t="s">
        <v>59</v>
      </c>
      <c r="N4922" t="s">
        <v>26</v>
      </c>
      <c r="O4922">
        <v>1</v>
      </c>
      <c r="P4922">
        <v>10</v>
      </c>
      <c r="Q4922">
        <v>10</v>
      </c>
      <c r="R4922">
        <v>10</v>
      </c>
      <c r="T4922">
        <v>6</v>
      </c>
      <c r="U4922" t="s">
        <v>26</v>
      </c>
      <c r="V4922" t="s">
        <v>62</v>
      </c>
    </row>
    <row r="4923" ht="15" customHeight="true">
      <c r="A4923">
        <v>4313</v>
      </c>
      <c r="B4923" t="s">
        <v>24581</v>
      </c>
      <c r="C4923">
        <v>355946570</v>
      </c>
      <c r="D4923" t="s">
        <v>24580</v>
      </c>
      <c r="E4923" t="s">
        <v>7069</v>
      </c>
      <c r="F4923" t="s">
        <v>7072</v>
      </c>
      <c r="G4923" t="s">
        <v>24582</v>
      </c>
      <c r="H4923" t="s">
        <v>24579</v>
      </c>
      <c r="I4923" t="s">
        <v>26</v>
      </c>
      <c r="L4923" t="s">
        <v>24578</v>
      </c>
      <c r="M4923" t="s">
        <v>59</v>
      </c>
      <c r="N4923" t="s">
        <v>26</v>
      </c>
      <c r="O4923">
        <v>1</v>
      </c>
      <c r="P4923">
        <v>10</v>
      </c>
      <c r="Q4923">
        <v>10</v>
      </c>
      <c r="R4923">
        <v>10</v>
      </c>
      <c r="T4923">
        <v>6</v>
      </c>
      <c r="U4923" t="s">
        <v>26</v>
      </c>
      <c r="V4923" t="s">
        <v>62</v>
      </c>
    </row>
    <row r="4924" ht="15" customHeight="true">
      <c r="A4924">
        <v>4314</v>
      </c>
      <c r="B4924" t="s">
        <v>24585</v>
      </c>
      <c r="C4924">
        <v>355946571</v>
      </c>
      <c r="D4924" t="s">
        <v>24586</v>
      </c>
      <c r="E4924" t="s">
        <v>7069</v>
      </c>
      <c r="F4924" t="s">
        <v>7081</v>
      </c>
      <c r="G4924" t="s">
        <v>24583</v>
      </c>
      <c r="H4924" t="s">
        <v>24587</v>
      </c>
      <c r="I4924" t="s">
        <v>26</v>
      </c>
      <c r="L4924" t="s">
        <v>24584</v>
      </c>
      <c r="M4924" t="s">
        <v>59</v>
      </c>
      <c r="N4924" t="s">
        <v>26</v>
      </c>
      <c r="O4924">
        <v>1</v>
      </c>
      <c r="P4924">
        <v>10</v>
      </c>
      <c r="Q4924">
        <v>10</v>
      </c>
      <c r="R4924">
        <v>10</v>
      </c>
      <c r="T4924">
        <v>6</v>
      </c>
      <c r="U4924" t="s">
        <v>26</v>
      </c>
      <c r="V4924" t="s">
        <v>62</v>
      </c>
    </row>
    <row r="4925" ht="15" customHeight="true">
      <c r="A4925">
        <v>4315</v>
      </c>
      <c r="B4925" t="s">
        <v>24588</v>
      </c>
      <c r="C4925">
        <v>355946575</v>
      </c>
      <c r="D4925" t="s">
        <v>24589</v>
      </c>
      <c r="E4925" t="s">
        <v>7069</v>
      </c>
      <c r="F4925" t="s">
        <v>7081</v>
      </c>
      <c r="G4925" t="s">
        <v>24590</v>
      </c>
      <c r="H4925" t="s">
        <v>24591</v>
      </c>
      <c r="I4925" t="s">
        <v>26</v>
      </c>
      <c r="L4925" t="s">
        <v>24592</v>
      </c>
      <c r="M4925" t="s">
        <v>59</v>
      </c>
      <c r="N4925" t="s">
        <v>26</v>
      </c>
      <c r="O4925">
        <v>1</v>
      </c>
      <c r="P4925">
        <v>10</v>
      </c>
      <c r="Q4925">
        <v>10</v>
      </c>
      <c r="R4925">
        <v>10</v>
      </c>
      <c r="T4925">
        <v>6</v>
      </c>
      <c r="U4925" t="s">
        <v>26</v>
      </c>
      <c r="V4925" t="s">
        <v>62</v>
      </c>
    </row>
    <row r="4926" ht="15" customHeight="true">
      <c r="A4926">
        <v>4316</v>
      </c>
      <c r="B4926" t="s">
        <v>24595</v>
      </c>
      <c r="C4926">
        <v>355946576</v>
      </c>
      <c r="D4926" t="s">
        <v>24596</v>
      </c>
      <c r="E4926" t="s">
        <v>7069</v>
      </c>
      <c r="F4926" t="s">
        <v>7081</v>
      </c>
      <c r="G4926" t="s">
        <v>24597</v>
      </c>
      <c r="H4926" t="s">
        <v>24594</v>
      </c>
      <c r="I4926" t="s">
        <v>26</v>
      </c>
      <c r="L4926" t="s">
        <v>24593</v>
      </c>
      <c r="M4926" t="s">
        <v>59</v>
      </c>
      <c r="N4926" t="s">
        <v>26</v>
      </c>
      <c r="O4926">
        <v>1</v>
      </c>
      <c r="P4926">
        <v>10</v>
      </c>
      <c r="Q4926">
        <v>10</v>
      </c>
      <c r="R4926">
        <v>10</v>
      </c>
      <c r="T4926">
        <v>6</v>
      </c>
      <c r="U4926" t="s">
        <v>26</v>
      </c>
      <c r="V4926" t="s">
        <v>62</v>
      </c>
    </row>
    <row r="4927" ht="15" customHeight="true">
      <c r="A4927">
        <v>4317</v>
      </c>
      <c r="B4927" t="s">
        <v>24602</v>
      </c>
      <c r="C4927">
        <v>355946577</v>
      </c>
      <c r="D4927" t="s">
        <v>24598</v>
      </c>
      <c r="E4927" t="s">
        <v>7069</v>
      </c>
      <c r="F4927" t="s">
        <v>7121</v>
      </c>
      <c r="G4927" t="s">
        <v>24599</v>
      </c>
      <c r="H4927" t="s">
        <v>24600</v>
      </c>
      <c r="I4927" t="s">
        <v>26</v>
      </c>
      <c r="L4927" t="s">
        <v>24601</v>
      </c>
      <c r="M4927" t="s">
        <v>59</v>
      </c>
      <c r="N4927" t="s">
        <v>26</v>
      </c>
      <c r="O4927">
        <v>1</v>
      </c>
      <c r="P4927">
        <v>10</v>
      </c>
      <c r="Q4927">
        <v>10</v>
      </c>
      <c r="R4927">
        <v>10</v>
      </c>
      <c r="T4927">
        <v>6</v>
      </c>
      <c r="U4927" t="s">
        <v>26</v>
      </c>
      <c r="V4927" t="s">
        <v>62</v>
      </c>
    </row>
    <row r="4928" ht="15" customHeight="true">
      <c r="A4928">
        <v>4318</v>
      </c>
      <c r="B4928" t="s">
        <v>24603</v>
      </c>
      <c r="C4928">
        <v>355946580</v>
      </c>
      <c r="D4928" t="s">
        <v>24604</v>
      </c>
      <c r="E4928" t="s">
        <v>7069</v>
      </c>
      <c r="F4928" t="s">
        <v>7081</v>
      </c>
      <c r="G4928" t="s">
        <v>24606</v>
      </c>
      <c r="H4928" t="s">
        <v>24605</v>
      </c>
      <c r="I4928" t="s">
        <v>26</v>
      </c>
      <c r="L4928" t="s">
        <v>24607</v>
      </c>
      <c r="M4928" t="s">
        <v>59</v>
      </c>
      <c r="N4928" t="s">
        <v>26</v>
      </c>
      <c r="O4928">
        <v>1</v>
      </c>
      <c r="P4928">
        <v>10</v>
      </c>
      <c r="Q4928">
        <v>10</v>
      </c>
      <c r="R4928">
        <v>10</v>
      </c>
      <c r="T4928">
        <v>6</v>
      </c>
      <c r="U4928" t="s">
        <v>26</v>
      </c>
      <c r="V4928" t="s">
        <v>62</v>
      </c>
    </row>
    <row r="4929" ht="15" customHeight="true">
      <c r="A4929">
        <v>4319</v>
      </c>
      <c r="B4929" t="s">
        <v>24610</v>
      </c>
      <c r="C4929">
        <v>355946581</v>
      </c>
      <c r="D4929" t="s">
        <v>24609</v>
      </c>
      <c r="E4929" t="s">
        <v>7069</v>
      </c>
      <c r="F4929" t="s">
        <v>7124</v>
      </c>
      <c r="G4929" t="s">
        <v>24611</v>
      </c>
      <c r="H4929" t="s">
        <v>24612</v>
      </c>
      <c r="I4929" t="s">
        <v>26</v>
      </c>
      <c r="L4929" t="s">
        <v>24608</v>
      </c>
      <c r="M4929" t="s">
        <v>59</v>
      </c>
      <c r="N4929" t="s">
        <v>26</v>
      </c>
      <c r="O4929">
        <v>1</v>
      </c>
      <c r="P4929">
        <v>10</v>
      </c>
      <c r="Q4929">
        <v>10</v>
      </c>
      <c r="R4929">
        <v>10</v>
      </c>
      <c r="T4929">
        <v>6</v>
      </c>
      <c r="U4929" t="s">
        <v>26</v>
      </c>
      <c r="V4929" t="s">
        <v>62</v>
      </c>
    </row>
    <row r="4930" ht="15" customHeight="true">
      <c r="A4930">
        <v>4320</v>
      </c>
      <c r="B4930" t="s">
        <v>24613</v>
      </c>
      <c r="C4930">
        <v>355946582</v>
      </c>
      <c r="D4930" t="s">
        <v>24617</v>
      </c>
      <c r="E4930" t="s">
        <v>7069</v>
      </c>
      <c r="F4930" t="s">
        <v>7072</v>
      </c>
      <c r="G4930" t="s">
        <v>24615</v>
      </c>
      <c r="H4930" t="s">
        <v>24614</v>
      </c>
      <c r="I4930" t="s">
        <v>24616</v>
      </c>
      <c r="L4930" t="s">
        <v>24618</v>
      </c>
      <c r="M4930" t="s">
        <v>59</v>
      </c>
      <c r="N4930" t="s">
        <v>26</v>
      </c>
      <c r="O4930">
        <v>1</v>
      </c>
      <c r="P4930">
        <v>10</v>
      </c>
      <c r="Q4930">
        <v>10</v>
      </c>
      <c r="R4930">
        <v>10</v>
      </c>
      <c r="T4930">
        <v>6</v>
      </c>
      <c r="U4930" t="s">
        <v>26</v>
      </c>
      <c r="V4930" t="s">
        <v>62</v>
      </c>
    </row>
    <row r="4931" ht="15" customHeight="true">
      <c r="A4931">
        <v>4321</v>
      </c>
      <c r="B4931" t="s">
        <v>24622</v>
      </c>
      <c r="C4931">
        <v>355946583</v>
      </c>
      <c r="D4931" t="s">
        <v>24623</v>
      </c>
      <c r="E4931" t="s">
        <v>7069</v>
      </c>
      <c r="F4931" t="s">
        <v>7205</v>
      </c>
      <c r="G4931" t="s">
        <v>24621</v>
      </c>
      <c r="H4931" t="s">
        <v>24620</v>
      </c>
      <c r="I4931" t="s">
        <v>26</v>
      </c>
      <c r="L4931" t="s">
        <v>24619</v>
      </c>
      <c r="M4931" t="s">
        <v>59</v>
      </c>
      <c r="N4931" t="s">
        <v>26</v>
      </c>
      <c r="O4931">
        <v>1</v>
      </c>
      <c r="P4931">
        <v>10</v>
      </c>
      <c r="Q4931">
        <v>10</v>
      </c>
      <c r="R4931">
        <v>10</v>
      </c>
      <c r="T4931">
        <v>6</v>
      </c>
      <c r="U4931" t="s">
        <v>26</v>
      </c>
      <c r="V4931" t="s">
        <v>62</v>
      </c>
    </row>
    <row r="4932" ht="15" customHeight="true">
      <c r="A4932">
        <v>4322</v>
      </c>
      <c r="B4932" t="s">
        <v>24627</v>
      </c>
      <c r="C4932">
        <v>355946584</v>
      </c>
      <c r="D4932" t="s">
        <v>24625</v>
      </c>
      <c r="E4932" t="s">
        <v>7069</v>
      </c>
      <c r="F4932" t="s">
        <v>7144</v>
      </c>
      <c r="G4932" t="s">
        <v>24626</v>
      </c>
      <c r="H4932" t="s">
        <v>24628</v>
      </c>
      <c r="I4932" t="s">
        <v>26</v>
      </c>
      <c r="L4932" t="s">
        <v>24624</v>
      </c>
      <c r="M4932" t="s">
        <v>59</v>
      </c>
      <c r="N4932" t="s">
        <v>26</v>
      </c>
      <c r="O4932">
        <v>1</v>
      </c>
      <c r="P4932">
        <v>10</v>
      </c>
      <c r="Q4932">
        <v>10</v>
      </c>
      <c r="R4932">
        <v>10</v>
      </c>
      <c r="T4932">
        <v>6</v>
      </c>
      <c r="U4932" t="s">
        <v>26</v>
      </c>
      <c r="V4932" t="s">
        <v>62</v>
      </c>
    </row>
    <row r="4933" ht="15" customHeight="true">
      <c r="A4933">
        <v>4323</v>
      </c>
      <c r="B4933" t="s">
        <v>24630</v>
      </c>
      <c r="C4933">
        <v>355946585</v>
      </c>
      <c r="D4933" t="s">
        <v>24632</v>
      </c>
      <c r="E4933" t="s">
        <v>7069</v>
      </c>
      <c r="F4933" t="s">
        <v>7072</v>
      </c>
      <c r="G4933" t="s">
        <v>24629</v>
      </c>
      <c r="H4933" t="s">
        <v>24633</v>
      </c>
      <c r="I4933" t="s">
        <v>26</v>
      </c>
      <c r="L4933" t="s">
        <v>24631</v>
      </c>
      <c r="M4933" t="s">
        <v>59</v>
      </c>
      <c r="N4933" t="s">
        <v>26</v>
      </c>
      <c r="O4933">
        <v>1</v>
      </c>
      <c r="P4933">
        <v>10</v>
      </c>
      <c r="Q4933">
        <v>10</v>
      </c>
      <c r="R4933">
        <v>10</v>
      </c>
      <c r="T4933">
        <v>6</v>
      </c>
      <c r="U4933" t="s">
        <v>26</v>
      </c>
      <c r="V4933" t="s">
        <v>62</v>
      </c>
    </row>
    <row r="4934" ht="15" customHeight="true">
      <c r="A4934">
        <v>4324</v>
      </c>
      <c r="B4934" t="s">
        <v>24634</v>
      </c>
      <c r="C4934">
        <v>355946586</v>
      </c>
      <c r="D4934" t="s">
        <v>24639</v>
      </c>
      <c r="E4934" t="s">
        <v>7069</v>
      </c>
      <c r="F4934" t="s">
        <v>7072</v>
      </c>
      <c r="G4934" t="s">
        <v>24638</v>
      </c>
      <c r="H4934" t="s">
        <v>24636</v>
      </c>
      <c r="I4934" t="s">
        <v>24637</v>
      </c>
      <c r="L4934" t="s">
        <v>24635</v>
      </c>
      <c r="M4934" t="s">
        <v>59</v>
      </c>
      <c r="N4934" t="s">
        <v>26</v>
      </c>
      <c r="O4934">
        <v>1</v>
      </c>
      <c r="P4934">
        <v>10</v>
      </c>
      <c r="Q4934">
        <v>10</v>
      </c>
      <c r="R4934">
        <v>10</v>
      </c>
      <c r="T4934">
        <v>6</v>
      </c>
      <c r="U4934" t="s">
        <v>26</v>
      </c>
      <c r="V4934" t="s">
        <v>62</v>
      </c>
    </row>
    <row r="4935" ht="15" customHeight="true">
      <c r="A4935">
        <v>4325</v>
      </c>
      <c r="B4935" t="s">
        <v>24643</v>
      </c>
      <c r="C4935">
        <v>355946587</v>
      </c>
      <c r="D4935" t="s">
        <v>24641</v>
      </c>
      <c r="E4935" t="s">
        <v>7069</v>
      </c>
      <c r="F4935" t="s">
        <v>7072</v>
      </c>
      <c r="G4935" t="s">
        <v>24642</v>
      </c>
      <c r="H4935" t="s">
        <v>24644</v>
      </c>
      <c r="I4935" t="s">
        <v>26</v>
      </c>
      <c r="L4935" t="s">
        <v>24640</v>
      </c>
      <c r="M4935" t="s">
        <v>59</v>
      </c>
      <c r="N4935" t="s">
        <v>26</v>
      </c>
      <c r="O4935">
        <v>1</v>
      </c>
      <c r="P4935">
        <v>10</v>
      </c>
      <c r="Q4935">
        <v>10</v>
      </c>
      <c r="R4935">
        <v>10</v>
      </c>
      <c r="T4935">
        <v>6</v>
      </c>
      <c r="U4935" t="s">
        <v>26</v>
      </c>
      <c r="V4935" t="s">
        <v>62</v>
      </c>
    </row>
    <row r="4936" ht="15" customHeight="true">
      <c r="A4936">
        <v>4326</v>
      </c>
      <c r="B4936" t="s">
        <v>24648</v>
      </c>
      <c r="C4936">
        <v>355946588</v>
      </c>
      <c r="D4936" t="s">
        <v>24649</v>
      </c>
      <c r="E4936" t="s">
        <v>7069</v>
      </c>
      <c r="F4936" t="s">
        <v>7081</v>
      </c>
      <c r="G4936" t="s">
        <v>24645</v>
      </c>
      <c r="H4936" t="s">
        <v>24647</v>
      </c>
      <c r="I4936" t="s">
        <v>26</v>
      </c>
      <c r="L4936" t="s">
        <v>24646</v>
      </c>
      <c r="M4936" t="s">
        <v>59</v>
      </c>
      <c r="N4936" t="s">
        <v>26</v>
      </c>
      <c r="O4936">
        <v>1</v>
      </c>
      <c r="P4936">
        <v>10</v>
      </c>
      <c r="Q4936">
        <v>10</v>
      </c>
      <c r="R4936">
        <v>10</v>
      </c>
      <c r="T4936">
        <v>6</v>
      </c>
      <c r="U4936" t="s">
        <v>26</v>
      </c>
      <c r="V4936" t="s">
        <v>62</v>
      </c>
    </row>
    <row r="4937" ht="15" customHeight="true">
      <c r="A4937">
        <v>4327</v>
      </c>
      <c r="B4937" t="s">
        <v>24654</v>
      </c>
      <c r="C4937">
        <v>355946589</v>
      </c>
      <c r="D4937" t="s">
        <v>24651</v>
      </c>
      <c r="E4937" t="s">
        <v>7069</v>
      </c>
      <c r="F4937" t="s">
        <v>7124</v>
      </c>
      <c r="G4937" t="s">
        <v>24652</v>
      </c>
      <c r="H4937" t="s">
        <v>24653</v>
      </c>
      <c r="I4937" t="s">
        <v>26</v>
      </c>
      <c r="L4937" t="s">
        <v>24650</v>
      </c>
      <c r="M4937" t="s">
        <v>59</v>
      </c>
      <c r="N4937" t="s">
        <v>26</v>
      </c>
      <c r="O4937">
        <v>1</v>
      </c>
      <c r="P4937">
        <v>10</v>
      </c>
      <c r="Q4937">
        <v>10</v>
      </c>
      <c r="R4937">
        <v>10</v>
      </c>
      <c r="T4937">
        <v>6</v>
      </c>
      <c r="U4937" t="s">
        <v>26</v>
      </c>
      <c r="V4937" t="s">
        <v>62</v>
      </c>
    </row>
    <row r="4938" ht="15" customHeight="true">
      <c r="A4938">
        <v>4328</v>
      </c>
      <c r="B4938" t="s">
        <v>24655</v>
      </c>
      <c r="C4938">
        <v>355946591</v>
      </c>
      <c r="D4938" t="s">
        <v>24656</v>
      </c>
      <c r="E4938" t="s">
        <v>7069</v>
      </c>
      <c r="F4938" t="s">
        <v>7081</v>
      </c>
      <c r="G4938" t="s">
        <v>24658</v>
      </c>
      <c r="H4938" t="s">
        <v>24659</v>
      </c>
      <c r="I4938" t="s">
        <v>26</v>
      </c>
      <c r="L4938" t="s">
        <v>24657</v>
      </c>
      <c r="M4938" t="s">
        <v>59</v>
      </c>
      <c r="N4938" t="s">
        <v>26</v>
      </c>
      <c r="O4938">
        <v>1</v>
      </c>
      <c r="P4938">
        <v>10</v>
      </c>
      <c r="Q4938">
        <v>10</v>
      </c>
      <c r="R4938">
        <v>10</v>
      </c>
      <c r="T4938">
        <v>6</v>
      </c>
      <c r="U4938" t="s">
        <v>26</v>
      </c>
      <c r="V4938" t="s">
        <v>62</v>
      </c>
    </row>
    <row r="4939" ht="15" customHeight="true">
      <c r="A4939">
        <v>4329</v>
      </c>
      <c r="B4939" t="s">
        <v>24660</v>
      </c>
      <c r="C4939">
        <v>355946592</v>
      </c>
      <c r="D4939" t="s">
        <v>24663</v>
      </c>
      <c r="E4939" t="s">
        <v>7069</v>
      </c>
      <c r="F4939" t="s">
        <v>21809</v>
      </c>
      <c r="G4939" t="s">
        <v>24662</v>
      </c>
      <c r="H4939" t="s">
        <v>24664</v>
      </c>
      <c r="I4939" t="s">
        <v>26</v>
      </c>
      <c r="L4939" t="s">
        <v>24661</v>
      </c>
      <c r="M4939" t="s">
        <v>59</v>
      </c>
      <c r="N4939" t="s">
        <v>26</v>
      </c>
      <c r="O4939">
        <v>1</v>
      </c>
      <c r="P4939">
        <v>10</v>
      </c>
      <c r="Q4939">
        <v>10</v>
      </c>
      <c r="R4939">
        <v>10</v>
      </c>
      <c r="T4939">
        <v>6</v>
      </c>
      <c r="U4939" t="s">
        <v>26</v>
      </c>
      <c r="V4939" t="s">
        <v>62</v>
      </c>
    </row>
    <row r="4940" ht="15" customHeight="true">
      <c r="A4940">
        <v>4330</v>
      </c>
      <c r="B4940" t="s">
        <v>24665</v>
      </c>
      <c r="C4940">
        <v>355946593</v>
      </c>
      <c r="D4940" t="s">
        <v>24666</v>
      </c>
      <c r="E4940" t="s">
        <v>7069</v>
      </c>
      <c r="F4940" t="s">
        <v>7121</v>
      </c>
      <c r="G4940" t="s">
        <v>24667</v>
      </c>
      <c r="H4940" t="s">
        <v>24668</v>
      </c>
      <c r="I4940" t="s">
        <v>26</v>
      </c>
      <c r="L4940" t="s">
        <v>24669</v>
      </c>
      <c r="M4940" t="s">
        <v>59</v>
      </c>
      <c r="N4940" t="s">
        <v>26</v>
      </c>
      <c r="O4940">
        <v>1</v>
      </c>
      <c r="P4940">
        <v>10</v>
      </c>
      <c r="Q4940">
        <v>10</v>
      </c>
      <c r="R4940">
        <v>10</v>
      </c>
      <c r="T4940">
        <v>6</v>
      </c>
      <c r="U4940" t="s">
        <v>26</v>
      </c>
      <c r="V4940" t="s">
        <v>62</v>
      </c>
    </row>
    <row r="4941" ht="15" customHeight="true">
      <c r="A4941">
        <v>4331</v>
      </c>
      <c r="B4941" t="s">
        <v>24672</v>
      </c>
      <c r="C4941">
        <v>355946594</v>
      </c>
      <c r="D4941" t="s">
        <v>24674</v>
      </c>
      <c r="E4941" t="s">
        <v>7069</v>
      </c>
      <c r="F4941" t="s">
        <v>21809</v>
      </c>
      <c r="G4941" t="s">
        <v>24670</v>
      </c>
      <c r="H4941" t="s">
        <v>24671</v>
      </c>
      <c r="I4941" t="s">
        <v>26</v>
      </c>
      <c r="L4941" t="s">
        <v>24673</v>
      </c>
      <c r="M4941" t="s">
        <v>59</v>
      </c>
      <c r="N4941" t="s">
        <v>26</v>
      </c>
      <c r="O4941">
        <v>1</v>
      </c>
      <c r="P4941">
        <v>10</v>
      </c>
      <c r="Q4941">
        <v>10</v>
      </c>
      <c r="R4941">
        <v>10</v>
      </c>
      <c r="T4941">
        <v>6</v>
      </c>
      <c r="U4941" t="s">
        <v>26</v>
      </c>
      <c r="V4941" t="s">
        <v>62</v>
      </c>
    </row>
    <row r="4942" ht="15" customHeight="true">
      <c r="A4942">
        <v>4332</v>
      </c>
      <c r="B4942" t="s">
        <v>24676</v>
      </c>
      <c r="C4942">
        <v>355946595</v>
      </c>
      <c r="D4942" t="s">
        <v>24678</v>
      </c>
      <c r="E4942" t="s">
        <v>7069</v>
      </c>
      <c r="F4942" t="s">
        <v>7081</v>
      </c>
      <c r="G4942" t="s">
        <v>24679</v>
      </c>
      <c r="H4942" t="s">
        <v>24675</v>
      </c>
      <c r="I4942" t="s">
        <v>26</v>
      </c>
      <c r="L4942" t="s">
        <v>24677</v>
      </c>
      <c r="M4942" t="s">
        <v>59</v>
      </c>
      <c r="N4942" t="s">
        <v>26</v>
      </c>
      <c r="O4942">
        <v>1</v>
      </c>
      <c r="P4942">
        <v>10</v>
      </c>
      <c r="Q4942">
        <v>10</v>
      </c>
      <c r="R4942">
        <v>10</v>
      </c>
      <c r="T4942">
        <v>6</v>
      </c>
      <c r="U4942" t="s">
        <v>26</v>
      </c>
      <c r="V4942" t="s">
        <v>62</v>
      </c>
    </row>
    <row r="4943" ht="15" customHeight="true">
      <c r="A4943">
        <v>4333</v>
      </c>
      <c r="B4943" t="s">
        <v>24681</v>
      </c>
      <c r="C4943">
        <v>355946596</v>
      </c>
      <c r="D4943" t="s">
        <v>24683</v>
      </c>
      <c r="E4943" t="s">
        <v>7069</v>
      </c>
      <c r="F4943" t="s">
        <v>7124</v>
      </c>
      <c r="G4943" t="s">
        <v>24684</v>
      </c>
      <c r="H4943" t="s">
        <v>24680</v>
      </c>
      <c r="I4943" t="s">
        <v>26</v>
      </c>
      <c r="L4943" t="s">
        <v>24682</v>
      </c>
      <c r="M4943" t="s">
        <v>59</v>
      </c>
      <c r="N4943" t="s">
        <v>26</v>
      </c>
      <c r="O4943">
        <v>1</v>
      </c>
      <c r="P4943">
        <v>10</v>
      </c>
      <c r="Q4943">
        <v>10</v>
      </c>
      <c r="R4943">
        <v>10</v>
      </c>
      <c r="T4943">
        <v>6</v>
      </c>
      <c r="U4943" t="s">
        <v>26</v>
      </c>
      <c r="V4943" t="s">
        <v>62</v>
      </c>
    </row>
    <row r="4944" ht="15" customHeight="true">
      <c r="A4944">
        <v>4334</v>
      </c>
      <c r="B4944" t="s">
        <v>24686</v>
      </c>
      <c r="C4944">
        <v>355946597</v>
      </c>
      <c r="D4944" t="s">
        <v>24685</v>
      </c>
      <c r="E4944" t="s">
        <v>7069</v>
      </c>
      <c r="F4944" t="s">
        <v>7072</v>
      </c>
      <c r="G4944" t="s">
        <v>24687</v>
      </c>
      <c r="H4944" t="s">
        <v>24689</v>
      </c>
      <c r="I4944" t="s">
        <v>24690</v>
      </c>
      <c r="L4944" t="s">
        <v>24688</v>
      </c>
      <c r="M4944" t="s">
        <v>59</v>
      </c>
      <c r="N4944" t="s">
        <v>26</v>
      </c>
      <c r="O4944">
        <v>1</v>
      </c>
      <c r="P4944">
        <v>10</v>
      </c>
      <c r="Q4944">
        <v>10</v>
      </c>
      <c r="R4944">
        <v>10</v>
      </c>
      <c r="T4944">
        <v>6</v>
      </c>
      <c r="U4944" t="s">
        <v>26</v>
      </c>
      <c r="V4944" t="s">
        <v>62</v>
      </c>
    </row>
    <row r="4945" ht="15" customHeight="true">
      <c r="A4945">
        <v>4335</v>
      </c>
      <c r="B4945" t="s">
        <v>24693</v>
      </c>
      <c r="C4945">
        <v>355946598</v>
      </c>
      <c r="D4945" t="s">
        <v>24691</v>
      </c>
      <c r="E4945" t="s">
        <v>7069</v>
      </c>
      <c r="F4945" t="s">
        <v>7081</v>
      </c>
      <c r="G4945" t="s">
        <v>24692</v>
      </c>
      <c r="H4945" t="s">
        <v>24695</v>
      </c>
      <c r="I4945" t="s">
        <v>26</v>
      </c>
      <c r="L4945" t="s">
        <v>24694</v>
      </c>
      <c r="M4945" t="s">
        <v>59</v>
      </c>
      <c r="N4945" t="s">
        <v>26</v>
      </c>
      <c r="O4945">
        <v>1</v>
      </c>
      <c r="P4945">
        <v>10</v>
      </c>
      <c r="Q4945">
        <v>10</v>
      </c>
      <c r="R4945">
        <v>10</v>
      </c>
      <c r="T4945">
        <v>6</v>
      </c>
      <c r="U4945" t="s">
        <v>26</v>
      </c>
      <c r="V4945" t="s">
        <v>62</v>
      </c>
    </row>
    <row r="4946" ht="15" customHeight="true">
      <c r="A4946">
        <v>4336</v>
      </c>
      <c r="B4946" t="s">
        <v>24696</v>
      </c>
      <c r="C4946">
        <v>355946599</v>
      </c>
      <c r="D4946" t="s">
        <v>24701</v>
      </c>
      <c r="E4946" t="s">
        <v>7069</v>
      </c>
      <c r="F4946" t="s">
        <v>7072</v>
      </c>
      <c r="G4946" t="s">
        <v>24699</v>
      </c>
      <c r="H4946" t="s">
        <v>24698</v>
      </c>
      <c r="I4946" t="s">
        <v>24700</v>
      </c>
      <c r="L4946" t="s">
        <v>24697</v>
      </c>
      <c r="M4946" t="s">
        <v>59</v>
      </c>
      <c r="N4946" t="s">
        <v>26</v>
      </c>
      <c r="O4946">
        <v>1</v>
      </c>
      <c r="P4946">
        <v>10</v>
      </c>
      <c r="Q4946">
        <v>10</v>
      </c>
      <c r="R4946">
        <v>10</v>
      </c>
      <c r="T4946">
        <v>10</v>
      </c>
      <c r="U4946" t="s">
        <v>26</v>
      </c>
      <c r="V4946" t="s">
        <v>62</v>
      </c>
    </row>
    <row r="4947" ht="15" customHeight="true">
      <c r="A4947">
        <v>4337</v>
      </c>
      <c r="B4947" t="s">
        <v>24702</v>
      </c>
      <c r="C4947">
        <v>355946600</v>
      </c>
      <c r="D4947" t="s">
        <v>24703</v>
      </c>
      <c r="E4947" t="s">
        <v>7069</v>
      </c>
      <c r="F4947" t="s">
        <v>7435</v>
      </c>
      <c r="G4947" t="s">
        <v>24706</v>
      </c>
      <c r="H4947" t="s">
        <v>24704</v>
      </c>
      <c r="I4947" t="s">
        <v>26</v>
      </c>
      <c r="L4947" t="s">
        <v>24705</v>
      </c>
      <c r="M4947" t="s">
        <v>59</v>
      </c>
      <c r="N4947" t="s">
        <v>26</v>
      </c>
      <c r="O4947">
        <v>1</v>
      </c>
      <c r="P4947">
        <v>10</v>
      </c>
      <c r="Q4947">
        <v>10</v>
      </c>
      <c r="R4947">
        <v>10</v>
      </c>
      <c r="T4947">
        <v>6</v>
      </c>
      <c r="U4947" t="s">
        <v>26</v>
      </c>
      <c r="V4947" t="s">
        <v>62</v>
      </c>
    </row>
    <row r="4948" ht="15" customHeight="true">
      <c r="A4948">
        <v>4338</v>
      </c>
      <c r="B4948" t="s">
        <v>24711</v>
      </c>
      <c r="C4948">
        <v>355946601</v>
      </c>
      <c r="D4948" t="s">
        <v>24710</v>
      </c>
      <c r="E4948" t="s">
        <v>7069</v>
      </c>
      <c r="F4948" t="s">
        <v>7124</v>
      </c>
      <c r="G4948" t="s">
        <v>24707</v>
      </c>
      <c r="H4948" t="s">
        <v>24708</v>
      </c>
      <c r="I4948" t="s">
        <v>26</v>
      </c>
      <c r="L4948" t="s">
        <v>24709</v>
      </c>
      <c r="M4948" t="s">
        <v>59</v>
      </c>
      <c r="N4948" t="s">
        <v>26</v>
      </c>
      <c r="O4948">
        <v>1</v>
      </c>
      <c r="P4948">
        <v>10</v>
      </c>
      <c r="Q4948">
        <v>10</v>
      </c>
      <c r="R4948">
        <v>10</v>
      </c>
      <c r="T4948">
        <v>6</v>
      </c>
      <c r="U4948" t="s">
        <v>26</v>
      </c>
      <c r="V4948" t="s">
        <v>62</v>
      </c>
    </row>
    <row r="4949" ht="15" customHeight="true">
      <c r="A4949">
        <v>4339</v>
      </c>
      <c r="B4949" t="s">
        <v>24712</v>
      </c>
      <c r="C4949">
        <v>355946602</v>
      </c>
      <c r="D4949" t="s">
        <v>24713</v>
      </c>
      <c r="E4949" t="s">
        <v>7069</v>
      </c>
      <c r="F4949" t="s">
        <v>7124</v>
      </c>
      <c r="G4949" t="s">
        <v>24715</v>
      </c>
      <c r="H4949" t="s">
        <v>24716</v>
      </c>
      <c r="I4949" t="s">
        <v>26</v>
      </c>
      <c r="L4949" t="s">
        <v>24714</v>
      </c>
      <c r="M4949" t="s">
        <v>59</v>
      </c>
      <c r="N4949" t="s">
        <v>26</v>
      </c>
      <c r="O4949">
        <v>1</v>
      </c>
      <c r="P4949">
        <v>10</v>
      </c>
      <c r="Q4949">
        <v>10</v>
      </c>
      <c r="R4949">
        <v>10</v>
      </c>
      <c r="T4949">
        <v>6</v>
      </c>
      <c r="U4949" t="s">
        <v>26</v>
      </c>
      <c r="V4949" t="s">
        <v>62</v>
      </c>
    </row>
    <row r="4950" ht="15" customHeight="true">
      <c r="A4950">
        <v>4340</v>
      </c>
      <c r="B4950" t="s">
        <v>24721</v>
      </c>
      <c r="C4950">
        <v>355946605</v>
      </c>
      <c r="D4950" t="s">
        <v>24717</v>
      </c>
      <c r="E4950" t="s">
        <v>7069</v>
      </c>
      <c r="F4950" t="s">
        <v>7109</v>
      </c>
      <c r="G4950" t="s">
        <v>24718</v>
      </c>
      <c r="H4950" t="s">
        <v>24720</v>
      </c>
      <c r="I4950" t="s">
        <v>26</v>
      </c>
      <c r="L4950" t="s">
        <v>24719</v>
      </c>
      <c r="M4950" t="s">
        <v>59</v>
      </c>
      <c r="N4950" t="s">
        <v>26</v>
      </c>
      <c r="O4950">
        <v>1</v>
      </c>
      <c r="P4950">
        <v>10</v>
      </c>
      <c r="Q4950">
        <v>10</v>
      </c>
      <c r="R4950">
        <v>10</v>
      </c>
      <c r="T4950">
        <v>6</v>
      </c>
      <c r="U4950" t="s">
        <v>26</v>
      </c>
      <c r="V4950" t="s">
        <v>62</v>
      </c>
    </row>
    <row r="4951" ht="15" customHeight="true">
      <c r="A4951">
        <v>4341</v>
      </c>
      <c r="B4951" t="s">
        <v>24725</v>
      </c>
      <c r="C4951">
        <v>355946606</v>
      </c>
      <c r="D4951" t="s">
        <v>24723</v>
      </c>
      <c r="E4951" t="s">
        <v>7069</v>
      </c>
      <c r="F4951" t="s">
        <v>7137</v>
      </c>
      <c r="G4951" t="s">
        <v>24724</v>
      </c>
      <c r="H4951" t="s">
        <v>24726</v>
      </c>
      <c r="I4951" t="s">
        <v>26</v>
      </c>
      <c r="L4951" t="s">
        <v>24722</v>
      </c>
      <c r="M4951" t="s">
        <v>59</v>
      </c>
      <c r="N4951" t="s">
        <v>26</v>
      </c>
      <c r="O4951">
        <v>1</v>
      </c>
      <c r="P4951">
        <v>10</v>
      </c>
      <c r="Q4951">
        <v>10</v>
      </c>
      <c r="R4951">
        <v>10</v>
      </c>
      <c r="T4951">
        <v>4.4</v>
      </c>
      <c r="U4951" t="s">
        <v>26</v>
      </c>
      <c r="V4951" t="s">
        <v>62</v>
      </c>
    </row>
    <row r="4952" ht="15" customHeight="true">
      <c r="A4952">
        <v>4342</v>
      </c>
      <c r="B4952" t="s">
        <v>24730</v>
      </c>
      <c r="C4952">
        <v>355946607</v>
      </c>
      <c r="D4952" t="s">
        <v>24728</v>
      </c>
      <c r="E4952" t="s">
        <v>7069</v>
      </c>
      <c r="F4952" t="s">
        <v>7137</v>
      </c>
      <c r="G4952" t="s">
        <v>24729</v>
      </c>
      <c r="H4952" t="s">
        <v>24731</v>
      </c>
      <c r="I4952" t="s">
        <v>26</v>
      </c>
      <c r="L4952" t="s">
        <v>24727</v>
      </c>
      <c r="M4952" t="s">
        <v>59</v>
      </c>
      <c r="N4952" t="s">
        <v>26</v>
      </c>
      <c r="O4952">
        <v>1</v>
      </c>
      <c r="P4952">
        <v>10</v>
      </c>
      <c r="Q4952">
        <v>10</v>
      </c>
      <c r="R4952">
        <v>10</v>
      </c>
      <c r="T4952">
        <v>6</v>
      </c>
      <c r="U4952" t="s">
        <v>26</v>
      </c>
      <c r="V4952" t="s">
        <v>62</v>
      </c>
    </row>
    <row r="4953" ht="15" customHeight="true">
      <c r="A4953">
        <v>4343</v>
      </c>
      <c r="B4953" t="s">
        <v>24733</v>
      </c>
      <c r="C4953">
        <v>355946609</v>
      </c>
      <c r="D4953" t="s">
        <v>24734</v>
      </c>
      <c r="E4953" t="s">
        <v>7069</v>
      </c>
      <c r="F4953" t="s">
        <v>7072</v>
      </c>
      <c r="G4953" t="s">
        <v>24735</v>
      </c>
      <c r="H4953" t="s">
        <v>24736</v>
      </c>
      <c r="I4953" t="s">
        <v>26</v>
      </c>
      <c r="L4953" t="s">
        <v>24732</v>
      </c>
      <c r="M4953" t="s">
        <v>59</v>
      </c>
      <c r="N4953" t="s">
        <v>26</v>
      </c>
      <c r="O4953">
        <v>1</v>
      </c>
      <c r="P4953">
        <v>10</v>
      </c>
      <c r="Q4953">
        <v>10</v>
      </c>
      <c r="R4953">
        <v>10</v>
      </c>
      <c r="T4953">
        <v>6</v>
      </c>
      <c r="U4953" t="s">
        <v>26</v>
      </c>
      <c r="V4953" t="s">
        <v>62</v>
      </c>
    </row>
    <row r="4954" ht="15" customHeight="true">
      <c r="A4954">
        <v>4344</v>
      </c>
      <c r="B4954" t="s">
        <v>24739</v>
      </c>
      <c r="C4954">
        <v>355946610</v>
      </c>
      <c r="D4954" t="s">
        <v>24737</v>
      </c>
      <c r="E4954" t="s">
        <v>7069</v>
      </c>
      <c r="F4954" t="s">
        <v>7137</v>
      </c>
      <c r="G4954" t="s">
        <v>24741</v>
      </c>
      <c r="H4954" t="s">
        <v>24738</v>
      </c>
      <c r="I4954" t="s">
        <v>26</v>
      </c>
      <c r="L4954" t="s">
        <v>24740</v>
      </c>
      <c r="M4954" t="s">
        <v>59</v>
      </c>
      <c r="N4954" t="s">
        <v>26</v>
      </c>
      <c r="O4954">
        <v>1</v>
      </c>
      <c r="P4954">
        <v>10</v>
      </c>
      <c r="Q4954">
        <v>10</v>
      </c>
      <c r="R4954">
        <v>10</v>
      </c>
      <c r="T4954">
        <v>6</v>
      </c>
      <c r="U4954" t="s">
        <v>26</v>
      </c>
      <c r="V4954" t="s">
        <v>62</v>
      </c>
    </row>
    <row r="4955" ht="15" customHeight="true">
      <c r="A4955">
        <v>4345</v>
      </c>
      <c r="B4955" t="s">
        <v>24744</v>
      </c>
      <c r="C4955">
        <v>355946611</v>
      </c>
      <c r="D4955" t="s">
        <v>24745</v>
      </c>
      <c r="E4955" t="s">
        <v>7069</v>
      </c>
      <c r="F4955" t="s">
        <v>7072</v>
      </c>
      <c r="G4955" t="s">
        <v>24742</v>
      </c>
      <c r="H4955" t="s">
        <v>24743</v>
      </c>
      <c r="I4955" t="s">
        <v>24747</v>
      </c>
      <c r="L4955" t="s">
        <v>24746</v>
      </c>
      <c r="M4955" t="s">
        <v>59</v>
      </c>
      <c r="N4955" t="s">
        <v>26</v>
      </c>
      <c r="O4955">
        <v>1</v>
      </c>
      <c r="P4955">
        <v>10</v>
      </c>
      <c r="Q4955">
        <v>10</v>
      </c>
      <c r="R4955">
        <v>10</v>
      </c>
      <c r="T4955">
        <v>6</v>
      </c>
      <c r="U4955" t="s">
        <v>26</v>
      </c>
      <c r="V4955" t="s">
        <v>62</v>
      </c>
    </row>
    <row r="4956" ht="15" customHeight="true">
      <c r="A4956">
        <v>4346</v>
      </c>
      <c r="B4956" t="s">
        <v>24750</v>
      </c>
      <c r="C4956">
        <v>355946612</v>
      </c>
      <c r="D4956" t="s">
        <v>24752</v>
      </c>
      <c r="E4956" t="s">
        <v>7069</v>
      </c>
      <c r="F4956" t="s">
        <v>7124</v>
      </c>
      <c r="G4956" t="s">
        <v>24751</v>
      </c>
      <c r="H4956" t="s">
        <v>24749</v>
      </c>
      <c r="I4956" t="s">
        <v>26</v>
      </c>
      <c r="L4956" t="s">
        <v>24748</v>
      </c>
      <c r="M4956" t="s">
        <v>59</v>
      </c>
      <c r="N4956" t="s">
        <v>26</v>
      </c>
      <c r="O4956">
        <v>1</v>
      </c>
      <c r="P4956">
        <v>10</v>
      </c>
      <c r="Q4956">
        <v>10</v>
      </c>
      <c r="R4956">
        <v>10</v>
      </c>
      <c r="T4956">
        <v>6</v>
      </c>
      <c r="U4956" t="s">
        <v>26</v>
      </c>
      <c r="V4956" t="s">
        <v>62</v>
      </c>
    </row>
    <row r="4957" ht="15" customHeight="true">
      <c r="A4957">
        <v>4347</v>
      </c>
      <c r="B4957" t="s">
        <v>24753</v>
      </c>
      <c r="C4957">
        <v>355946613</v>
      </c>
      <c r="D4957" t="s">
        <v>24754</v>
      </c>
      <c r="E4957" t="s">
        <v>7069</v>
      </c>
      <c r="F4957" t="s">
        <v>7102</v>
      </c>
      <c r="G4957" t="s">
        <v>24756</v>
      </c>
      <c r="H4957" t="s">
        <v>24757</v>
      </c>
      <c r="I4957" t="s">
        <v>26</v>
      </c>
      <c r="L4957" t="s">
        <v>24755</v>
      </c>
      <c r="M4957" t="s">
        <v>59</v>
      </c>
      <c r="N4957" t="s">
        <v>26</v>
      </c>
      <c r="O4957">
        <v>1</v>
      </c>
      <c r="P4957">
        <v>10</v>
      </c>
      <c r="Q4957">
        <v>10</v>
      </c>
      <c r="R4957">
        <v>10</v>
      </c>
      <c r="T4957">
        <v>6</v>
      </c>
      <c r="U4957" t="s">
        <v>26</v>
      </c>
      <c r="V4957" t="s">
        <v>62</v>
      </c>
    </row>
    <row r="4958" ht="15" customHeight="true">
      <c r="A4958">
        <v>4348</v>
      </c>
      <c r="B4958" t="s">
        <v>24760</v>
      </c>
      <c r="C4958">
        <v>355946615</v>
      </c>
      <c r="D4958" t="s">
        <v>24762</v>
      </c>
      <c r="E4958" t="s">
        <v>7069</v>
      </c>
      <c r="F4958" t="s">
        <v>7081</v>
      </c>
      <c r="G4958" t="s">
        <v>24758</v>
      </c>
      <c r="H4958" t="s">
        <v>24759</v>
      </c>
      <c r="I4958" t="s">
        <v>26</v>
      </c>
      <c r="L4958" t="s">
        <v>24761</v>
      </c>
      <c r="M4958" t="s">
        <v>59</v>
      </c>
      <c r="N4958" t="s">
        <v>26</v>
      </c>
      <c r="O4958">
        <v>1</v>
      </c>
      <c r="P4958">
        <v>10</v>
      </c>
      <c r="Q4958">
        <v>10</v>
      </c>
      <c r="R4958">
        <v>10</v>
      </c>
      <c r="T4958">
        <v>6</v>
      </c>
      <c r="U4958" t="s">
        <v>26</v>
      </c>
      <c r="V4958" t="s">
        <v>62</v>
      </c>
    </row>
    <row r="4959" ht="15" customHeight="true">
      <c r="A4959">
        <v>4349</v>
      </c>
      <c r="B4959" t="s">
        <v>24764</v>
      </c>
      <c r="C4959">
        <v>355946616</v>
      </c>
      <c r="D4959" t="s">
        <v>24763</v>
      </c>
      <c r="E4959" t="s">
        <v>7069</v>
      </c>
      <c r="F4959" t="s">
        <v>7435</v>
      </c>
      <c r="G4959" t="s">
        <v>24766</v>
      </c>
      <c r="H4959" t="s">
        <v>24767</v>
      </c>
      <c r="I4959" t="s">
        <v>26</v>
      </c>
      <c r="L4959" t="s">
        <v>24765</v>
      </c>
      <c r="M4959" t="s">
        <v>59</v>
      </c>
      <c r="N4959" t="s">
        <v>26</v>
      </c>
      <c r="O4959">
        <v>1</v>
      </c>
      <c r="P4959">
        <v>10</v>
      </c>
      <c r="Q4959">
        <v>10</v>
      </c>
      <c r="R4959">
        <v>10</v>
      </c>
      <c r="T4959">
        <v>6</v>
      </c>
      <c r="U4959" t="s">
        <v>26</v>
      </c>
      <c r="V4959" t="s">
        <v>62</v>
      </c>
    </row>
    <row r="4960" ht="15" customHeight="true">
      <c r="A4960">
        <v>4350</v>
      </c>
      <c r="B4960" t="s">
        <v>24769</v>
      </c>
      <c r="C4960">
        <v>355946617</v>
      </c>
      <c r="D4960" t="s">
        <v>24770</v>
      </c>
      <c r="E4960" t="s">
        <v>7069</v>
      </c>
      <c r="F4960" t="s">
        <v>21809</v>
      </c>
      <c r="G4960" t="s">
        <v>24771</v>
      </c>
      <c r="H4960" t="s">
        <v>24772</v>
      </c>
      <c r="I4960" t="s">
        <v>26</v>
      </c>
      <c r="L4960" t="s">
        <v>24768</v>
      </c>
      <c r="M4960" t="s">
        <v>59</v>
      </c>
      <c r="N4960" t="s">
        <v>26</v>
      </c>
      <c r="O4960">
        <v>1</v>
      </c>
      <c r="P4960">
        <v>10</v>
      </c>
      <c r="Q4960">
        <v>10</v>
      </c>
      <c r="R4960">
        <v>10</v>
      </c>
      <c r="T4960">
        <v>6</v>
      </c>
      <c r="U4960" t="s">
        <v>26</v>
      </c>
      <c r="V4960" t="s">
        <v>62</v>
      </c>
    </row>
    <row r="4961" ht="15" customHeight="true">
      <c r="A4961">
        <v>4351</v>
      </c>
      <c r="B4961" t="s">
        <v>24776</v>
      </c>
      <c r="C4961">
        <v>355946618</v>
      </c>
      <c r="D4961" t="s">
        <v>24773</v>
      </c>
      <c r="E4961" t="s">
        <v>7069</v>
      </c>
      <c r="F4961" t="s">
        <v>7081</v>
      </c>
      <c r="G4961" t="s">
        <v>24774</v>
      </c>
      <c r="H4961" t="s">
        <v>24775</v>
      </c>
      <c r="I4961" t="s">
        <v>26</v>
      </c>
      <c r="L4961" t="s">
        <v>24777</v>
      </c>
      <c r="M4961" t="s">
        <v>59</v>
      </c>
      <c r="N4961" t="s">
        <v>26</v>
      </c>
      <c r="O4961">
        <v>1</v>
      </c>
      <c r="P4961">
        <v>10</v>
      </c>
      <c r="Q4961">
        <v>10</v>
      </c>
      <c r="R4961">
        <v>10</v>
      </c>
      <c r="T4961">
        <v>6</v>
      </c>
      <c r="U4961" t="s">
        <v>26</v>
      </c>
      <c r="V4961" t="s">
        <v>62</v>
      </c>
    </row>
    <row r="4962" ht="15" customHeight="true">
      <c r="A4962">
        <v>4352</v>
      </c>
      <c r="B4962" t="s">
        <v>24778</v>
      </c>
      <c r="C4962">
        <v>355946619</v>
      </c>
      <c r="D4962" t="s">
        <v>24781</v>
      </c>
      <c r="E4962" t="s">
        <v>7069</v>
      </c>
      <c r="F4962" t="s">
        <v>7081</v>
      </c>
      <c r="G4962" t="s">
        <v>24782</v>
      </c>
      <c r="H4962" t="s">
        <v>24780</v>
      </c>
      <c r="I4962" t="s">
        <v>26</v>
      </c>
      <c r="L4962" t="s">
        <v>24779</v>
      </c>
      <c r="M4962" t="s">
        <v>59</v>
      </c>
      <c r="N4962" t="s">
        <v>26</v>
      </c>
      <c r="O4962">
        <v>1</v>
      </c>
      <c r="P4962">
        <v>10</v>
      </c>
      <c r="Q4962">
        <v>10</v>
      </c>
      <c r="R4962">
        <v>10</v>
      </c>
      <c r="T4962">
        <v>6</v>
      </c>
      <c r="U4962" t="s">
        <v>26</v>
      </c>
      <c r="V4962" t="s">
        <v>62</v>
      </c>
    </row>
    <row r="4963" ht="15" customHeight="true">
      <c r="A4963">
        <v>4353</v>
      </c>
      <c r="B4963" t="s">
        <v>24783</v>
      </c>
      <c r="C4963">
        <v>355946620</v>
      </c>
      <c r="D4963" t="s">
        <v>24786</v>
      </c>
      <c r="E4963" t="s">
        <v>7069</v>
      </c>
      <c r="F4963" t="s">
        <v>7121</v>
      </c>
      <c r="G4963" t="s">
        <v>24787</v>
      </c>
      <c r="H4963" t="s">
        <v>24784</v>
      </c>
      <c r="I4963" t="s">
        <v>26</v>
      </c>
      <c r="L4963" t="s">
        <v>24785</v>
      </c>
      <c r="M4963" t="s">
        <v>59</v>
      </c>
      <c r="N4963" t="s">
        <v>26</v>
      </c>
      <c r="O4963">
        <v>1</v>
      </c>
      <c r="P4963">
        <v>10</v>
      </c>
      <c r="Q4963">
        <v>10</v>
      </c>
      <c r="R4963">
        <v>10</v>
      </c>
      <c r="T4963">
        <v>6</v>
      </c>
      <c r="U4963" t="s">
        <v>26</v>
      </c>
      <c r="V4963" t="s">
        <v>62</v>
      </c>
    </row>
    <row r="4964" ht="15" customHeight="true">
      <c r="A4964">
        <v>4354</v>
      </c>
      <c r="B4964" t="s">
        <v>24789</v>
      </c>
      <c r="C4964">
        <v>355946621</v>
      </c>
      <c r="D4964" t="s">
        <v>24791</v>
      </c>
      <c r="E4964" t="s">
        <v>7069</v>
      </c>
      <c r="F4964" t="s">
        <v>7070</v>
      </c>
      <c r="G4964" t="s">
        <v>24792</v>
      </c>
      <c r="H4964" t="s">
        <v>24790</v>
      </c>
      <c r="I4964" t="s">
        <v>26</v>
      </c>
      <c r="L4964" t="s">
        <v>24788</v>
      </c>
      <c r="M4964" t="s">
        <v>59</v>
      </c>
      <c r="N4964" t="s">
        <v>26</v>
      </c>
      <c r="O4964">
        <v>1</v>
      </c>
      <c r="P4964">
        <v>10</v>
      </c>
      <c r="Q4964">
        <v>10</v>
      </c>
      <c r="R4964">
        <v>10</v>
      </c>
      <c r="T4964">
        <v>6</v>
      </c>
      <c r="U4964" t="s">
        <v>26</v>
      </c>
      <c r="V4964" t="s">
        <v>62</v>
      </c>
    </row>
    <row r="4965" ht="15" customHeight="true">
      <c r="A4965">
        <v>4355</v>
      </c>
      <c r="B4965" t="s">
        <v>24794</v>
      </c>
      <c r="C4965">
        <v>355946622</v>
      </c>
      <c r="D4965" t="s">
        <v>24798</v>
      </c>
      <c r="E4965" t="s">
        <v>7069</v>
      </c>
      <c r="F4965" t="s">
        <v>7072</v>
      </c>
      <c r="G4965" t="s">
        <v>24795</v>
      </c>
      <c r="H4965" t="s">
        <v>24793</v>
      </c>
      <c r="I4965" t="s">
        <v>24796</v>
      </c>
      <c r="L4965" t="s">
        <v>24797</v>
      </c>
      <c r="M4965" t="s">
        <v>59</v>
      </c>
      <c r="N4965" t="s">
        <v>26</v>
      </c>
      <c r="O4965">
        <v>1</v>
      </c>
      <c r="P4965">
        <v>10</v>
      </c>
      <c r="Q4965">
        <v>10</v>
      </c>
      <c r="R4965">
        <v>10</v>
      </c>
      <c r="T4965">
        <v>6</v>
      </c>
      <c r="U4965" t="s">
        <v>26</v>
      </c>
      <c r="V4965" t="s">
        <v>62</v>
      </c>
    </row>
    <row r="4966" ht="15" customHeight="true">
      <c r="A4966">
        <v>4356</v>
      </c>
      <c r="B4966" t="s">
        <v>24801</v>
      </c>
      <c r="C4966">
        <v>355946623</v>
      </c>
      <c r="D4966" t="s">
        <v>24799</v>
      </c>
      <c r="E4966" t="s">
        <v>7069</v>
      </c>
      <c r="F4966" t="s">
        <v>7137</v>
      </c>
      <c r="G4966" t="s">
        <v>24800</v>
      </c>
      <c r="H4966" t="s">
        <v>24802</v>
      </c>
      <c r="I4966" t="s">
        <v>26</v>
      </c>
      <c r="L4966" t="s">
        <v>24803</v>
      </c>
      <c r="M4966" t="s">
        <v>59</v>
      </c>
      <c r="N4966" t="s">
        <v>26</v>
      </c>
      <c r="O4966">
        <v>1</v>
      </c>
      <c r="P4966">
        <v>10</v>
      </c>
      <c r="Q4966">
        <v>10</v>
      </c>
      <c r="R4966">
        <v>10</v>
      </c>
      <c r="T4966">
        <v>6</v>
      </c>
      <c r="U4966" t="s">
        <v>26</v>
      </c>
      <c r="V4966" t="s">
        <v>62</v>
      </c>
    </row>
    <row r="4967" ht="15" customHeight="true">
      <c r="A4967">
        <v>4357</v>
      </c>
      <c r="B4967" t="s">
        <v>24805</v>
      </c>
      <c r="C4967">
        <v>355946624</v>
      </c>
      <c r="D4967" t="s">
        <v>24807</v>
      </c>
      <c r="E4967" t="s">
        <v>7069</v>
      </c>
      <c r="F4967" t="s">
        <v>7137</v>
      </c>
      <c r="G4967" t="s">
        <v>24808</v>
      </c>
      <c r="H4967" t="s">
        <v>24804</v>
      </c>
      <c r="I4967" t="s">
        <v>26</v>
      </c>
      <c r="L4967" t="s">
        <v>24806</v>
      </c>
      <c r="M4967" t="s">
        <v>59</v>
      </c>
      <c r="N4967" t="s">
        <v>26</v>
      </c>
      <c r="O4967">
        <v>1</v>
      </c>
      <c r="P4967">
        <v>10</v>
      </c>
      <c r="Q4967">
        <v>10</v>
      </c>
      <c r="R4967">
        <v>10</v>
      </c>
      <c r="T4967">
        <v>6</v>
      </c>
      <c r="U4967" t="s">
        <v>26</v>
      </c>
      <c r="V4967" t="s">
        <v>62</v>
      </c>
    </row>
    <row r="4968" ht="15" customHeight="true">
      <c r="A4968">
        <v>4358</v>
      </c>
      <c r="B4968" t="s">
        <v>24809</v>
      </c>
      <c r="C4968">
        <v>355946626</v>
      </c>
      <c r="D4968" t="s">
        <v>24814</v>
      </c>
      <c r="E4968" t="s">
        <v>7069</v>
      </c>
      <c r="F4968" t="s">
        <v>7072</v>
      </c>
      <c r="G4968" t="s">
        <v>24811</v>
      </c>
      <c r="H4968" t="s">
        <v>24812</v>
      </c>
      <c r="I4968" t="s">
        <v>24813</v>
      </c>
      <c r="L4968" t="s">
        <v>24810</v>
      </c>
      <c r="M4968" t="s">
        <v>59</v>
      </c>
      <c r="N4968" t="s">
        <v>26</v>
      </c>
      <c r="O4968">
        <v>1</v>
      </c>
      <c r="P4968">
        <v>10</v>
      </c>
      <c r="Q4968">
        <v>10</v>
      </c>
      <c r="R4968">
        <v>10</v>
      </c>
      <c r="T4968">
        <v>6</v>
      </c>
      <c r="U4968" t="s">
        <v>26</v>
      </c>
      <c r="V4968" t="s">
        <v>62</v>
      </c>
    </row>
    <row r="4969" ht="15" customHeight="true">
      <c r="A4969">
        <v>4359</v>
      </c>
      <c r="B4969" t="s">
        <v>24816</v>
      </c>
      <c r="C4969">
        <v>355946627</v>
      </c>
      <c r="D4969" t="s">
        <v>24817</v>
      </c>
      <c r="E4969" t="s">
        <v>7069</v>
      </c>
      <c r="F4969" t="s">
        <v>7217</v>
      </c>
      <c r="G4969" t="s">
        <v>7215</v>
      </c>
      <c r="H4969" t="s">
        <v>24815</v>
      </c>
      <c r="I4969" t="s">
        <v>26</v>
      </c>
      <c r="L4969" t="s">
        <v>24818</v>
      </c>
      <c r="M4969" t="s">
        <v>59</v>
      </c>
      <c r="N4969" t="s">
        <v>26</v>
      </c>
      <c r="O4969">
        <v>1</v>
      </c>
      <c r="P4969">
        <v>10</v>
      </c>
      <c r="Q4969">
        <v>10</v>
      </c>
      <c r="R4969">
        <v>10</v>
      </c>
      <c r="T4969">
        <v>6</v>
      </c>
      <c r="U4969" t="s">
        <v>26</v>
      </c>
      <c r="V4969" t="s">
        <v>62</v>
      </c>
    </row>
    <row r="4970" ht="15" customHeight="true">
      <c r="A4970">
        <v>4360</v>
      </c>
      <c r="B4970" t="s">
        <v>24819</v>
      </c>
      <c r="C4970">
        <v>355946628</v>
      </c>
      <c r="D4970" t="s">
        <v>24822</v>
      </c>
      <c r="E4970" t="s">
        <v>7069</v>
      </c>
      <c r="F4970" t="s">
        <v>7081</v>
      </c>
      <c r="G4970" t="s">
        <v>11467</v>
      </c>
      <c r="H4970" t="s">
        <v>24821</v>
      </c>
      <c r="I4970" t="s">
        <v>26</v>
      </c>
      <c r="L4970" t="s">
        <v>24820</v>
      </c>
      <c r="M4970" t="s">
        <v>59</v>
      </c>
      <c r="N4970" t="s">
        <v>26</v>
      </c>
      <c r="O4970">
        <v>1</v>
      </c>
      <c r="P4970">
        <v>10</v>
      </c>
      <c r="Q4970">
        <v>10</v>
      </c>
      <c r="R4970">
        <v>10</v>
      </c>
      <c r="T4970">
        <v>6</v>
      </c>
      <c r="U4970" t="s">
        <v>26</v>
      </c>
      <c r="V4970" t="s">
        <v>62</v>
      </c>
    </row>
    <row r="4971" ht="15" customHeight="true">
      <c r="A4971">
        <v>4361</v>
      </c>
      <c r="B4971" t="s">
        <v>24826</v>
      </c>
      <c r="C4971">
        <v>355946629</v>
      </c>
      <c r="D4971" t="s">
        <v>24823</v>
      </c>
      <c r="E4971" t="s">
        <v>7069</v>
      </c>
      <c r="F4971" t="s">
        <v>7072</v>
      </c>
      <c r="G4971" t="s">
        <v>24824</v>
      </c>
      <c r="H4971" t="s">
        <v>24825</v>
      </c>
      <c r="I4971" t="s">
        <v>26</v>
      </c>
      <c r="L4971" t="s">
        <v>24827</v>
      </c>
      <c r="M4971" t="s">
        <v>59</v>
      </c>
      <c r="N4971" t="s">
        <v>26</v>
      </c>
      <c r="O4971">
        <v>1</v>
      </c>
      <c r="P4971">
        <v>10</v>
      </c>
      <c r="Q4971">
        <v>10</v>
      </c>
      <c r="R4971">
        <v>10</v>
      </c>
      <c r="T4971">
        <v>6</v>
      </c>
      <c r="U4971" t="s">
        <v>26</v>
      </c>
      <c r="V4971" t="s">
        <v>62</v>
      </c>
    </row>
    <row r="4972" ht="15" customHeight="true">
      <c r="A4972">
        <v>4362</v>
      </c>
      <c r="B4972" t="s">
        <v>24830</v>
      </c>
      <c r="C4972">
        <v>355946630</v>
      </c>
      <c r="D4972" t="s">
        <v>24831</v>
      </c>
      <c r="E4972" t="s">
        <v>7069</v>
      </c>
      <c r="F4972" t="s">
        <v>7081</v>
      </c>
      <c r="G4972" t="s">
        <v>24832</v>
      </c>
      <c r="H4972" t="s">
        <v>24829</v>
      </c>
      <c r="I4972" t="s">
        <v>26</v>
      </c>
      <c r="L4972" t="s">
        <v>24828</v>
      </c>
      <c r="M4972" t="s">
        <v>59</v>
      </c>
      <c r="N4972" t="s">
        <v>26</v>
      </c>
      <c r="O4972">
        <v>1</v>
      </c>
      <c r="P4972">
        <v>10</v>
      </c>
      <c r="Q4972">
        <v>10</v>
      </c>
      <c r="R4972">
        <v>10</v>
      </c>
      <c r="T4972">
        <v>6</v>
      </c>
      <c r="U4972" t="s">
        <v>26</v>
      </c>
      <c r="V4972" t="s">
        <v>62</v>
      </c>
    </row>
    <row r="4973" ht="15" customHeight="true">
      <c r="A4973">
        <v>4363</v>
      </c>
      <c r="B4973" t="s">
        <v>24836</v>
      </c>
      <c r="C4973">
        <v>355946631</v>
      </c>
      <c r="D4973" t="s">
        <v>24835</v>
      </c>
      <c r="E4973" t="s">
        <v>7069</v>
      </c>
      <c r="F4973" t="s">
        <v>7121</v>
      </c>
      <c r="G4973" t="s">
        <v>17925</v>
      </c>
      <c r="H4973" t="s">
        <v>24834</v>
      </c>
      <c r="I4973" t="s">
        <v>26</v>
      </c>
      <c r="L4973" t="s">
        <v>24833</v>
      </c>
      <c r="M4973" t="s">
        <v>59</v>
      </c>
      <c r="N4973" t="s">
        <v>26</v>
      </c>
      <c r="O4973">
        <v>1</v>
      </c>
      <c r="P4973">
        <v>10</v>
      </c>
      <c r="Q4973">
        <v>10</v>
      </c>
      <c r="R4973">
        <v>10</v>
      </c>
      <c r="T4973">
        <v>6</v>
      </c>
      <c r="U4973" t="s">
        <v>26</v>
      </c>
      <c r="V4973" t="s">
        <v>62</v>
      </c>
    </row>
    <row r="4974" ht="15" customHeight="true">
      <c r="A4974">
        <v>4364</v>
      </c>
      <c r="B4974" t="s">
        <v>24841</v>
      </c>
      <c r="C4974">
        <v>355946633</v>
      </c>
      <c r="D4974" t="s">
        <v>24838</v>
      </c>
      <c r="E4974" t="s">
        <v>7069</v>
      </c>
      <c r="F4974" t="s">
        <v>7137</v>
      </c>
      <c r="G4974" t="s">
        <v>24840</v>
      </c>
      <c r="H4974" t="s">
        <v>24837</v>
      </c>
      <c r="I4974" t="s">
        <v>26</v>
      </c>
      <c r="L4974" t="s">
        <v>24839</v>
      </c>
      <c r="M4974" t="s">
        <v>59</v>
      </c>
      <c r="N4974" t="s">
        <v>26</v>
      </c>
      <c r="O4974">
        <v>1</v>
      </c>
      <c r="P4974">
        <v>10</v>
      </c>
      <c r="Q4974">
        <v>10</v>
      </c>
      <c r="R4974">
        <v>10</v>
      </c>
      <c r="T4974">
        <v>6</v>
      </c>
      <c r="U4974" t="s">
        <v>26</v>
      </c>
      <c r="V4974" t="s">
        <v>62</v>
      </c>
    </row>
    <row r="4975" ht="15" customHeight="true">
      <c r="A4975">
        <v>4365</v>
      </c>
      <c r="B4975" t="s">
        <v>24846</v>
      </c>
      <c r="C4975">
        <v>355946634</v>
      </c>
      <c r="D4975" t="s">
        <v>24842</v>
      </c>
      <c r="E4975" t="s">
        <v>7069</v>
      </c>
      <c r="F4975" t="s">
        <v>21809</v>
      </c>
      <c r="G4975" t="s">
        <v>24845</v>
      </c>
      <c r="H4975" t="s">
        <v>24843</v>
      </c>
      <c r="I4975" t="s">
        <v>26</v>
      </c>
      <c r="L4975" t="s">
        <v>24844</v>
      </c>
      <c r="M4975" t="s">
        <v>59</v>
      </c>
      <c r="N4975" t="s">
        <v>26</v>
      </c>
      <c r="O4975">
        <v>1</v>
      </c>
      <c r="P4975">
        <v>10</v>
      </c>
      <c r="Q4975">
        <v>10</v>
      </c>
      <c r="R4975">
        <v>10</v>
      </c>
      <c r="T4975">
        <v>6</v>
      </c>
      <c r="U4975" t="s">
        <v>26</v>
      </c>
      <c r="V4975" t="s">
        <v>62</v>
      </c>
    </row>
    <row r="4976" ht="15" customHeight="true">
      <c r="A4976">
        <v>4366</v>
      </c>
      <c r="B4976" t="s">
        <v>24850</v>
      </c>
      <c r="C4976">
        <v>355946637</v>
      </c>
      <c r="D4976" t="s">
        <v>24849</v>
      </c>
      <c r="E4976" t="s">
        <v>7069</v>
      </c>
      <c r="F4976" t="s">
        <v>7124</v>
      </c>
      <c r="G4976" t="s">
        <v>24851</v>
      </c>
      <c r="H4976" t="s">
        <v>24847</v>
      </c>
      <c r="I4976" t="s">
        <v>26</v>
      </c>
      <c r="L4976" t="s">
        <v>24848</v>
      </c>
      <c r="M4976" t="s">
        <v>59</v>
      </c>
      <c r="N4976" t="s">
        <v>26</v>
      </c>
      <c r="O4976">
        <v>1</v>
      </c>
      <c r="P4976">
        <v>10</v>
      </c>
      <c r="Q4976">
        <v>10</v>
      </c>
      <c r="R4976">
        <v>10</v>
      </c>
      <c r="T4976">
        <v>6</v>
      </c>
      <c r="U4976" t="s">
        <v>26</v>
      </c>
      <c r="V4976" t="s">
        <v>62</v>
      </c>
    </row>
    <row r="4977" ht="15" customHeight="true">
      <c r="A4977">
        <v>4367</v>
      </c>
      <c r="B4977" t="s">
        <v>24854</v>
      </c>
      <c r="C4977">
        <v>355946638</v>
      </c>
      <c r="D4977" t="s">
        <v>24856</v>
      </c>
      <c r="E4977" t="s">
        <v>7069</v>
      </c>
      <c r="F4977" t="s">
        <v>7070</v>
      </c>
      <c r="G4977" t="s">
        <v>24853</v>
      </c>
      <c r="H4977" t="s">
        <v>24852</v>
      </c>
      <c r="I4977" t="s">
        <v>26</v>
      </c>
      <c r="L4977" t="s">
        <v>24855</v>
      </c>
      <c r="M4977" t="s">
        <v>59</v>
      </c>
      <c r="N4977" t="s">
        <v>26</v>
      </c>
      <c r="O4977">
        <v>1</v>
      </c>
      <c r="P4977">
        <v>10</v>
      </c>
      <c r="Q4977">
        <v>10</v>
      </c>
      <c r="R4977">
        <v>10</v>
      </c>
      <c r="T4977">
        <v>6</v>
      </c>
      <c r="U4977" t="s">
        <v>26</v>
      </c>
      <c r="V4977" t="s">
        <v>62</v>
      </c>
    </row>
    <row r="4978" ht="15" customHeight="true">
      <c r="A4978">
        <v>4368</v>
      </c>
      <c r="B4978" t="s">
        <v>24857</v>
      </c>
      <c r="C4978">
        <v>355946639</v>
      </c>
      <c r="D4978" t="s">
        <v>24861</v>
      </c>
      <c r="E4978" t="s">
        <v>7069</v>
      </c>
      <c r="F4978" t="s">
        <v>7072</v>
      </c>
      <c r="G4978" t="s">
        <v>24859</v>
      </c>
      <c r="H4978" t="s">
        <v>24860</v>
      </c>
      <c r="I4978" t="s">
        <v>26</v>
      </c>
      <c r="L4978" t="s">
        <v>24858</v>
      </c>
      <c r="M4978" t="s">
        <v>59</v>
      </c>
      <c r="N4978" t="s">
        <v>26</v>
      </c>
      <c r="O4978">
        <v>1</v>
      </c>
      <c r="P4978">
        <v>10</v>
      </c>
      <c r="Q4978">
        <v>10</v>
      </c>
      <c r="R4978">
        <v>10</v>
      </c>
      <c r="T4978">
        <v>6</v>
      </c>
      <c r="U4978" t="s">
        <v>26</v>
      </c>
      <c r="V4978" t="s">
        <v>62</v>
      </c>
    </row>
    <row r="4979" ht="15" customHeight="true">
      <c r="A4979">
        <v>4369</v>
      </c>
      <c r="B4979" t="s">
        <v>24862</v>
      </c>
      <c r="C4979">
        <v>355946641</v>
      </c>
      <c r="D4979" t="s">
        <v>24865</v>
      </c>
      <c r="E4979" t="s">
        <v>7069</v>
      </c>
      <c r="F4979" t="s">
        <v>7072</v>
      </c>
      <c r="G4979" t="s">
        <v>24867</v>
      </c>
      <c r="H4979" t="s">
        <v>24863</v>
      </c>
      <c r="I4979" t="s">
        <v>24864</v>
      </c>
      <c r="L4979" t="s">
        <v>24866</v>
      </c>
      <c r="M4979" t="s">
        <v>59</v>
      </c>
      <c r="N4979" t="s">
        <v>26</v>
      </c>
      <c r="O4979">
        <v>1</v>
      </c>
      <c r="P4979">
        <v>10</v>
      </c>
      <c r="Q4979">
        <v>10</v>
      </c>
      <c r="R4979">
        <v>10</v>
      </c>
      <c r="T4979">
        <v>6</v>
      </c>
      <c r="U4979" t="s">
        <v>26</v>
      </c>
      <c r="V4979" t="s">
        <v>62</v>
      </c>
    </row>
    <row r="4980" ht="15" customHeight="true">
      <c r="A4980">
        <v>4370</v>
      </c>
      <c r="B4980" t="s">
        <v>24869</v>
      </c>
      <c r="C4980">
        <v>355946643</v>
      </c>
      <c r="D4980" t="s">
        <v>24868</v>
      </c>
      <c r="E4980" t="s">
        <v>7069</v>
      </c>
      <c r="F4980" t="s">
        <v>7095</v>
      </c>
      <c r="G4980" t="s">
        <v>24871</v>
      </c>
      <c r="H4980" t="s">
        <v>24872</v>
      </c>
      <c r="I4980" t="s">
        <v>26</v>
      </c>
      <c r="L4980" t="s">
        <v>24870</v>
      </c>
      <c r="M4980" t="s">
        <v>59</v>
      </c>
      <c r="N4980" t="s">
        <v>26</v>
      </c>
      <c r="O4980">
        <v>1</v>
      </c>
      <c r="P4980">
        <v>10</v>
      </c>
      <c r="Q4980">
        <v>10</v>
      </c>
      <c r="R4980">
        <v>10</v>
      </c>
      <c r="T4980">
        <v>6</v>
      </c>
      <c r="U4980" t="s">
        <v>26</v>
      </c>
      <c r="V4980" t="s">
        <v>62</v>
      </c>
    </row>
    <row r="4981" ht="15" customHeight="true">
      <c r="A4981">
        <v>4371</v>
      </c>
      <c r="B4981" t="s">
        <v>24877</v>
      </c>
      <c r="C4981">
        <v>355946645</v>
      </c>
      <c r="D4981" t="s">
        <v>24875</v>
      </c>
      <c r="E4981" t="s">
        <v>7069</v>
      </c>
      <c r="F4981" t="s">
        <v>7072</v>
      </c>
      <c r="G4981" t="s">
        <v>24874</v>
      </c>
      <c r="H4981" t="s">
        <v>24878</v>
      </c>
      <c r="I4981" t="s">
        <v>24876</v>
      </c>
      <c r="L4981" t="s">
        <v>24873</v>
      </c>
      <c r="M4981" t="s">
        <v>59</v>
      </c>
      <c r="N4981" t="s">
        <v>26</v>
      </c>
      <c r="O4981">
        <v>1</v>
      </c>
      <c r="P4981">
        <v>10</v>
      </c>
      <c r="Q4981">
        <v>10</v>
      </c>
      <c r="R4981">
        <v>10</v>
      </c>
      <c r="T4981">
        <v>6</v>
      </c>
      <c r="U4981" t="s">
        <v>26</v>
      </c>
      <c r="V4981" t="s">
        <v>62</v>
      </c>
    </row>
    <row r="4982" ht="15" customHeight="true">
      <c r="A4982">
        <v>4372</v>
      </c>
      <c r="B4982" t="s">
        <v>24880</v>
      </c>
      <c r="C4982">
        <v>355946646</v>
      </c>
      <c r="D4982" t="s">
        <v>24879</v>
      </c>
      <c r="E4982" t="s">
        <v>7069</v>
      </c>
      <c r="F4982" t="s">
        <v>7084</v>
      </c>
      <c r="G4982" t="s">
        <v>24881</v>
      </c>
      <c r="H4982" t="s">
        <v>24882</v>
      </c>
      <c r="I4982" t="s">
        <v>26</v>
      </c>
      <c r="L4982" t="s">
        <v>24883</v>
      </c>
      <c r="M4982" t="s">
        <v>59</v>
      </c>
      <c r="N4982" t="s">
        <v>26</v>
      </c>
      <c r="O4982">
        <v>1</v>
      </c>
      <c r="P4982">
        <v>10</v>
      </c>
      <c r="Q4982">
        <v>10</v>
      </c>
      <c r="R4982">
        <v>10</v>
      </c>
      <c r="T4982">
        <v>6</v>
      </c>
      <c r="U4982" t="s">
        <v>26</v>
      </c>
      <c r="V4982" t="s">
        <v>62</v>
      </c>
    </row>
    <row r="4983" ht="15" customHeight="true">
      <c r="A4983">
        <v>4373</v>
      </c>
      <c r="B4983" t="s">
        <v>24886</v>
      </c>
      <c r="C4983">
        <v>355946647</v>
      </c>
      <c r="D4983" t="s">
        <v>24884</v>
      </c>
      <c r="E4983" t="s">
        <v>7069</v>
      </c>
      <c r="F4983" t="s">
        <v>7072</v>
      </c>
      <c r="G4983" t="s">
        <v>24887</v>
      </c>
      <c r="H4983" t="s">
        <v>24885</v>
      </c>
      <c r="I4983" t="s">
        <v>24889</v>
      </c>
      <c r="L4983" t="s">
        <v>24888</v>
      </c>
      <c r="M4983" t="s">
        <v>59</v>
      </c>
      <c r="N4983" t="s">
        <v>26</v>
      </c>
      <c r="O4983">
        <v>1</v>
      </c>
      <c r="P4983">
        <v>10</v>
      </c>
      <c r="Q4983">
        <v>10</v>
      </c>
      <c r="R4983">
        <v>10</v>
      </c>
      <c r="T4983">
        <v>6</v>
      </c>
      <c r="U4983" t="s">
        <v>26</v>
      </c>
      <c r="V4983" t="s">
        <v>62</v>
      </c>
    </row>
    <row r="4984" ht="15" customHeight="true">
      <c r="A4984">
        <v>4374</v>
      </c>
      <c r="B4984" t="s">
        <v>24893</v>
      </c>
      <c r="C4984">
        <v>355946649</v>
      </c>
      <c r="D4984" t="s">
        <v>24892</v>
      </c>
      <c r="E4984" t="s">
        <v>7069</v>
      </c>
      <c r="F4984" t="s">
        <v>7072</v>
      </c>
      <c r="G4984" t="s">
        <v>24891</v>
      </c>
      <c r="H4984" t="s">
        <v>24894</v>
      </c>
      <c r="I4984" t="s">
        <v>26</v>
      </c>
      <c r="L4984" t="s">
        <v>24890</v>
      </c>
      <c r="M4984" t="s">
        <v>59</v>
      </c>
      <c r="N4984" t="s">
        <v>26</v>
      </c>
      <c r="O4984">
        <v>1</v>
      </c>
      <c r="P4984">
        <v>10</v>
      </c>
      <c r="Q4984">
        <v>10</v>
      </c>
      <c r="R4984">
        <v>10</v>
      </c>
      <c r="T4984">
        <v>6</v>
      </c>
      <c r="U4984" t="s">
        <v>26</v>
      </c>
      <c r="V4984" t="s">
        <v>62</v>
      </c>
    </row>
    <row r="4985" ht="15" customHeight="true">
      <c r="A4985">
        <v>4375</v>
      </c>
      <c r="B4985" t="s">
        <v>24896</v>
      </c>
      <c r="C4985">
        <v>355946650</v>
      </c>
      <c r="D4985" t="s">
        <v>24897</v>
      </c>
      <c r="E4985" t="s">
        <v>7069</v>
      </c>
      <c r="F4985" t="s">
        <v>7072</v>
      </c>
      <c r="G4985" t="s">
        <v>24895</v>
      </c>
      <c r="H4985" t="s">
        <v>24898</v>
      </c>
      <c r="I4985" t="s">
        <v>26</v>
      </c>
      <c r="L4985" t="s">
        <v>24899</v>
      </c>
      <c r="M4985" t="s">
        <v>59</v>
      </c>
      <c r="N4985" t="s">
        <v>26</v>
      </c>
      <c r="O4985">
        <v>1</v>
      </c>
      <c r="P4985">
        <v>10</v>
      </c>
      <c r="Q4985">
        <v>10</v>
      </c>
      <c r="R4985">
        <v>10</v>
      </c>
      <c r="T4985">
        <v>6</v>
      </c>
      <c r="U4985" t="s">
        <v>26</v>
      </c>
      <c r="V4985" t="s">
        <v>62</v>
      </c>
    </row>
    <row r="4986" ht="15" customHeight="true">
      <c r="A4986">
        <v>4376</v>
      </c>
      <c r="B4986" t="s">
        <v>24901</v>
      </c>
      <c r="C4986">
        <v>355946651</v>
      </c>
      <c r="D4986" t="s">
        <v>24905</v>
      </c>
      <c r="E4986" t="s">
        <v>7069</v>
      </c>
      <c r="F4986" t="s">
        <v>7072</v>
      </c>
      <c r="G4986" t="s">
        <v>24900</v>
      </c>
      <c r="H4986" t="s">
        <v>24903</v>
      </c>
      <c r="I4986" t="s">
        <v>24904</v>
      </c>
      <c r="L4986" t="s">
        <v>24902</v>
      </c>
      <c r="M4986" t="s">
        <v>59</v>
      </c>
      <c r="N4986" t="s">
        <v>26</v>
      </c>
      <c r="O4986">
        <v>1</v>
      </c>
      <c r="P4986">
        <v>10</v>
      </c>
      <c r="Q4986">
        <v>10</v>
      </c>
      <c r="R4986">
        <v>10</v>
      </c>
      <c r="T4986">
        <v>6</v>
      </c>
      <c r="U4986" t="s">
        <v>26</v>
      </c>
      <c r="V4986" t="s">
        <v>62</v>
      </c>
    </row>
    <row r="4987" ht="15" customHeight="true">
      <c r="A4987">
        <v>4377</v>
      </c>
      <c r="B4987" t="s">
        <v>24909</v>
      </c>
      <c r="C4987">
        <v>355946653</v>
      </c>
      <c r="D4987" t="s">
        <v>24911</v>
      </c>
      <c r="E4987" t="s">
        <v>7069</v>
      </c>
      <c r="F4987" t="s">
        <v>7072</v>
      </c>
      <c r="G4987" t="s">
        <v>24907</v>
      </c>
      <c r="H4987" t="s">
        <v>24908</v>
      </c>
      <c r="I4987" t="s">
        <v>24906</v>
      </c>
      <c r="L4987" t="s">
        <v>24910</v>
      </c>
      <c r="M4987" t="s">
        <v>59</v>
      </c>
      <c r="N4987" t="s">
        <v>26</v>
      </c>
      <c r="O4987">
        <v>1</v>
      </c>
      <c r="P4987">
        <v>10</v>
      </c>
      <c r="Q4987">
        <v>10</v>
      </c>
      <c r="R4987">
        <v>10</v>
      </c>
      <c r="T4987">
        <v>10</v>
      </c>
      <c r="U4987" t="s">
        <v>26</v>
      </c>
      <c r="V4987" t="s">
        <v>62</v>
      </c>
    </row>
    <row r="4988" ht="15" customHeight="true">
      <c r="A4988">
        <v>4378</v>
      </c>
      <c r="B4988" t="s">
        <v>24912</v>
      </c>
      <c r="C4988">
        <v>355946654</v>
      </c>
      <c r="D4988" t="s">
        <v>24916</v>
      </c>
      <c r="E4988" t="s">
        <v>7069</v>
      </c>
      <c r="F4988" t="s">
        <v>7072</v>
      </c>
      <c r="G4988" t="s">
        <v>24914</v>
      </c>
      <c r="H4988" t="s">
        <v>24915</v>
      </c>
      <c r="I4988" t="s">
        <v>26</v>
      </c>
      <c r="L4988" t="s">
        <v>24913</v>
      </c>
      <c r="M4988" t="s">
        <v>59</v>
      </c>
      <c r="N4988" t="s">
        <v>26</v>
      </c>
      <c r="O4988">
        <v>1</v>
      </c>
      <c r="P4988">
        <v>10</v>
      </c>
      <c r="Q4988">
        <v>10</v>
      </c>
      <c r="R4988">
        <v>10</v>
      </c>
      <c r="T4988">
        <v>6</v>
      </c>
      <c r="U4988" t="s">
        <v>26</v>
      </c>
      <c r="V4988" t="s">
        <v>62</v>
      </c>
    </row>
    <row r="4989" ht="15" customHeight="true">
      <c r="A4989">
        <v>4379</v>
      </c>
      <c r="B4989" t="s">
        <v>24921</v>
      </c>
      <c r="C4989">
        <v>355946655</v>
      </c>
      <c r="D4989" t="s">
        <v>24918</v>
      </c>
      <c r="E4989" t="s">
        <v>7069</v>
      </c>
      <c r="F4989" t="s">
        <v>21809</v>
      </c>
      <c r="G4989" t="s">
        <v>24917</v>
      </c>
      <c r="H4989" t="s">
        <v>24920</v>
      </c>
      <c r="I4989" t="s">
        <v>26</v>
      </c>
      <c r="L4989" t="s">
        <v>24919</v>
      </c>
      <c r="M4989" t="s">
        <v>59</v>
      </c>
      <c r="N4989" t="s">
        <v>26</v>
      </c>
      <c r="O4989">
        <v>1</v>
      </c>
      <c r="P4989">
        <v>10</v>
      </c>
      <c r="Q4989">
        <v>10</v>
      </c>
      <c r="R4989">
        <v>10</v>
      </c>
      <c r="T4989">
        <v>6</v>
      </c>
      <c r="U4989" t="s">
        <v>26</v>
      </c>
      <c r="V4989" t="s">
        <v>62</v>
      </c>
    </row>
    <row r="4990" ht="15" customHeight="true">
      <c r="A4990">
        <v>4380</v>
      </c>
      <c r="B4990" t="s">
        <v>24922</v>
      </c>
      <c r="C4990">
        <v>355946656</v>
      </c>
      <c r="D4990" t="s">
        <v>24923</v>
      </c>
      <c r="E4990" t="s">
        <v>7069</v>
      </c>
      <c r="F4990" t="s">
        <v>7137</v>
      </c>
      <c r="G4990" t="s">
        <v>24924</v>
      </c>
      <c r="H4990" t="s">
        <v>24925</v>
      </c>
      <c r="I4990" t="s">
        <v>26</v>
      </c>
      <c r="L4990" t="s">
        <v>24926</v>
      </c>
      <c r="M4990" t="s">
        <v>59</v>
      </c>
      <c r="N4990" t="s">
        <v>26</v>
      </c>
      <c r="O4990">
        <v>1</v>
      </c>
      <c r="P4990">
        <v>10</v>
      </c>
      <c r="Q4990">
        <v>10</v>
      </c>
      <c r="R4990">
        <v>10</v>
      </c>
      <c r="T4990">
        <v>6</v>
      </c>
      <c r="U4990" t="s">
        <v>26</v>
      </c>
      <c r="V4990" t="s">
        <v>62</v>
      </c>
    </row>
    <row r="4991" ht="15" customHeight="true">
      <c r="A4991">
        <v>4381</v>
      </c>
      <c r="B4991" t="s">
        <v>24927</v>
      </c>
      <c r="C4991">
        <v>355946657</v>
      </c>
      <c r="D4991" t="s">
        <v>24929</v>
      </c>
      <c r="E4991" t="s">
        <v>7069</v>
      </c>
      <c r="F4991" t="s">
        <v>7081</v>
      </c>
      <c r="G4991" t="s">
        <v>24931</v>
      </c>
      <c r="H4991" t="s">
        <v>24930</v>
      </c>
      <c r="I4991" t="s">
        <v>26</v>
      </c>
      <c r="L4991" t="s">
        <v>24928</v>
      </c>
      <c r="M4991" t="s">
        <v>59</v>
      </c>
      <c r="N4991" t="s">
        <v>26</v>
      </c>
      <c r="O4991">
        <v>1</v>
      </c>
      <c r="P4991">
        <v>10</v>
      </c>
      <c r="Q4991">
        <v>10</v>
      </c>
      <c r="R4991">
        <v>10</v>
      </c>
      <c r="T4991">
        <v>6</v>
      </c>
      <c r="U4991" t="s">
        <v>26</v>
      </c>
      <c r="V4991" t="s">
        <v>62</v>
      </c>
    </row>
    <row r="4992" ht="15" customHeight="true">
      <c r="A4992">
        <v>4382</v>
      </c>
      <c r="B4992" t="s">
        <v>24933</v>
      </c>
      <c r="C4992">
        <v>355946658</v>
      </c>
      <c r="D4992" t="s">
        <v>24932</v>
      </c>
      <c r="E4992" t="s">
        <v>7069</v>
      </c>
      <c r="F4992" t="s">
        <v>7072</v>
      </c>
      <c r="G4992" t="s">
        <v>24935</v>
      </c>
      <c r="H4992" t="s">
        <v>24936</v>
      </c>
      <c r="I4992" t="s">
        <v>24937</v>
      </c>
      <c r="L4992" t="s">
        <v>24934</v>
      </c>
      <c r="M4992" t="s">
        <v>59</v>
      </c>
      <c r="N4992" t="s">
        <v>26</v>
      </c>
      <c r="O4992">
        <v>1</v>
      </c>
      <c r="P4992">
        <v>10</v>
      </c>
      <c r="Q4992">
        <v>10</v>
      </c>
      <c r="R4992">
        <v>10</v>
      </c>
      <c r="T4992">
        <v>6</v>
      </c>
      <c r="U4992" t="s">
        <v>26</v>
      </c>
      <c r="V4992" t="s">
        <v>62</v>
      </c>
    </row>
    <row r="4993" ht="15" customHeight="true">
      <c r="A4993">
        <v>4383</v>
      </c>
      <c r="B4993" t="s">
        <v>24942</v>
      </c>
      <c r="C4993">
        <v>355946660</v>
      </c>
      <c r="D4993" t="s">
        <v>24938</v>
      </c>
      <c r="E4993" t="s">
        <v>7069</v>
      </c>
      <c r="F4993" t="s">
        <v>7124</v>
      </c>
      <c r="G4993" t="s">
        <v>24941</v>
      </c>
      <c r="H4993" t="s">
        <v>24939</v>
      </c>
      <c r="I4993" t="s">
        <v>26</v>
      </c>
      <c r="L4993" t="s">
        <v>24940</v>
      </c>
      <c r="M4993" t="s">
        <v>59</v>
      </c>
      <c r="N4993" t="s">
        <v>26</v>
      </c>
      <c r="O4993">
        <v>1</v>
      </c>
      <c r="P4993">
        <v>10</v>
      </c>
      <c r="Q4993">
        <v>10</v>
      </c>
      <c r="R4993">
        <v>10</v>
      </c>
      <c r="T4993">
        <v>6</v>
      </c>
      <c r="U4993" t="s">
        <v>26</v>
      </c>
      <c r="V4993" t="s">
        <v>62</v>
      </c>
    </row>
    <row r="4994" ht="15" customHeight="true">
      <c r="A4994">
        <v>4384</v>
      </c>
      <c r="B4994" t="s">
        <v>24945</v>
      </c>
      <c r="C4994">
        <v>355946661</v>
      </c>
      <c r="D4994" t="s">
        <v>24943</v>
      </c>
      <c r="E4994" t="s">
        <v>7069</v>
      </c>
      <c r="F4994" t="s">
        <v>7081</v>
      </c>
      <c r="G4994" t="s">
        <v>24944</v>
      </c>
      <c r="H4994" t="s">
        <v>24946</v>
      </c>
      <c r="I4994" t="s">
        <v>26</v>
      </c>
      <c r="L4994" t="s">
        <v>24947</v>
      </c>
      <c r="M4994" t="s">
        <v>59</v>
      </c>
      <c r="N4994" t="s">
        <v>26</v>
      </c>
      <c r="O4994">
        <v>1</v>
      </c>
      <c r="P4994">
        <v>10</v>
      </c>
      <c r="Q4994">
        <v>10</v>
      </c>
      <c r="R4994">
        <v>10</v>
      </c>
      <c r="T4994">
        <v>6</v>
      </c>
      <c r="U4994" t="s">
        <v>26</v>
      </c>
      <c r="V4994" t="s">
        <v>62</v>
      </c>
    </row>
    <row r="4995" ht="15" customHeight="true">
      <c r="A4995">
        <v>4385</v>
      </c>
      <c r="B4995" t="s">
        <v>24952</v>
      </c>
      <c r="C4995">
        <v>355946663</v>
      </c>
      <c r="D4995" t="s">
        <v>24951</v>
      </c>
      <c r="E4995" t="s">
        <v>7069</v>
      </c>
      <c r="F4995" t="s">
        <v>7124</v>
      </c>
      <c r="G4995" t="s">
        <v>24948</v>
      </c>
      <c r="H4995" t="s">
        <v>24949</v>
      </c>
      <c r="I4995" t="s">
        <v>26</v>
      </c>
      <c r="L4995" t="s">
        <v>24950</v>
      </c>
      <c r="M4995" t="s">
        <v>59</v>
      </c>
      <c r="N4995" t="s">
        <v>26</v>
      </c>
      <c r="O4995">
        <v>1</v>
      </c>
      <c r="P4995">
        <v>10</v>
      </c>
      <c r="Q4995">
        <v>10</v>
      </c>
      <c r="R4995">
        <v>10</v>
      </c>
      <c r="T4995">
        <v>6</v>
      </c>
      <c r="U4995" t="s">
        <v>26</v>
      </c>
      <c r="V4995" t="s">
        <v>62</v>
      </c>
    </row>
    <row r="4996" ht="15" customHeight="true">
      <c r="A4996">
        <v>4386</v>
      </c>
      <c r="B4996" t="s">
        <v>24955</v>
      </c>
      <c r="C4996">
        <v>355946664</v>
      </c>
      <c r="D4996" t="s">
        <v>24957</v>
      </c>
      <c r="E4996" t="s">
        <v>7069</v>
      </c>
      <c r="F4996" t="s">
        <v>7137</v>
      </c>
      <c r="G4996" t="s">
        <v>24954</v>
      </c>
      <c r="H4996" t="s">
        <v>24953</v>
      </c>
      <c r="I4996" t="s">
        <v>26</v>
      </c>
      <c r="L4996" t="s">
        <v>24956</v>
      </c>
      <c r="M4996" t="s">
        <v>59</v>
      </c>
      <c r="N4996" t="s">
        <v>26</v>
      </c>
      <c r="O4996">
        <v>1</v>
      </c>
      <c r="P4996">
        <v>10</v>
      </c>
      <c r="Q4996">
        <v>10</v>
      </c>
      <c r="R4996">
        <v>10</v>
      </c>
      <c r="T4996">
        <v>6</v>
      </c>
      <c r="U4996" t="s">
        <v>26</v>
      </c>
      <c r="V4996" t="s">
        <v>62</v>
      </c>
    </row>
    <row r="4997" ht="15" customHeight="true">
      <c r="A4997">
        <v>4387</v>
      </c>
      <c r="B4997" t="s">
        <v>24962</v>
      </c>
      <c r="C4997">
        <v>355946665</v>
      </c>
      <c r="D4997" t="s">
        <v>24960</v>
      </c>
      <c r="E4997" t="s">
        <v>7069</v>
      </c>
      <c r="F4997" t="s">
        <v>7124</v>
      </c>
      <c r="G4997" t="s">
        <v>24958</v>
      </c>
      <c r="H4997" t="s">
        <v>24959</v>
      </c>
      <c r="I4997" t="s">
        <v>26</v>
      </c>
      <c r="L4997" t="s">
        <v>24961</v>
      </c>
      <c r="M4997" t="s">
        <v>59</v>
      </c>
      <c r="N4997" t="s">
        <v>26</v>
      </c>
      <c r="O4997">
        <v>1</v>
      </c>
      <c r="P4997">
        <v>10</v>
      </c>
      <c r="Q4997">
        <v>10</v>
      </c>
      <c r="R4997">
        <v>10</v>
      </c>
      <c r="T4997">
        <v>6</v>
      </c>
      <c r="U4997" t="s">
        <v>26</v>
      </c>
      <c r="V4997" t="s">
        <v>62</v>
      </c>
    </row>
    <row r="4998" ht="15" customHeight="true">
      <c r="A4998">
        <v>4388</v>
      </c>
      <c r="B4998" t="s">
        <v>24964</v>
      </c>
      <c r="C4998">
        <v>355946666</v>
      </c>
      <c r="D4998" t="s">
        <v>24963</v>
      </c>
      <c r="E4998" t="s">
        <v>7069</v>
      </c>
      <c r="F4998" t="s">
        <v>7081</v>
      </c>
      <c r="G4998" t="s">
        <v>24967</v>
      </c>
      <c r="H4998" t="s">
        <v>24966</v>
      </c>
      <c r="I4998" t="s">
        <v>26</v>
      </c>
      <c r="L4998" t="s">
        <v>24965</v>
      </c>
      <c r="M4998" t="s">
        <v>59</v>
      </c>
      <c r="N4998" t="s">
        <v>26</v>
      </c>
      <c r="O4998">
        <v>1</v>
      </c>
      <c r="P4998">
        <v>10</v>
      </c>
      <c r="Q4998">
        <v>10</v>
      </c>
      <c r="R4998">
        <v>10</v>
      </c>
      <c r="T4998">
        <v>6</v>
      </c>
      <c r="U4998" t="s">
        <v>26</v>
      </c>
      <c r="V4998" t="s">
        <v>62</v>
      </c>
    </row>
    <row r="4999" ht="15" customHeight="true">
      <c r="A4999">
        <v>4389</v>
      </c>
      <c r="B4999" t="s">
        <v>24972</v>
      </c>
      <c r="C4999">
        <v>355946667</v>
      </c>
      <c r="D4999" t="s">
        <v>24971</v>
      </c>
      <c r="E4999" t="s">
        <v>7069</v>
      </c>
      <c r="F4999" t="s">
        <v>21809</v>
      </c>
      <c r="G4999" t="s">
        <v>24968</v>
      </c>
      <c r="H4999" t="s">
        <v>24969</v>
      </c>
      <c r="I4999" t="s">
        <v>26</v>
      </c>
      <c r="L4999" t="s">
        <v>24970</v>
      </c>
      <c r="M4999" t="s">
        <v>59</v>
      </c>
      <c r="N4999" t="s">
        <v>26</v>
      </c>
      <c r="O4999">
        <v>1</v>
      </c>
      <c r="P4999">
        <v>10</v>
      </c>
      <c r="Q4999">
        <v>10</v>
      </c>
      <c r="R4999">
        <v>10</v>
      </c>
      <c r="T4999">
        <v>6</v>
      </c>
      <c r="U4999" t="s">
        <v>26</v>
      </c>
      <c r="V4999" t="s">
        <v>62</v>
      </c>
    </row>
    <row r="5000" ht="15" customHeight="true">
      <c r="A5000">
        <v>4390</v>
      </c>
      <c r="B5000" t="s">
        <v>24973</v>
      </c>
      <c r="C5000">
        <v>355946668</v>
      </c>
      <c r="D5000" t="s">
        <v>24976</v>
      </c>
      <c r="E5000" t="s">
        <v>7069</v>
      </c>
      <c r="F5000" t="s">
        <v>7124</v>
      </c>
      <c r="G5000" t="s">
        <v>24977</v>
      </c>
      <c r="H5000" t="s">
        <v>24975</v>
      </c>
      <c r="I5000" t="s">
        <v>26</v>
      </c>
      <c r="L5000" t="s">
        <v>24974</v>
      </c>
      <c r="M5000" t="s">
        <v>59</v>
      </c>
      <c r="N5000" t="s">
        <v>26</v>
      </c>
      <c r="O5000">
        <v>1</v>
      </c>
      <c r="P5000">
        <v>10</v>
      </c>
      <c r="Q5000">
        <v>10</v>
      </c>
      <c r="R5000">
        <v>10</v>
      </c>
      <c r="T5000">
        <v>6</v>
      </c>
      <c r="U5000" t="s">
        <v>26</v>
      </c>
      <c r="V5000" t="s">
        <v>62</v>
      </c>
    </row>
    <row r="5001" ht="15" customHeight="true">
      <c r="A5001">
        <v>4391</v>
      </c>
      <c r="B5001" t="s">
        <v>24982</v>
      </c>
      <c r="C5001">
        <v>355946669</v>
      </c>
      <c r="D5001" t="s">
        <v>24978</v>
      </c>
      <c r="E5001" t="s">
        <v>7069</v>
      </c>
      <c r="F5001" t="s">
        <v>7137</v>
      </c>
      <c r="G5001" t="s">
        <v>24980</v>
      </c>
      <c r="H5001" t="s">
        <v>24981</v>
      </c>
      <c r="I5001" t="s">
        <v>26</v>
      </c>
      <c r="L5001" t="s">
        <v>24979</v>
      </c>
      <c r="M5001" t="s">
        <v>59</v>
      </c>
      <c r="N5001" t="s">
        <v>26</v>
      </c>
      <c r="O5001">
        <v>1</v>
      </c>
      <c r="P5001">
        <v>10</v>
      </c>
      <c r="Q5001">
        <v>10</v>
      </c>
      <c r="R5001">
        <v>10</v>
      </c>
      <c r="T5001">
        <v>6</v>
      </c>
      <c r="U5001" t="s">
        <v>26</v>
      </c>
      <c r="V5001" t="s">
        <v>62</v>
      </c>
    </row>
    <row r="5002" ht="15" customHeight="true">
      <c r="A5002">
        <v>4392</v>
      </c>
      <c r="B5002" t="s">
        <v>24987</v>
      </c>
      <c r="C5002">
        <v>355946670</v>
      </c>
      <c r="D5002" t="s">
        <v>24985</v>
      </c>
      <c r="E5002" t="s">
        <v>7069</v>
      </c>
      <c r="F5002" t="s">
        <v>21809</v>
      </c>
      <c r="G5002" t="s">
        <v>24986</v>
      </c>
      <c r="H5002" t="s">
        <v>24983</v>
      </c>
      <c r="I5002" t="s">
        <v>26</v>
      </c>
      <c r="L5002" t="s">
        <v>24984</v>
      </c>
      <c r="M5002" t="s">
        <v>59</v>
      </c>
      <c r="N5002" t="s">
        <v>26</v>
      </c>
      <c r="O5002">
        <v>1</v>
      </c>
      <c r="P5002">
        <v>10</v>
      </c>
      <c r="Q5002">
        <v>10</v>
      </c>
      <c r="R5002">
        <v>10</v>
      </c>
      <c r="T5002">
        <v>6</v>
      </c>
      <c r="U5002" t="s">
        <v>26</v>
      </c>
      <c r="V5002" t="s">
        <v>62</v>
      </c>
    </row>
    <row r="5003" ht="15" customHeight="true">
      <c r="A5003">
        <v>4393</v>
      </c>
      <c r="B5003" t="s">
        <v>24990</v>
      </c>
      <c r="C5003">
        <v>355946671</v>
      </c>
      <c r="D5003" t="s">
        <v>24992</v>
      </c>
      <c r="E5003" t="s">
        <v>7069</v>
      </c>
      <c r="F5003" t="s">
        <v>21809</v>
      </c>
      <c r="G5003" t="s">
        <v>24991</v>
      </c>
      <c r="H5003" t="s">
        <v>24988</v>
      </c>
      <c r="I5003" t="s">
        <v>26</v>
      </c>
      <c r="L5003" t="s">
        <v>24989</v>
      </c>
      <c r="M5003" t="s">
        <v>59</v>
      </c>
      <c r="N5003" t="s">
        <v>26</v>
      </c>
      <c r="O5003">
        <v>1</v>
      </c>
      <c r="P5003">
        <v>10</v>
      </c>
      <c r="Q5003">
        <v>10</v>
      </c>
      <c r="R5003">
        <v>10</v>
      </c>
      <c r="T5003">
        <v>6</v>
      </c>
      <c r="U5003" t="s">
        <v>26</v>
      </c>
      <c r="V5003" t="s">
        <v>62</v>
      </c>
    </row>
    <row r="5004" ht="15" customHeight="true">
      <c r="A5004">
        <v>4394</v>
      </c>
      <c r="B5004" t="s">
        <v>24993</v>
      </c>
      <c r="C5004">
        <v>355946672</v>
      </c>
      <c r="D5004" t="s">
        <v>24994</v>
      </c>
      <c r="E5004" t="s">
        <v>7069</v>
      </c>
      <c r="F5004" t="s">
        <v>7072</v>
      </c>
      <c r="G5004" t="s">
        <v>24997</v>
      </c>
      <c r="H5004" t="s">
        <v>24998</v>
      </c>
      <c r="I5004" t="s">
        <v>24996</v>
      </c>
      <c r="L5004" t="s">
        <v>24995</v>
      </c>
      <c r="M5004" t="s">
        <v>59</v>
      </c>
      <c r="N5004" t="s">
        <v>26</v>
      </c>
      <c r="O5004">
        <v>1</v>
      </c>
      <c r="P5004">
        <v>10</v>
      </c>
      <c r="Q5004">
        <v>10</v>
      </c>
      <c r="R5004">
        <v>10</v>
      </c>
      <c r="T5004">
        <v>6</v>
      </c>
      <c r="U5004" t="s">
        <v>26</v>
      </c>
      <c r="V5004" t="s">
        <v>62</v>
      </c>
    </row>
  </sheetData>
  <mergeCells count="10">
    <mergeCell ref="C1:K1"/>
    <mergeCell ref="C2:K2"/>
    <mergeCell ref="L1:N1"/>
    <mergeCell ref="L2:N2"/>
    <mergeCell ref="O1:R1"/>
    <mergeCell ref="O2:R2"/>
    <mergeCell ref="S1:U1"/>
    <mergeCell ref="S2:U2"/>
    <mergeCell ref="V1:V1"/>
    <mergeCell ref="V2:V2"/>
  </mergeCells>
  <conditionalFormatting sqref="A1:A2">
    <cfRule type="notContainsBlanks" dxfId="2" priority="1">
      <formula>LEN(TRIM(A1))&gt;0</formula>
    </cfRule>
  </conditionalFormatting>
  <conditionalFormatting sqref="A3">
    <cfRule type="notContainsBlanks" dxfId="1" priority="3">
      <formula>LEN(TRIM(A3))&gt;0</formula>
    </cfRule>
  </conditionalFormatting>
  <conditionalFormatting sqref="A4">
    <cfRule type="notContainsBlanks" dxfId="0" priority="4">
      <formula>LEN(TRIM(A4))&gt;0</formula>
    </cfRule>
  </conditionalFormatting>
  <dataValidations count="5">
    <dataValidation allowBlank="true" operator="between" sqref="O5:O5004" type="decimal">
      <formula1>-9223372036854775807</formula1>
      <formula2>9223372036854775807</formula2>
    </dataValidation>
    <dataValidation allowBlank="true" operator="between" sqref="P5:P5004" type="decimal">
      <formula1>-9223372036854775807</formula1>
      <formula2>9223372036854775807</formula2>
    </dataValidation>
    <dataValidation allowBlank="true" operator="between" sqref="Q5:Q5004" type="decimal">
      <formula1>-9223372036854775807</formula1>
      <formula2>9223372036854775807</formula2>
    </dataValidation>
    <dataValidation allowBlank="true" operator="between" sqref="R5:R5004" type="decimal">
      <formula1>-9223372036854775807</formula1>
      <formula2>9223372036854775807</formula2>
    </dataValidation>
    <dataValidation allowBlank="true" operator="between" sqref="T5:T5004" type="decimal">
      <formula1>-9223372036854775807</formula1>
      <formula2>9223372036854775807</formula2>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1.25" defaultRowHeight="15" customHeight="1" x14ac:dyDescent="0.25"/>
  <cols>
    <col min="1" max="1" width="16.5" customWidth="1"/>
    <col min="2" max="2" width="17.625" customWidth="1"/>
    <col min="3" max="3" width="14.375" customWidth="1"/>
    <col min="4" max="4" width="9.25" customWidth="1"/>
    <col min="5" max="7" width="8.375" customWidth="1"/>
    <col min="8" max="8" width="22.875" customWidth="1"/>
    <col min="9" max="24" width="8.375" customWidth="1"/>
  </cols>
  <sheetData>
    <row r="1" spans="1:26" ht="63" customHeight="1" x14ac:dyDescent="0.25">
      <c r="A1" s="36" t="s">
        <v>3</v>
      </c>
      <c r="B1" s="37"/>
      <c r="C1" s="37"/>
      <c r="D1" s="37"/>
      <c r="E1" s="37"/>
      <c r="F1" s="37"/>
      <c r="G1" s="37"/>
      <c r="H1" s="37"/>
      <c r="I1" s="12"/>
      <c r="J1" s="12"/>
      <c r="K1" s="12"/>
      <c r="L1" s="12"/>
      <c r="M1" s="12"/>
      <c r="N1" s="12"/>
      <c r="O1" s="12"/>
      <c r="P1" s="12"/>
      <c r="Q1" s="12"/>
      <c r="R1" s="12"/>
      <c r="S1" s="12"/>
      <c r="T1" s="12"/>
      <c r="U1" s="12"/>
      <c r="V1" s="12"/>
      <c r="W1" s="12"/>
      <c r="X1" s="12"/>
      <c r="Y1" s="12"/>
      <c r="Z1" s="12"/>
    </row>
    <row r="2" spans="1:26" ht="20.25" customHeight="1" x14ac:dyDescent="0.25">
      <c r="A2" s="33" t="s">
        <v>4</v>
      </c>
      <c r="B2" s="34"/>
      <c r="C2" s="34"/>
      <c r="D2" s="34"/>
      <c r="E2" s="34"/>
      <c r="F2" s="34"/>
      <c r="G2" s="34"/>
      <c r="H2" s="34"/>
      <c r="I2" s="12"/>
      <c r="J2" s="12"/>
      <c r="K2" s="12"/>
      <c r="L2" s="12"/>
      <c r="M2" s="12"/>
      <c r="N2" s="12"/>
      <c r="O2" s="12"/>
      <c r="P2" s="12"/>
      <c r="Q2" s="12"/>
      <c r="R2" s="12"/>
      <c r="S2" s="12"/>
      <c r="T2" s="12"/>
      <c r="U2" s="12"/>
      <c r="V2" s="12"/>
      <c r="W2" s="12"/>
      <c r="X2" s="12"/>
      <c r="Y2" s="12"/>
      <c r="Z2" s="12"/>
    </row>
    <row r="3" spans="1:26" ht="53.25" customHeight="1" x14ac:dyDescent="0.25">
      <c r="A3" s="38" t="s">
        <v>5</v>
      </c>
      <c r="B3" s="34"/>
      <c r="C3" s="34"/>
      <c r="D3" s="34"/>
      <c r="E3" s="34"/>
      <c r="F3" s="34"/>
      <c r="G3" s="34"/>
      <c r="H3" s="34"/>
      <c r="I3" s="12"/>
      <c r="J3" s="12"/>
      <c r="K3" s="12"/>
      <c r="L3" s="12"/>
      <c r="M3" s="12"/>
      <c r="N3" s="12"/>
      <c r="O3" s="12"/>
      <c r="P3" s="12"/>
      <c r="Q3" s="12"/>
      <c r="R3" s="12"/>
      <c r="S3" s="12"/>
      <c r="T3" s="12"/>
      <c r="U3" s="12"/>
      <c r="V3" s="12"/>
      <c r="W3" s="12"/>
      <c r="X3" s="12"/>
      <c r="Y3" s="12"/>
      <c r="Z3" s="12"/>
    </row>
    <row r="4" spans="1:26" ht="20.25" customHeight="1" x14ac:dyDescent="0.25">
      <c r="A4" s="33" t="s">
        <v>6</v>
      </c>
      <c r="B4" s="34"/>
      <c r="C4" s="34"/>
      <c r="D4" s="34"/>
      <c r="E4" s="34"/>
      <c r="F4" s="34"/>
      <c r="G4" s="34"/>
      <c r="H4" s="34"/>
      <c r="I4" s="12"/>
      <c r="J4" s="12"/>
      <c r="K4" s="12"/>
      <c r="L4" s="12"/>
      <c r="M4" s="12"/>
      <c r="N4" s="12"/>
      <c r="O4" s="12"/>
      <c r="P4" s="12"/>
      <c r="Q4" s="12"/>
      <c r="R4" s="12"/>
      <c r="S4" s="12"/>
      <c r="T4" s="12"/>
      <c r="U4" s="12"/>
      <c r="V4" s="12"/>
      <c r="W4" s="12"/>
      <c r="X4" s="12"/>
      <c r="Y4" s="12"/>
      <c r="Z4" s="12"/>
    </row>
    <row r="5" spans="1:26" ht="33" customHeight="1" x14ac:dyDescent="0.25">
      <c r="A5" s="38" t="s">
        <v>7</v>
      </c>
      <c r="B5" s="34"/>
      <c r="C5" s="34"/>
      <c r="D5" s="34"/>
      <c r="E5" s="34"/>
      <c r="F5" s="34"/>
      <c r="G5" s="34"/>
      <c r="H5" s="34"/>
      <c r="I5" s="12"/>
      <c r="J5" s="12"/>
      <c r="K5" s="12"/>
      <c r="L5" s="12"/>
      <c r="M5" s="12"/>
      <c r="N5" s="12"/>
      <c r="O5" s="12"/>
      <c r="P5" s="12"/>
      <c r="Q5" s="12"/>
      <c r="R5" s="12"/>
      <c r="S5" s="12"/>
      <c r="T5" s="12"/>
      <c r="U5" s="12"/>
      <c r="V5" s="12"/>
      <c r="W5" s="12"/>
      <c r="X5" s="12"/>
      <c r="Y5" s="12"/>
      <c r="Z5" s="12"/>
    </row>
    <row r="6" spans="1:26" ht="21" customHeight="1" x14ac:dyDescent="0.25">
      <c r="A6" s="33" t="s">
        <v>8</v>
      </c>
      <c r="B6" s="34"/>
      <c r="C6" s="34"/>
      <c r="D6" s="34"/>
      <c r="E6" s="34"/>
      <c r="F6" s="34"/>
      <c r="G6" s="34"/>
      <c r="H6" s="34"/>
      <c r="I6" s="12"/>
      <c r="J6" s="12"/>
      <c r="K6" s="12"/>
      <c r="L6" s="12"/>
      <c r="M6" s="12"/>
      <c r="N6" s="12"/>
      <c r="O6" s="12"/>
      <c r="P6" s="12"/>
      <c r="Q6" s="12"/>
      <c r="R6" s="12"/>
      <c r="S6" s="12"/>
      <c r="T6" s="12"/>
      <c r="U6" s="12"/>
      <c r="V6" s="12"/>
      <c r="W6" s="12"/>
      <c r="X6" s="12"/>
      <c r="Y6" s="12"/>
      <c r="Z6" s="12"/>
    </row>
    <row r="7" spans="1:26" ht="30" customHeight="1" x14ac:dyDescent="0.25">
      <c r="A7" s="39" t="s">
        <v>9</v>
      </c>
      <c r="B7" s="40"/>
      <c r="C7" s="40"/>
      <c r="D7" s="40"/>
      <c r="E7" s="40"/>
      <c r="F7" s="40"/>
      <c r="G7" s="40"/>
      <c r="H7" s="40"/>
      <c r="I7" s="12"/>
      <c r="J7" s="12"/>
      <c r="K7" s="12"/>
      <c r="L7" s="12"/>
      <c r="M7" s="12"/>
      <c r="N7" s="12"/>
      <c r="O7" s="12"/>
      <c r="P7" s="12"/>
      <c r="Q7" s="12"/>
      <c r="R7" s="12"/>
      <c r="S7" s="12"/>
      <c r="T7" s="12"/>
      <c r="U7" s="12"/>
      <c r="V7" s="12"/>
      <c r="W7" s="12"/>
      <c r="X7" s="12"/>
      <c r="Y7" s="12"/>
      <c r="Z7" s="12"/>
    </row>
    <row r="8" spans="1:26" ht="14.25" customHeight="1" x14ac:dyDescent="0.25">
      <c r="A8" s="13" t="s">
        <v>0</v>
      </c>
      <c r="B8" s="14" t="s">
        <v>1</v>
      </c>
      <c r="C8" s="14" t="s">
        <v>2</v>
      </c>
      <c r="D8" s="15" t="s">
        <v>10</v>
      </c>
      <c r="E8" s="16"/>
      <c r="F8" s="16"/>
      <c r="G8" s="16"/>
      <c r="H8" s="17"/>
      <c r="I8" s="12"/>
      <c r="J8" s="12"/>
      <c r="K8" s="12"/>
      <c r="L8" s="12"/>
      <c r="M8" s="12"/>
      <c r="N8" s="12"/>
      <c r="O8" s="12"/>
      <c r="P8" s="12"/>
      <c r="Q8" s="12"/>
      <c r="R8" s="12"/>
      <c r="S8" s="12"/>
      <c r="T8" s="12"/>
      <c r="U8" s="12"/>
      <c r="V8" s="12"/>
      <c r="W8" s="12"/>
      <c r="X8" s="12"/>
      <c r="Y8" s="12"/>
      <c r="Z8" s="12"/>
    </row>
    <row r="9" spans="1:26" ht="15" customHeight="1" x14ac:dyDescent="0.25">
      <c r="A9" s="18">
        <v>2524</v>
      </c>
      <c r="B9" s="19" t="s">
        <v>11</v>
      </c>
      <c r="C9" s="19" t="s">
        <v>11</v>
      </c>
      <c r="D9" s="20">
        <v>46</v>
      </c>
      <c r="E9" s="21"/>
      <c r="F9" s="21"/>
      <c r="G9" s="21"/>
      <c r="H9" s="22"/>
      <c r="I9" s="12"/>
      <c r="J9" s="12"/>
      <c r="K9" s="12"/>
      <c r="L9" s="12"/>
      <c r="M9" s="12"/>
      <c r="N9" s="12"/>
      <c r="O9" s="12"/>
      <c r="P9" s="12"/>
      <c r="Q9" s="12"/>
      <c r="R9" s="12"/>
      <c r="S9" s="12"/>
      <c r="T9" s="12"/>
      <c r="U9" s="12"/>
      <c r="V9" s="12"/>
      <c r="W9" s="12"/>
      <c r="X9" s="12"/>
      <c r="Y9" s="12"/>
      <c r="Z9" s="12"/>
    </row>
    <row r="10" spans="1:26" ht="15" customHeight="1" x14ac:dyDescent="0.25">
      <c r="A10" s="18">
        <v>2524</v>
      </c>
      <c r="B10" s="19" t="s">
        <v>11</v>
      </c>
      <c r="C10" s="19" t="s">
        <v>11</v>
      </c>
      <c r="D10" s="20">
        <v>45</v>
      </c>
      <c r="E10" s="21"/>
      <c r="F10" s="21"/>
      <c r="G10" s="21"/>
      <c r="H10" s="22"/>
      <c r="I10" s="12"/>
      <c r="J10" s="12"/>
      <c r="K10" s="12"/>
      <c r="L10" s="12"/>
      <c r="M10" s="12"/>
      <c r="N10" s="12"/>
      <c r="O10" s="12"/>
      <c r="P10" s="12"/>
      <c r="Q10" s="12"/>
      <c r="R10" s="12"/>
      <c r="S10" s="12"/>
      <c r="T10" s="12"/>
      <c r="U10" s="12"/>
      <c r="V10" s="12"/>
      <c r="W10" s="12"/>
      <c r="X10" s="12"/>
      <c r="Y10" s="12"/>
      <c r="Z10" s="12"/>
    </row>
    <row r="11" spans="1:26" ht="15" customHeight="1" x14ac:dyDescent="0.25">
      <c r="A11" s="18">
        <v>2524</v>
      </c>
      <c r="B11" s="19" t="s">
        <v>11</v>
      </c>
      <c r="C11" s="19" t="s">
        <v>11</v>
      </c>
      <c r="D11" s="20">
        <v>44</v>
      </c>
      <c r="E11" s="21"/>
      <c r="F11" s="21"/>
      <c r="G11" s="21"/>
      <c r="H11" s="22"/>
      <c r="I11" s="12"/>
      <c r="J11" s="12"/>
      <c r="K11" s="12"/>
      <c r="L11" s="12"/>
      <c r="M11" s="12"/>
      <c r="N11" s="12"/>
      <c r="O11" s="12"/>
      <c r="P11" s="12"/>
      <c r="Q11" s="12"/>
      <c r="R11" s="12"/>
      <c r="S11" s="12"/>
      <c r="T11" s="12"/>
      <c r="U11" s="12"/>
      <c r="V11" s="12"/>
      <c r="W11" s="12"/>
      <c r="X11" s="12"/>
      <c r="Y11" s="12"/>
      <c r="Z11" s="12"/>
    </row>
    <row r="12" spans="1:26" ht="14.25" customHeight="1" x14ac:dyDescent="0.25">
      <c r="A12" s="23">
        <v>9876</v>
      </c>
      <c r="B12" s="24" t="s">
        <v>12</v>
      </c>
      <c r="C12" s="24" t="s">
        <v>11</v>
      </c>
      <c r="D12" s="25">
        <v>38</v>
      </c>
      <c r="E12" s="26"/>
      <c r="F12" s="26"/>
      <c r="G12" s="26"/>
      <c r="H12" s="27"/>
      <c r="I12" s="12"/>
      <c r="J12" s="12"/>
      <c r="K12" s="12"/>
      <c r="L12" s="12"/>
      <c r="M12" s="12"/>
      <c r="N12" s="12"/>
      <c r="O12" s="12"/>
      <c r="P12" s="12"/>
      <c r="Q12" s="12"/>
      <c r="R12" s="12"/>
      <c r="S12" s="12"/>
      <c r="T12" s="12"/>
      <c r="U12" s="12"/>
      <c r="V12" s="12"/>
      <c r="W12" s="12"/>
      <c r="X12" s="12"/>
      <c r="Y12" s="12"/>
      <c r="Z12" s="12"/>
    </row>
    <row r="13" spans="1:26" ht="30" customHeight="1" x14ac:dyDescent="0.25">
      <c r="A13" s="41"/>
      <c r="B13" s="31"/>
      <c r="C13" s="31"/>
      <c r="D13" s="31"/>
      <c r="E13" s="31"/>
      <c r="F13" s="31"/>
      <c r="G13" s="31"/>
      <c r="H13" s="31"/>
      <c r="I13" s="12"/>
      <c r="J13" s="12"/>
      <c r="K13" s="12"/>
      <c r="L13" s="12"/>
      <c r="M13" s="12"/>
      <c r="N13" s="12"/>
      <c r="O13" s="12"/>
      <c r="P13" s="12"/>
      <c r="Q13" s="12"/>
      <c r="R13" s="12"/>
      <c r="S13" s="12"/>
      <c r="T13" s="12"/>
      <c r="U13" s="12"/>
      <c r="V13" s="12"/>
      <c r="W13" s="12"/>
      <c r="X13" s="12"/>
      <c r="Y13" s="12"/>
      <c r="Z13" s="12"/>
    </row>
    <row r="14" spans="1:26" ht="14.25" customHeight="1" x14ac:dyDescent="0.25">
      <c r="A14" s="28"/>
      <c r="B14" s="28"/>
      <c r="C14" s="28"/>
      <c r="D14" s="29"/>
      <c r="E14" s="29"/>
      <c r="F14" s="29"/>
      <c r="G14" s="29"/>
      <c r="H14" s="29"/>
      <c r="I14" s="12"/>
      <c r="J14" s="12"/>
      <c r="K14" s="12"/>
      <c r="L14" s="12"/>
      <c r="M14" s="12"/>
      <c r="N14" s="12"/>
      <c r="O14" s="12"/>
      <c r="P14" s="12"/>
      <c r="Q14" s="12"/>
      <c r="R14" s="12"/>
      <c r="S14" s="12"/>
      <c r="T14" s="12"/>
      <c r="U14" s="12"/>
      <c r="V14" s="12"/>
      <c r="W14" s="12"/>
      <c r="X14" s="12"/>
      <c r="Y14" s="12"/>
      <c r="Z14" s="12"/>
    </row>
    <row r="15" spans="1:26" ht="20.25" customHeight="1" x14ac:dyDescent="0.25">
      <c r="A15" s="42" t="s">
        <v>13</v>
      </c>
      <c r="B15" s="37"/>
      <c r="C15" s="37"/>
      <c r="D15" s="37"/>
      <c r="E15" s="37"/>
      <c r="F15" s="37"/>
      <c r="G15" s="37"/>
      <c r="H15" s="37"/>
      <c r="I15" s="12"/>
      <c r="J15" s="12"/>
      <c r="K15" s="12"/>
      <c r="L15" s="12"/>
      <c r="M15" s="12"/>
      <c r="N15" s="12"/>
      <c r="O15" s="12"/>
      <c r="P15" s="12"/>
      <c r="Q15" s="12"/>
      <c r="R15" s="12"/>
      <c r="S15" s="12"/>
      <c r="T15" s="12"/>
      <c r="U15" s="12"/>
      <c r="V15" s="12"/>
      <c r="W15" s="12"/>
      <c r="X15" s="12"/>
      <c r="Y15" s="12"/>
      <c r="Z15" s="12"/>
    </row>
    <row r="16" spans="1:26" ht="30" customHeight="1" x14ac:dyDescent="0.25">
      <c r="A16" s="38" t="s">
        <v>14</v>
      </c>
      <c r="B16" s="34"/>
      <c r="C16" s="34"/>
      <c r="D16" s="34"/>
      <c r="E16" s="34"/>
      <c r="F16" s="34"/>
      <c r="G16" s="34"/>
      <c r="H16" s="34"/>
      <c r="I16" s="12"/>
      <c r="J16" s="12"/>
      <c r="K16" s="12"/>
      <c r="L16" s="12"/>
      <c r="M16" s="12"/>
      <c r="N16" s="12"/>
      <c r="O16" s="12"/>
      <c r="P16" s="12"/>
      <c r="Q16" s="12"/>
      <c r="R16" s="12"/>
      <c r="S16" s="12"/>
      <c r="T16" s="12"/>
      <c r="U16" s="12"/>
      <c r="V16" s="12"/>
      <c r="W16" s="12"/>
      <c r="X16" s="12"/>
      <c r="Y16" s="12"/>
      <c r="Z16" s="12"/>
    </row>
    <row r="17" spans="1:26" ht="20.25" customHeight="1" x14ac:dyDescent="0.25">
      <c r="A17" s="33" t="s">
        <v>15</v>
      </c>
      <c r="B17" s="34"/>
      <c r="C17" s="34"/>
      <c r="D17" s="34"/>
      <c r="E17" s="34"/>
      <c r="F17" s="34"/>
      <c r="G17" s="34"/>
      <c r="H17" s="34"/>
      <c r="I17" s="12"/>
      <c r="J17" s="12"/>
      <c r="K17" s="12"/>
      <c r="L17" s="12"/>
      <c r="M17" s="12"/>
      <c r="N17" s="12"/>
      <c r="O17" s="12"/>
      <c r="P17" s="12"/>
      <c r="Q17" s="12"/>
      <c r="R17" s="12"/>
      <c r="S17" s="12"/>
      <c r="T17" s="12"/>
      <c r="U17" s="12"/>
      <c r="V17" s="12"/>
      <c r="W17" s="12"/>
      <c r="X17" s="12"/>
      <c r="Y17" s="12"/>
      <c r="Z17" s="12"/>
    </row>
    <row r="18" spans="1:26" ht="44.25" customHeight="1" x14ac:dyDescent="0.25">
      <c r="A18" s="43" t="s">
        <v>16</v>
      </c>
      <c r="B18" s="34"/>
      <c r="C18" s="34"/>
      <c r="D18" s="34"/>
      <c r="E18" s="34"/>
      <c r="F18" s="34"/>
      <c r="G18" s="34"/>
      <c r="H18" s="34"/>
      <c r="I18" s="12"/>
      <c r="J18" s="12"/>
      <c r="K18" s="12"/>
      <c r="L18" s="12"/>
      <c r="M18" s="12"/>
      <c r="N18" s="12"/>
      <c r="O18" s="12"/>
      <c r="P18" s="12"/>
      <c r="Q18" s="12"/>
      <c r="R18" s="12"/>
      <c r="S18" s="12"/>
      <c r="T18" s="12"/>
      <c r="U18" s="12"/>
      <c r="V18" s="12"/>
      <c r="W18" s="12"/>
      <c r="X18" s="12"/>
      <c r="Y18" s="12"/>
      <c r="Z18" s="12"/>
    </row>
    <row r="19" spans="1:26" ht="20.25" customHeight="1" x14ac:dyDescent="0.25">
      <c r="A19" s="33" t="s">
        <v>17</v>
      </c>
      <c r="B19" s="34"/>
      <c r="C19" s="34"/>
      <c r="D19" s="34"/>
      <c r="E19" s="34"/>
      <c r="F19" s="34"/>
      <c r="G19" s="34"/>
      <c r="H19" s="34"/>
      <c r="I19" s="12"/>
      <c r="J19" s="12"/>
      <c r="K19" s="12"/>
      <c r="L19" s="12"/>
      <c r="M19" s="12"/>
      <c r="N19" s="12"/>
      <c r="O19" s="12"/>
      <c r="P19" s="12"/>
      <c r="Q19" s="12"/>
      <c r="R19" s="12"/>
      <c r="S19" s="12"/>
      <c r="T19" s="12"/>
      <c r="U19" s="12"/>
      <c r="V19" s="12"/>
      <c r="W19" s="12"/>
      <c r="X19" s="12"/>
      <c r="Y19" s="12"/>
      <c r="Z19" s="12"/>
    </row>
    <row r="20" spans="1:26" ht="173.25" customHeight="1" x14ac:dyDescent="0.25">
      <c r="A20" s="35" t="s">
        <v>18</v>
      </c>
      <c r="B20" s="34"/>
      <c r="C20" s="34"/>
      <c r="D20" s="34"/>
      <c r="E20" s="34"/>
      <c r="F20" s="34"/>
      <c r="G20" s="34"/>
      <c r="H20" s="34"/>
      <c r="I20" s="12"/>
      <c r="J20" s="12"/>
      <c r="K20" s="12"/>
      <c r="L20" s="12"/>
      <c r="M20" s="12"/>
      <c r="N20" s="12"/>
      <c r="O20" s="12"/>
      <c r="P20" s="12"/>
      <c r="Q20" s="12"/>
      <c r="R20" s="12"/>
      <c r="S20" s="12"/>
      <c r="T20" s="12"/>
      <c r="U20" s="12"/>
      <c r="V20" s="12"/>
      <c r="W20" s="12"/>
      <c r="X20" s="12"/>
      <c r="Y20" s="12"/>
      <c r="Z20" s="12"/>
    </row>
    <row r="21" spans="1:26" ht="16.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6.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6.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6.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6.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6.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6.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6.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6.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6.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6.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6.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6.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6.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6.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6.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6.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6.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6.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6.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6.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6.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6.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6.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6.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6.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6.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6.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6.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6.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6.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6.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6.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6.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6.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6.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6.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6.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6.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6.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6.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6.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6.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6.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6.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6.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6.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6.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6.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6.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6.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6.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6.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6.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6.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6.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6.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6.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6.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6.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6.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6.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6.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6.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6.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6.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6.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6.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6.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6.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6.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6.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6.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6.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6.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6.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6.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6.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6.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6.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6.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6.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6.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6.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6.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6.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6.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6.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6.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6.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6.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6.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6.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6.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6.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6.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6.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6.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6.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6.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6.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6.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6.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6.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6.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6.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6.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6.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6.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6.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6.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6.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6.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6.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6.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6.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6.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6.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6.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6.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6.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6.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6.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6.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6.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6.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6.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6.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6.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6.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6.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6.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6.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6.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6.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6.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6.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6.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6.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6.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6.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6.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6.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6.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6.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6.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6.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6.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6.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6.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6.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6.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6.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6.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6.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6.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6.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6.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6.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6.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6.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6.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6.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6.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6.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6.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6.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6.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6.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6.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6.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6.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6.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6.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6.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6.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6.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6.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6.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6.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6.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6.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6.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6.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6.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6.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6.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6.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6.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6.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6.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6.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6.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6.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6.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6.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6.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6.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6.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6.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19:H19"/>
    <mergeCell ref="A20:H20"/>
    <mergeCell ref="A1:H1"/>
    <mergeCell ref="A2:H2"/>
    <mergeCell ref="A3:H3"/>
    <mergeCell ref="A4:H4"/>
    <mergeCell ref="A5:H5"/>
    <mergeCell ref="A6:H6"/>
    <mergeCell ref="A7:H7"/>
    <mergeCell ref="A13:H13"/>
    <mergeCell ref="A15:H15"/>
    <mergeCell ref="A16:H16"/>
    <mergeCell ref="A17:H17"/>
    <mergeCell ref="A18:H18"/>
  </mergeCell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Товары</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wrkiv</dc:creator>
  <cp:lastModifiedBy>wrkivtsv@gmail.com</cp:lastModifiedBy>
  <dcterms:created xsi:type="dcterms:W3CDTF">2025-01-14T11:35:00Z</dcterms:created>
  <dcterms:modified xsi:type="dcterms:W3CDTF">2025-01-14T11:35:00Z</dcterms:modified>
</cp:coreProperties>
</file>