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SE-4348.502-OS\"/>
    </mc:Choice>
  </mc:AlternateContent>
  <xr:revisionPtr revIDLastSave="0" documentId="13_ncr:1_{8C1283E7-0B60-4EEC-A154-4BE98B9CB28F}" xr6:coauthVersionLast="34" xr6:coauthVersionMax="34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<sst xmlns="http://schemas.openxmlformats.org/spreadsheetml/2006/main" count="13" uniqueCount="13">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</sst>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3" sqref="J13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1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0.54</v>
      </c>
      <c r="F7" s="9">
        <f t="shared" si="1"/>
        <v>0</v>
      </c>
      <c r="G7" s="9">
        <f t="shared" si="1"/>
        <v>0.32000000000000006</v>
      </c>
      <c r="H7" s="9">
        <f t="shared" si="1"/>
        <v>0</v>
      </c>
      <c r="I7" s="23"/>
      <c r="J7" s="23">
        <f>SUM(C7:H7)</f>
        <v>0.8600000000000001</v>
      </c>
      <c r="K7" s="23"/>
      <c r="L7" s="5"/>
    </row>
    <row r="8" spans="1:12" x14ac:dyDescent="0.25">
      <c r="B8" s="3">
        <v>1</v>
      </c>
      <c r="C8" s="16"/>
      <c r="D8" s="22"/>
      <c r="E8" s="10">
        <v>0.9</v>
      </c>
      <c r="F8" s="20"/>
      <c r="G8" s="10">
        <v>0.8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/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2018-08-21T12:56:02Z</dcterms:modified>
</cp:coreProperties>
</file>