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1-CS-4365.002-AI\"/>
    </mc:Choice>
  </mc:AlternateContent>
  <xr:revisionPtr revIDLastSave="0" documentId="13_ncr:1_{076A88F7-C24F-46B4-A025-08E27F407932}" xr6:coauthVersionLast="40" xr6:coauthVersionMax="40" xr10:uidLastSave="{00000000-0000-0000-0000-000000000000}"/>
  <bookViews>
    <workbookView xWindow="0" yWindow="66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<sst xmlns="http://schemas.openxmlformats.org/spreadsheetml/2006/main" count="11" uniqueCount="11">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</sst>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K19" sqref="K19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4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4.3500000000000004E-2</v>
      </c>
      <c r="E7" s="9">
        <f t="shared" si="1"/>
        <v>0.18500000000000003</v>
      </c>
      <c r="F7" s="9">
        <f t="shared" si="1"/>
        <v>0</v>
      </c>
      <c r="G7" s="9">
        <f t="shared" si="1"/>
        <v>0.19800000000000001</v>
      </c>
      <c r="H7" s="9">
        <f t="shared" si="1"/>
        <v>0.18000000000000002</v>
      </c>
      <c r="I7" s="23"/>
      <c r="J7" s="23">
        <f>SUM(C7:H7)</f>
        <v>0.60650000000000004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0.85</v>
      </c>
      <c r="F8" s="20"/>
      <c r="G8" s="10">
        <v>0.66</v>
      </c>
      <c r="H8" s="10">
        <v>0.45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1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</v>
      </c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0.51</v>
      </c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2018-12-06T05:53:38Z</dcterms:modified>
</cp:coreProperties>
</file>