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1.1-CS-4365.002-AI\"/>
    </mc:Choice>
  </mc:AlternateContent>
  <xr:revisionPtr revIDLastSave="0" documentId="13_ncr:1_{0608F44E-171F-4C33-8BC0-78CE54883015}" xr6:coauthVersionLast="37" xr6:coauthVersionMax="37" xr10:uidLastSave="{00000000-0000-0000-0000-000000000000}"/>
  <bookViews>
    <workbookView xWindow="0" yWindow="54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<sst xmlns="http://schemas.openxmlformats.org/spreadsheetml/2006/main" count="11" uniqueCount="11">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</sst>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14" sqref="J14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10</v>
      </c>
      <c r="E6" s="8">
        <f t="shared" si="0"/>
        <v>4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8.0000000000000016E-2</v>
      </c>
      <c r="E7" s="9">
        <f t="shared" si="1"/>
        <v>0.18000000000000002</v>
      </c>
      <c r="F7" s="9">
        <f t="shared" si="1"/>
        <v>0</v>
      </c>
      <c r="G7" s="9">
        <f t="shared" si="1"/>
        <v>0.27</v>
      </c>
      <c r="H7" s="9">
        <f t="shared" si="1"/>
        <v>0.36000000000000004</v>
      </c>
      <c r="I7" s="23"/>
      <c r="J7" s="23">
        <f>SUM(C7:H7)</f>
        <v>0.89000000000000012</v>
      </c>
      <c r="K7" s="23"/>
      <c r="L7" s="5"/>
    </row>
    <row r="8" spans="1:12" x14ac:dyDescent="0.25">
      <c r="B8" s="3">
        <v>1</v>
      </c>
      <c r="C8" s="16"/>
      <c r="D8" s="22">
        <v>1</v>
      </c>
      <c r="E8" s="10">
        <v>0.9</v>
      </c>
      <c r="F8" s="20"/>
      <c r="G8" s="10">
        <v>0.9</v>
      </c>
      <c r="H8" s="10">
        <v>0.9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0</v>
      </c>
      <c r="E9" s="12">
        <v>0.9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0</v>
      </c>
      <c r="E10" s="12">
        <v>0.9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>
        <v>1</v>
      </c>
      <c r="E11" s="12">
        <v>0.9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>
        <v>1</v>
      </c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>
        <v>1</v>
      </c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>
        <v>1</v>
      </c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>
        <v>1</v>
      </c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>
        <v>1</v>
      </c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>
        <v>1</v>
      </c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2018-10-07T06:04:14Z</dcterms:modified>
</cp:coreProperties>
</file>