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45336D9E-7086-4450-B240-66A0F7379E94}" xr6:coauthVersionLast="43" xr6:coauthVersionMax="43" xr10:uidLastSave="{00000000-0000-0000-0000-000000000000}"/>
  <bookViews>
    <workbookView xWindow="4830" yWindow="960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<sst xmlns="http://schemas.openxmlformats.org/spreadsheetml/2006/main" count="14" uniqueCount="14">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</sst>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3" workbookViewId="0">
      <selection activeCell="E8" sqref="E8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2.7E-2</v>
      </c>
      <c r="F7" s="7">
        <f t="shared" si="1"/>
        <v>0.1482</v>
      </c>
      <c r="G7" s="7">
        <f t="shared" si="1"/>
        <v>0.35875000000000001</v>
      </c>
      <c r="H7" s="7">
        <f t="shared" si="1"/>
        <v>0</v>
      </c>
      <c r="I7" s="1"/>
      <c r="J7" s="1">
        <f>SUM(C7:H7)</f>
        <v>0.70115000000000005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0.45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0.24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2019-05-06T19:23:40Z</dcterms:modified>
</cp:coreProperties>
</file>