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878D8D42-BD46-46D1-98A5-EDE7FA7E31FC}" xr6:coauthVersionLast="40" xr6:coauthVersionMax="40" xr10:uidLastSave="{00000000-0000-0000-0000-000000000000}"/>
  <bookViews>
    <workbookView xWindow="4230" yWindow="6180" windowWidth="24345" windowHeight="106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<sst xmlns="http://schemas.openxmlformats.org/spreadsheetml/2006/main" count="14" uniqueCount="14">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</sst>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D9" sqref="D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0.35</v>
      </c>
      <c r="E5" s="14">
        <v>0.2</v>
      </c>
      <c r="F5" s="12">
        <v>0.34</v>
      </c>
      <c r="G5" s="12">
        <v>0</v>
      </c>
      <c r="H5" s="12">
        <v>0</v>
      </c>
      <c r="I5" s="21"/>
      <c r="J5" s="21">
        <f>SUM(C5:H5)</f>
        <v>0.99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8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9.375E-2</v>
      </c>
      <c r="D7" s="9">
        <f t="shared" si="1"/>
        <v>0.32374999999999998</v>
      </c>
      <c r="E7" s="9">
        <f t="shared" si="1"/>
        <v>0.18500000000000003</v>
      </c>
      <c r="F7" s="9">
        <f t="shared" si="1"/>
        <v>0.29835000000000006</v>
      </c>
      <c r="G7" s="9">
        <f t="shared" si="1"/>
        <v>0</v>
      </c>
      <c r="H7" s="9">
        <f t="shared" si="1"/>
        <v>0</v>
      </c>
      <c r="I7" s="21"/>
      <c r="J7" s="21">
        <f>SUM(C7:H7)</f>
        <v>0.90085000000000015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0.92500000000000004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0.7</v>
      </c>
      <c r="E9" s="12"/>
      <c r="F9" s="19">
        <v>0.92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0.7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0.8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0.7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0.5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/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/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/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/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/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/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/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/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2019-03-04T06:15:11Z</dcterms:modified>
</cp:coreProperties>
</file>