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3.1-CS-4396.001\"/>
    </mc:Choice>
  </mc:AlternateContent>
  <xr:revisionPtr revIDLastSave="0" documentId="13_ncr:1_{8BEF9542-56CE-4752-AD60-C82AC7E267E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<sst xmlns="http://schemas.openxmlformats.org/spreadsheetml/2006/main" count="14" uniqueCount="14">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</sst>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L18" sqref="L18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0</v>
      </c>
      <c r="D5" s="11">
        <v>0.8</v>
      </c>
      <c r="E5" s="12">
        <v>0</v>
      </c>
      <c r="F5" s="10">
        <v>0.2</v>
      </c>
      <c r="G5" s="10">
        <v>0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8</v>
      </c>
      <c r="E6" s="6">
        <f t="shared" si="0"/>
        <v>0</v>
      </c>
      <c r="F6" s="6">
        <f t="shared" si="0"/>
        <v>2</v>
      </c>
      <c r="G6" s="6">
        <f t="shared" si="0"/>
        <v>0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0</v>
      </c>
      <c r="D7" s="7">
        <f t="shared" si="1"/>
        <v>0.64200000000000002</v>
      </c>
      <c r="E7" s="7">
        <f t="shared" si="1"/>
        <v>0</v>
      </c>
      <c r="F7" s="7">
        <f t="shared" si="1"/>
        <v>5.6000000000000008E-2</v>
      </c>
      <c r="G7" s="7">
        <f t="shared" si="1"/>
        <v>0</v>
      </c>
      <c r="H7" s="7">
        <f t="shared" si="1"/>
        <v>0</v>
      </c>
      <c r="I7" s="1"/>
      <c r="J7" s="1">
        <f>SUM(C7:H7)</f>
        <v>0.69800000000000006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>
        <v>1</v>
      </c>
      <c r="E8" s="8"/>
      <c r="F8" s="16">
        <v>0.56000000000000005</v>
      </c>
      <c r="G8" s="8"/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>
        <v>1</v>
      </c>
      <c r="E9" s="10"/>
      <c r="F9" s="17">
        <v>0</v>
      </c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>
        <v>0.65</v>
      </c>
      <c r="E10" s="10"/>
      <c r="F10" s="17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>
        <v>0.95</v>
      </c>
      <c r="E11" s="10"/>
      <c r="F11" s="17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>
        <v>0.98</v>
      </c>
      <c r="E12" s="10"/>
      <c r="F12" s="17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>
        <v>0.84</v>
      </c>
      <c r="E13" s="10"/>
      <c r="F13" s="17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>
        <v>0</v>
      </c>
      <c r="E14" s="10"/>
      <c r="F14" s="17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>
        <v>1</v>
      </c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2019-04-29T04:14:16Z</dcterms:modified>
</cp:coreProperties>
</file>