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2-GOVT-2305.003\"/>
    </mc:Choice>
  </mc:AlternateContent>
  <xr:revisionPtr revIDLastSave="0" documentId="13_ncr:1_{FEBC375F-A069-4327-ACF2-CB6D60DCE240}" xr6:coauthVersionLast="40" xr6:coauthVersionMax="40" xr10:uidLastSave="{00000000-0000-0000-0000-000000000000}"/>
  <bookViews>
    <workbookView xWindow="6795" yWindow="2580" windowWidth="21165" windowHeight="12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<sst xmlns="http://schemas.openxmlformats.org/spreadsheetml/2006/main" count="14" uniqueCount="14">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</sst>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B15" sqref="B8:F15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7.0000000000000007E-2</v>
      </c>
      <c r="D5" s="13">
        <v>0</v>
      </c>
      <c r="E5" s="14">
        <v>0.1</v>
      </c>
      <c r="F5" s="12">
        <v>0.14000000000000001</v>
      </c>
      <c r="G5" s="12">
        <v>0.69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16</v>
      </c>
      <c r="D6" s="8">
        <f t="shared" si="0"/>
        <v>0</v>
      </c>
      <c r="E6" s="8">
        <f t="shared" si="0"/>
        <v>1</v>
      </c>
      <c r="F6" s="8">
        <f t="shared" si="0"/>
        <v>7</v>
      </c>
      <c r="G6" s="8">
        <f t="shared" si="0"/>
        <v>3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7.0000000000000007E-2</v>
      </c>
      <c r="D7" s="9">
        <f t="shared" si="1"/>
        <v>0</v>
      </c>
      <c r="E7" s="9">
        <f t="shared" si="1"/>
        <v>0.1</v>
      </c>
      <c r="F7" s="9">
        <f t="shared" si="1"/>
        <v>0.13800000000000001</v>
      </c>
      <c r="G7" s="9">
        <f t="shared" si="1"/>
        <v>0.59224999999999994</v>
      </c>
      <c r="H7" s="9">
        <f t="shared" si="1"/>
        <v>0</v>
      </c>
      <c r="I7" s="21"/>
      <c r="J7" s="21">
        <f>SUM(C7:H7)</f>
        <v>0.90024999999999999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/>
      <c r="E8" s="10">
        <v>1</v>
      </c>
      <c r="F8" s="18">
        <v>0.9</v>
      </c>
      <c r="G8" s="10">
        <v>0.77500000000000002</v>
      </c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/>
      <c r="E9" s="12"/>
      <c r="F9" s="19">
        <v>1</v>
      </c>
      <c r="G9" s="12">
        <v>0.9</v>
      </c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/>
      <c r="E10" s="12"/>
      <c r="F10" s="19">
        <v>1</v>
      </c>
      <c r="G10" s="12">
        <v>0.9</v>
      </c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/>
      <c r="E11" s="12"/>
      <c r="F11" s="19">
        <v>1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1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1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/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>
        <v>1</v>
      </c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>
        <v>1</v>
      </c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>
        <v>1</v>
      </c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>
        <v>1</v>
      </c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>
        <v>1</v>
      </c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>
        <v>1</v>
      </c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>
        <v>1</v>
      </c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>
        <v>1</v>
      </c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2019-02-25T02:26:57Z</dcterms:modified>
</cp:coreProperties>
</file>