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AD53604E-53CB-4321-8575-70CB37D4354E}" xr6:coauthVersionLast="40" xr6:coauthVersionMax="40" xr10:uidLastSave="{00000000-0000-0000-0000-000000000000}"/>
  <bookViews>
    <workbookView xWindow="2850" yWindow="1680" windowWidth="16290" windowHeight="117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<sst xmlns="http://schemas.openxmlformats.org/spreadsheetml/2006/main" count="14" uniqueCount="14">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</sst>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17" sqref="J17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0.1</v>
      </c>
      <c r="D7" s="9">
        <f t="shared" si="1"/>
        <v>0.26250000000000001</v>
      </c>
      <c r="E7" s="9">
        <f t="shared" si="1"/>
        <v>0.3</v>
      </c>
      <c r="F7" s="9">
        <f t="shared" si="1"/>
        <v>0.27374999999999999</v>
      </c>
      <c r="G7" s="9">
        <f t="shared" si="1"/>
        <v>0</v>
      </c>
      <c r="H7" s="9">
        <f t="shared" si="1"/>
        <v>0</v>
      </c>
      <c r="I7" s="21"/>
      <c r="J7" s="21">
        <f>SUM(C7:H7)</f>
        <v>0.93625000000000003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2019-02-11T00:34:02Z</dcterms:modified>
</cp:coreProperties>
</file>