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61F9938C-7411-46C3-8ED7-BD92BB46B1D4}" xr6:coauthVersionLast="43" xr6:coauthVersionMax="43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<sst xmlns="http://schemas.openxmlformats.org/spreadsheetml/2006/main" count="14" uniqueCount="14">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</sst>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G10" sqref="G10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9.5000000000000001E-2</v>
      </c>
      <c r="F7" s="7">
        <f t="shared" si="1"/>
        <v>0.11932000000000001</v>
      </c>
      <c r="G7" s="7">
        <f t="shared" si="1"/>
        <v>0.41860000000000008</v>
      </c>
      <c r="H7" s="7">
        <f t="shared" si="1"/>
        <v>0</v>
      </c>
      <c r="I7" s="1"/>
      <c r="J7" s="1">
        <f>SUM(C7:H7)</f>
        <v>0.7029200000000001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0.95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0.67500000000000004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0.66600000000000004</v>
      </c>
      <c r="G10" s="10">
        <v>0.37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0.5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0.9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2019-04-21T20:19:28Z</dcterms:modified>
</cp:coreProperties>
</file>