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142D4D61-E233-4449-B6E4-778C5C12A273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<sst xmlns="http://schemas.openxmlformats.org/spreadsheetml/2006/main" count="14" uniqueCount="14">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</sst>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9" sqref="C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0.1</v>
      </c>
      <c r="D7" s="9">
        <f t="shared" si="1"/>
        <v>0.3</v>
      </c>
      <c r="E7" s="9">
        <f t="shared" si="1"/>
        <v>0.3</v>
      </c>
      <c r="F7" s="9">
        <f t="shared" si="1"/>
        <v>0.29625000000000001</v>
      </c>
      <c r="G7" s="9">
        <f t="shared" si="1"/>
        <v>0</v>
      </c>
      <c r="H7" s="9">
        <f t="shared" si="1"/>
        <v>0</v>
      </c>
      <c r="I7" s="21"/>
      <c r="J7" s="21">
        <f>SUM(C7:H7)</f>
        <v>0.99624999999999997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1</v>
      </c>
      <c r="E9" s="12"/>
      <c r="F9" s="19">
        <v>1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1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2019-01-20T16:49:18Z</dcterms:modified>
</cp:coreProperties>
</file>