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FBEEC267-503D-417D-9A10-CA32192C09CF}" xr6:coauthVersionLast="40" xr6:coauthVersionMax="40" xr10:uidLastSave="{00000000-0000-0000-0000-000000000000}"/>
  <bookViews>
    <workbookView xWindow="6795" yWindow="2580" windowWidth="21165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<sst xmlns="http://schemas.openxmlformats.org/spreadsheetml/2006/main" count="14" uniqueCount="14">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</sst>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D9" sqref="D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8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9.375E-2</v>
      </c>
      <c r="D7" s="9">
        <f t="shared" si="1"/>
        <v>0.255</v>
      </c>
      <c r="E7" s="9">
        <f t="shared" si="1"/>
        <v>0.3</v>
      </c>
      <c r="F7" s="9">
        <f t="shared" si="1"/>
        <v>0.26324999999999998</v>
      </c>
      <c r="G7" s="9">
        <f t="shared" si="1"/>
        <v>0</v>
      </c>
      <c r="H7" s="9">
        <f t="shared" si="1"/>
        <v>0</v>
      </c>
      <c r="I7" s="21"/>
      <c r="J7" s="21">
        <f>SUM(C7:H7)</f>
        <v>0.91199999999999992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0.92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0.9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0.7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0.5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/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/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/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/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/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/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/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/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2019-02-25T02:23:26Z</dcterms:modified>
</cp:coreProperties>
</file>