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4ADB6AAA-BF88-43A5-BEA2-3081EBB64EB5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<sst xmlns="http://schemas.openxmlformats.org/spreadsheetml/2006/main" count="14" uniqueCount="14">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</sst>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12" sqref="F12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0.1</v>
      </c>
      <c r="D7" s="9">
        <f t="shared" si="1"/>
        <v>0.3</v>
      </c>
      <c r="E7" s="9">
        <f t="shared" si="1"/>
        <v>0.3</v>
      </c>
      <c r="F7" s="9">
        <f t="shared" si="1"/>
        <v>0.27374999999999999</v>
      </c>
      <c r="G7" s="9">
        <f t="shared" si="1"/>
        <v>0</v>
      </c>
      <c r="H7" s="9">
        <f t="shared" si="1"/>
        <v>0</v>
      </c>
      <c r="I7" s="21"/>
      <c r="J7" s="21">
        <f>SUM(C7:H7)</f>
        <v>0.97374999999999989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1</v>
      </c>
      <c r="E9" s="12"/>
      <c r="F9" s="19">
        <v>0.9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2019-02-04T13:53:27Z</dcterms:modified>
</cp:coreProperties>
</file>