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DFEE703B-B4B0-4F73-A7FC-F7A255921067}" xr6:coauthVersionLast="41" xr6:coauthVersionMax="41" xr10:uidLastSave="{00000000-0000-0000-0000-000000000000}"/>
  <bookViews>
    <workbookView xWindow="3060" yWindow="1950" windowWidth="24345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<sst xmlns="http://schemas.openxmlformats.org/spreadsheetml/2006/main" count="14" uniqueCount="14">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</sst>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11" sqref="F11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7.0000000000000007E-2</v>
      </c>
      <c r="D5" s="11">
        <v>0</v>
      </c>
      <c r="E5" s="12">
        <v>0.1</v>
      </c>
      <c r="F5" s="10">
        <v>0.14000000000000001</v>
      </c>
      <c r="G5" s="10">
        <v>0.69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0</v>
      </c>
      <c r="E6" s="6">
        <f t="shared" si="0"/>
        <v>1</v>
      </c>
      <c r="F6" s="6">
        <f t="shared" si="0"/>
        <v>7</v>
      </c>
      <c r="G6" s="6">
        <f t="shared" si="0"/>
        <v>3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7.0000000000000007E-2</v>
      </c>
      <c r="D7" s="7">
        <f t="shared" si="1"/>
        <v>0</v>
      </c>
      <c r="E7" s="7">
        <f t="shared" si="1"/>
        <v>9.5000000000000001E-2</v>
      </c>
      <c r="F7" s="7">
        <f t="shared" si="1"/>
        <v>0.13131999999999999</v>
      </c>
      <c r="G7" s="7">
        <f t="shared" si="1"/>
        <v>0.50024999999999997</v>
      </c>
      <c r="H7" s="7">
        <f t="shared" si="1"/>
        <v>0</v>
      </c>
      <c r="I7" s="1"/>
      <c r="J7" s="1">
        <f>SUM(C7:H7)</f>
        <v>0.79657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/>
      <c r="E8" s="8">
        <v>0.95</v>
      </c>
      <c r="F8" s="16">
        <v>0.9</v>
      </c>
      <c r="G8" s="8">
        <v>0.77500000000000002</v>
      </c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/>
      <c r="E9" s="10"/>
      <c r="F9" s="17">
        <v>1</v>
      </c>
      <c r="G9" s="10">
        <v>0.7</v>
      </c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/>
      <c r="E10" s="10"/>
      <c r="F10" s="17">
        <v>0.66600000000000004</v>
      </c>
      <c r="G10" s="10">
        <v>0.7</v>
      </c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/>
      <c r="E11" s="10"/>
      <c r="F11" s="17">
        <v>1</v>
      </c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/>
      <c r="E12" s="10"/>
      <c r="F12" s="17">
        <v>1</v>
      </c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/>
      <c r="E13" s="10"/>
      <c r="F13" s="17">
        <v>1</v>
      </c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/>
      <c r="E14" s="10"/>
      <c r="F14" s="17">
        <v>1</v>
      </c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/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2019-04-05T03:04:53Z</dcterms:modified>
</cp:coreProperties>
</file>