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60BB1A8C-86C7-4739-84FD-9FC72355C876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<sst xmlns="http://schemas.openxmlformats.org/spreadsheetml/2006/main" count="14" uniqueCount="14">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</sst>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4" sqref="L14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0.06</v>
      </c>
      <c r="F7" s="7">
        <f t="shared" si="1"/>
        <v>0.1482</v>
      </c>
      <c r="G7" s="7">
        <f t="shared" si="1"/>
        <v>0.43254999999999993</v>
      </c>
      <c r="H7" s="7">
        <f t="shared" si="1"/>
        <v>0</v>
      </c>
      <c r="I7" s="1"/>
      <c r="J7" s="1">
        <f>SUM(C7:H7)</f>
        <v>0.80794999999999995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1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0.6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2019-04-23T21:49:09Z</dcterms:modified>
</cp:coreProperties>
</file>