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0A8F0ECB-7FDE-42DB-92E1-0564E8F55E6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<sst xmlns="http://schemas.openxmlformats.org/spreadsheetml/2006/main" count="14" uniqueCount="14">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</sst>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2" workbookViewId="0">
      <selection activeCell="L13" sqref="L13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0.16720000000000002</v>
      </c>
      <c r="E7" s="7">
        <f t="shared" si="1"/>
        <v>1.4999999999999999E-2</v>
      </c>
      <c r="F7" s="7">
        <f t="shared" si="1"/>
        <v>0.1482</v>
      </c>
      <c r="G7" s="7">
        <f t="shared" si="1"/>
        <v>0.39155000000000001</v>
      </c>
      <c r="H7" s="7">
        <f t="shared" si="1"/>
        <v>0</v>
      </c>
      <c r="I7" s="1"/>
      <c r="J7" s="1">
        <f>SUM(C7:H7)</f>
        <v>0.72195000000000009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0.25</v>
      </c>
      <c r="F8" s="17">
        <v>0.78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0.4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0.7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0.9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2019-05-06T02:12:47Z</dcterms:modified>
</cp:coreProperties>
</file>