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FEFF5F42-9839-4E02-B3C5-179F16A486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<sst xmlns="http://schemas.openxmlformats.org/spreadsheetml/2006/main" count="14" uniqueCount="14">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</sst>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K13" sqref="K13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0.11932000000000001</v>
      </c>
      <c r="G7" s="7">
        <f t="shared" si="1"/>
        <v>0.4163</v>
      </c>
      <c r="H7" s="7">
        <f t="shared" si="1"/>
        <v>0</v>
      </c>
      <c r="I7" s="1"/>
      <c r="J7" s="1">
        <f>SUM(C7:H7)</f>
        <v>0.70062000000000002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0.36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0.9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2019-05-03T02:28:45Z</dcterms:modified>
</cp:coreProperties>
</file>