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1981141C-0FE5-4140-A85D-5AD1D17DD94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<sst xmlns="http://schemas.openxmlformats.org/spreadsheetml/2006/main" count="14" uniqueCount="14">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</sst>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1" sqref="G11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1.4999999999999999E-2</v>
      </c>
      <c r="F7" s="7">
        <f t="shared" si="1"/>
        <v>0.1482</v>
      </c>
      <c r="G7" s="7">
        <f t="shared" si="1"/>
        <v>0.37105000000000005</v>
      </c>
      <c r="H7" s="7">
        <f t="shared" si="1"/>
        <v>0</v>
      </c>
      <c r="I7" s="1"/>
      <c r="J7" s="1">
        <f>SUM(C7:H7)</f>
        <v>0.70145000000000013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0.25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0.3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2019-05-03T02:32:28Z</dcterms:modified>
</cp:coreProperties>
</file>