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3E0DCDD9-7367-4567-9529-80E11B6957D4}" xr6:coauthVersionLast="41" xr6:coauthVersionMax="41" xr10:uidLastSave="{00000000-0000-0000-0000-000000000000}"/>
  <bookViews>
    <workbookView xWindow="3060" yWindow="1950" windowWidth="24345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<sst xmlns="http://schemas.openxmlformats.org/spreadsheetml/2006/main" count="14" uniqueCount="14">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</sst>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G9" sqref="G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0.1</v>
      </c>
      <c r="F7" s="7">
        <f t="shared" si="1"/>
        <v>0.13120000000000001</v>
      </c>
      <c r="G7" s="7">
        <f t="shared" si="1"/>
        <v>0.50024999999999997</v>
      </c>
      <c r="H7" s="7">
        <f t="shared" si="1"/>
        <v>0</v>
      </c>
      <c r="I7" s="1"/>
      <c r="J7" s="1">
        <f>SUM(C7:H7)</f>
        <v>0.80145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1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0.7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</v>
      </c>
      <c r="G10" s="10">
        <v>0.7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1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1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2019-04-01T06:09:47Z</dcterms:modified>
</cp:coreProperties>
</file>