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67.0U1-Testing\Grades\"/>
    </mc:Choice>
  </mc:AlternateContent>
  <xr:revisionPtr revIDLastSave="0" documentId="13_ncr:1_{E34B0261-716B-4E5E-840A-D0549D91C201}" xr6:coauthVersionLast="34" xr6:coauthVersionMax="34" xr10:uidLastSave="{00000000-0000-0000-0000-000000000000}"/>
  <bookViews>
    <workbookView xWindow="0" yWindow="72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<sst xmlns="http://schemas.openxmlformats.org/spreadsheetml/2006/main" count="12" uniqueCount="12">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</sst>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K15" sqref="K15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8</v>
      </c>
      <c r="E6" s="8">
        <f t="shared" si="0"/>
        <v>0</v>
      </c>
      <c r="F6" s="8">
        <f t="shared" si="0"/>
        <v>7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0.11785714285714285</v>
      </c>
      <c r="D7" s="9">
        <f t="shared" si="1"/>
        <v>0.16425000000000001</v>
      </c>
      <c r="E7" s="9">
        <f t="shared" si="1"/>
        <v>0</v>
      </c>
      <c r="F7" s="9">
        <f t="shared" si="1"/>
        <v>0.24342857142857141</v>
      </c>
      <c r="G7" s="9">
        <f t="shared" si="1"/>
        <v>0</v>
      </c>
      <c r="H7" s="9">
        <f t="shared" si="1"/>
        <v>0.28699999999999998</v>
      </c>
      <c r="I7" s="5"/>
      <c r="J7">
        <f>SUM(C7:H7)</f>
        <v>0.81253571428571436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0.82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7">
        <v>0.94</v>
      </c>
      <c r="E12" s="12"/>
      <c r="F12" s="19">
        <v>0.8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7">
        <v>0.95</v>
      </c>
      <c r="E13" s="12"/>
      <c r="F13" s="19">
        <v>0.8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0</v>
      </c>
      <c r="D14" s="11">
        <v>0.95</v>
      </c>
      <c r="E14" s="12"/>
      <c r="F14" s="12">
        <v>0.8</v>
      </c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>
        <v>0</v>
      </c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9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2018-08-06T03:33:20Z</dcterms:modified>
</cp:coreProperties>
</file>