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81.0U1-PM\Grades\"/>
    </mc:Choice>
  </mc:AlternateContent>
  <bookViews>
    <workbookView xWindow="0" yWindow="48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<sst xmlns="http://schemas.openxmlformats.org/spreadsheetml/2006/main" count="12" uniqueCount="12">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</sst>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10" sqref="D10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0</v>
      </c>
      <c r="D6" s="8">
        <f t="shared" si="0"/>
        <v>10</v>
      </c>
      <c r="E6" s="8">
        <f t="shared" si="0"/>
        <v>0</v>
      </c>
      <c r="F6" s="8">
        <f t="shared" si="0"/>
        <v>8</v>
      </c>
      <c r="G6" s="8">
        <f t="shared" si="0"/>
        <v>1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</v>
      </c>
      <c r="D7" s="9">
        <f t="shared" si="1"/>
        <v>0.22799999999999998</v>
      </c>
      <c r="E7" s="9">
        <f t="shared" si="1"/>
        <v>0</v>
      </c>
      <c r="F7" s="9">
        <f t="shared" si="1"/>
        <v>4.4999999999999998E-2</v>
      </c>
      <c r="G7" s="9">
        <f t="shared" si="1"/>
        <v>0.27</v>
      </c>
      <c r="H7" s="9">
        <f t="shared" si="1"/>
        <v>0.24</v>
      </c>
      <c r="I7" s="5"/>
      <c r="J7">
        <f>SUM(C7:H7)</f>
        <v>0.78299999999999992</v>
      </c>
      <c r="K7" s="5"/>
      <c r="L7" s="5"/>
    </row>
    <row r="8" spans="1:12" x14ac:dyDescent="0.25">
      <c r="B8" s="3">
        <v>1</v>
      </c>
      <c r="C8" s="18"/>
      <c r="D8" s="16">
        <v>1</v>
      </c>
      <c r="E8" s="10"/>
      <c r="F8" s="22">
        <v>0</v>
      </c>
      <c r="G8" s="10">
        <v>0.9</v>
      </c>
      <c r="H8" s="10">
        <v>0.8</v>
      </c>
      <c r="I8" s="2"/>
      <c r="J8" s="2"/>
      <c r="K8" s="2"/>
      <c r="L8" s="2"/>
    </row>
    <row r="9" spans="1:12" x14ac:dyDescent="0.25">
      <c r="B9" s="6">
        <v>2</v>
      </c>
      <c r="C9" s="19"/>
      <c r="D9" s="17">
        <v>1</v>
      </c>
      <c r="E9" s="12"/>
      <c r="F9" s="23">
        <v>0.7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/>
      <c r="D10" s="17">
        <v>0</v>
      </c>
      <c r="E10" s="12"/>
      <c r="F10" s="23">
        <v>0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/>
      <c r="D11" s="17">
        <v>0</v>
      </c>
      <c r="E11" s="12"/>
      <c r="F11" s="23">
        <v>1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/>
      <c r="D12" s="21">
        <v>0.7</v>
      </c>
      <c r="E12" s="12"/>
      <c r="F12" s="23">
        <v>0.6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/>
      <c r="D13" s="21">
        <v>1</v>
      </c>
      <c r="E13" s="12"/>
      <c r="F13" s="23">
        <v>0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/>
      <c r="D14" s="11">
        <v>1</v>
      </c>
      <c r="E14" s="12"/>
      <c r="F14" s="23">
        <v>0.5</v>
      </c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/>
      <c r="D15" s="11">
        <v>0.95</v>
      </c>
      <c r="E15" s="12"/>
      <c r="F15" s="12">
        <v>0.8</v>
      </c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/>
      <c r="D16" s="11">
        <v>1</v>
      </c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/>
      <c r="D17" s="11">
        <v>0.95</v>
      </c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2"/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/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2018-07-29T23:31:02Z</dcterms:modified>
</cp:coreProperties>
</file>