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sha\PycharmProjects\clean@\"/>
    </mc:Choice>
  </mc:AlternateContent>
  <xr:revisionPtr revIDLastSave="0" documentId="13_ncr:1_{2616DF72-4B34-4C63-816F-B701E7AE8B79}" xr6:coauthVersionLast="47" xr6:coauthVersionMax="47" xr10:uidLastSave="{00000000-0000-0000-0000-000000000000}"/>
  <bookViews>
    <workbookView xWindow="6795" yWindow="1605" windowWidth="21600" windowHeight="1137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<sst xmlns="http://schemas.openxmlformats.org/spreadsheetml/2006/main" count="139" uniqueCount="139">
  <si>
    <t>@markina</t>
  </si>
  <si>
    <t>Mentions</t>
  </si>
  <si>
    <t>@mgolomazdina</t>
  </si>
  <si>
    <t>@buro247ru</t>
  </si>
  <si>
    <t>@12storeezmen', '@kupreev', '@markina', '@12storeezmen</t>
  </si>
  <si>
    <t>@12storeezmen', '@markina', '@kupreev</t>
  </si>
  <si>
    <t>@12Storeezmen', '@robert___n</t>
  </si>
  <si>
    <t>@12storeezmen.</t>
  </si>
  <si>
    <t>@12stz.com', '@12storeezmen</t>
  </si>
  <si>
    <t>@ah__vintage</t>
  </si>
  <si>
    <t>@aleksandrakirienko', '@yulianna_karaulova', '@tattivasilieva', '@victoria_solovyeva</t>
  </si>
  <si>
    <t>@alexandrrogov', '@12storeez.com.</t>
  </si>
  <si>
    <t>@alla_illustrations</t>
  </si>
  <si>
    <t>@anastasi.ar', '@viktoriyamayer__', '@darya_kryzhanovskaya', '@stepanovaanna.', '@kseniiagallianova', '@xenon9511</t>
  </si>
  <si>
    <t>@anastasia_volkova</t>
  </si>
  <si>
    <t>@anastasia_volkova', '@victoriaquitzau.</t>
  </si>
  <si>
    <t>@anastasiass', '@dashakos', '@darkova_elvi.', '@sveta_brotsman', '@dashasavina__</t>
  </si>
  <si>
    <t>@andrewlaske</t>
  </si>
  <si>
    <t>@animallove.co', '@greenvalleyaussies</t>
  </si>
  <si>
    <t>@annokulova_77</t>
  </si>
  <si>
    <t>@anoukyve</t>
  </si>
  <si>
    <t>@anoukyve', '@lglora', '@symphonyofsilk', '@lovisabarkman', '@fakander</t>
  </si>
  <si>
    <t>@anoukyve.</t>
  </si>
  <si>
    <t>@authenticalove', '@mylitres', '@amediateka', '@gorodsad', '@hellosister', '@fitmost', '@skyeng_school</t>
  </si>
  <si>
    <t>@baluevama', '@markina</t>
  </si>
  <si>
    <t>@biotherm</t>
  </si>
  <si>
    <t>@blue.velvet.vntg</t>
  </si>
  <si>
    <t>@boskina', '@dashuliti_ti', '@ritaaralkina', '@dashuliti_ti</t>
  </si>
  <si>
    <t>@carrie.jewelry</t>
  </si>
  <si>
    <t>@cherrycherep</t>
  </si>
  <si>
    <t>@cutest.duckling</t>
  </si>
  <si>
    <t>@dashakos</t>
  </si>
  <si>
    <t>@dashakos', '@nick.yuryev</t>
  </si>
  <si>
    <t>@elbe_accessories</t>
  </si>
  <si>
    <t>@elena_makeuper</t>
  </si>
  <si>
    <t>@elviratyt</t>
  </si>
  <si>
    <t>@evapetra_officiel</t>
  </si>
  <si>
    <t>@evapetra_officiel', '@liubov_nemirovskaya', '@la.nue', '@sasha_shklyaeva', '@victoria_solovyeva</t>
  </si>
  <si>
    <t>@fundachristophersen', '@ann_khudoyan', '@oliayaitskaya', '@katrinluuu</t>
  </si>
  <si>
    <t>@gagara1987', '@mashavoguerussia', '@juliatopolnitskaya', '@alionadol</t>
  </si>
  <si>
    <t>@genosys_russia', '@genosys_russia</t>
  </si>
  <si>
    <t>@goldapple_ru', '@mgolomazdina', '@goldapple_ru', '@goldapple_ru</t>
  </si>
  <si>
    <t>@golomazdina.</t>
  </si>
  <si>
    <t>@golomazdinaelena</t>
  </si>
  <si>
    <t>@goptareva', '@instasharg</t>
  </si>
  <si>
    <t>@gruzdeva.studio', '@localbandgroup</t>
  </si>
  <si>
    <t>@hellosister</t>
  </si>
  <si>
    <t>@hey_irma</t>
  </si>
  <si>
    <t>@jewel4you</t>
  </si>
  <si>
    <t>@julia_burduzha</t>
  </si>
  <si>
    <t>@kamiolga', '@mobikovna', '@dashuliti_ti</t>
  </si>
  <si>
    <t>@karina_nigay</t>
  </si>
  <si>
    <t>@katya_gousset', '@aa_eremina_', '@nojinasty', '@sasha_shklyaeva', '@greenteanosugar</t>
  </si>
  <si>
    <t>@larissaburak</t>
  </si>
  <si>
    <t>@laurastar_russia</t>
  </si>
  <si>
    <t>@laurastar_russia', '@laurastar_russia</t>
  </si>
  <si>
    <t>@laurastar_russia.</t>
  </si>
  <si>
    <t>@lenatemnikovaofficial</t>
  </si>
  <si>
    <t>@liliyaabeidullina</t>
  </si>
  <si>
    <t>@linguamarina', '@lanalyuk', '@mari_yurkina', '@marishalarina', '@oly_forlove</t>
  </si>
  <si>
    <t>@localbandgroup</t>
  </si>
  <si>
    <t>@lovisabarkman</t>
  </si>
  <si>
    <t>@madinatamova</t>
  </si>
  <si>
    <t>@mamonova.ek</t>
  </si>
  <si>
    <t>@mamonova.ek', '@una.stasia', '@evapetra_officiel', '@dashugreko</t>
  </si>
  <si>
    <t>@mariannaeliseeva', '@boskina', '@marikamimi</t>
  </si>
  <si>
    <t>@mariannaeliseeva', '@rogachevaa1', '@vaprotasova', '@12storeez.</t>
  </si>
  <si>
    <t>@marikakravtsova</t>
  </si>
  <si>
    <t>@marikamimi', '@aleksandrakirienko', '@aleksandrakirienko', '@gagara1987</t>
  </si>
  <si>
    <t>@marimikh</t>
  </si>
  <si>
    <t>@marimikh', '@12storeezmen</t>
  </si>
  <si>
    <t>@marisemakova', '@progoncharova.me', '@theodorthepoo', '@marina_penskaya', '@ainagul</t>
  </si>
  <si>
    <t>@markina', '@baluevamа', '@hey_irma</t>
  </si>
  <si>
    <t>@markina', '@kupreev', '@12storeezmen</t>
  </si>
  <si>
    <t>@mgolomazdina', '@12Storeez.</t>
  </si>
  <si>
    <t>@mgolomazdina', '@xenia_sobchak', '@aleksandrakirienko', '@yulianna_karaulova</t>
  </si>
  <si>
    <t>@mlfm.store</t>
  </si>
  <si>
    <t>@modedamour</t>
  </si>
  <si>
    <t>@moderosaofficial</t>
  </si>
  <si>
    <t>@moonaholic</t>
  </si>
  <si>
    <t>@mosolova.I', '@daria___dd</t>
  </si>
  <si>
    <t>@mrsgarmaeva</t>
  </si>
  <si>
    <t>@my.ancco</t>
  </si>
  <si>
    <t>@my_little_flea_market</t>
  </si>
  <si>
    <t>@namsilat', '@sasha_zybok', '@ksenyasitdikova', '@isakovaisak', '@irinka_s_kartinki</t>
  </si>
  <si>
    <t>@nastasia_inyusheva</t>
  </si>
  <si>
    <t>@nastasia_inyusheva', '@nastasia_inyusheva</t>
  </si>
  <si>
    <t>@nastyanastya</t>
  </si>
  <si>
    <t>@natali_nata_', '@tanatanyusha', '@galinkags</t>
  </si>
  <si>
    <t>@nikitapugachev</t>
  </si>
  <si>
    <t>@novikov_school</t>
  </si>
  <si>
    <t>@olcayyozer</t>
  </si>
  <si>
    <t>@oliviaculpo</t>
  </si>
  <si>
    <t>@orlova_d_', '@katelian', '@morozova_le_', '@anastasya_dormi', '@ekaterinabagova</t>
  </si>
  <si>
    <t>@philharmoniaspb</t>
  </si>
  <si>
    <t>@philipsrussia</t>
  </si>
  <si>
    <t>@poisondropru</t>
  </si>
  <si>
    <t>@polinakitsenko', '@innamalikova', '@eminofficial', '@agataagata', '@alicenews</t>
  </si>
  <si>
    <t>@ritaaralkina', '@ahmatova_lera', '@ritaaralkina', '@jennyruma</t>
  </si>
  <si>
    <t>@ritagalkina', '@greenteanosugar', '@kate.katkova', '@ilonakrill', '@alina.flycloud', '@readmyred</t>
  </si>
  <si>
    <t>@rogatkina', '@golosova_marina', '@albina_slastikhina', '@youngdeerbambi</t>
  </si>
  <si>
    <t>@rogozinaa</t>
  </si>
  <si>
    <t>@samsonthedood</t>
  </si>
  <si>
    <t>@sasha_shklyaeva</t>
  </si>
  <si>
    <t>@sasha_shklyaeva', '@rogozinaa</t>
  </si>
  <si>
    <t>@sasha_shklyaeva', '@sophiesavenue', '@nojinasty', '@lemekhova.antonina</t>
  </si>
  <si>
    <t>@sofiamcoelho', '@moderosaofficial', '@phoebetorrance', '@officialvictoriabarbara</t>
  </si>
  <si>
    <t>@sopkhia', '@tatiana_shmeliova', '@markina</t>
  </si>
  <si>
    <t>@stylestructure</t>
  </si>
  <si>
    <t>@suharevstyle</t>
  </si>
  <si>
    <t>@tallwoodcountryhouse</t>
  </si>
  <si>
    <t>@tattivasilieva</t>
  </si>
  <si>
    <t>@thecablook', '@jenyasoleva', '@__alina_cherry__', '@ermolaevaz1', '@mezuz_a', '@lapitel</t>
  </si>
  <si>
    <t>@tottihats</t>
  </si>
  <si>
    <t>@tottistore.ru</t>
  </si>
  <si>
    <t>@treasure_store</t>
  </si>
  <si>
    <t>@tvoya.otrada</t>
  </si>
  <si>
    <t>@ursula__kim</t>
  </si>
  <si>
    <t>@ververa</t>
  </si>
  <si>
    <t>@viancasoleil</t>
  </si>
  <si>
    <t>@victoriaquitzau</t>
  </si>
  <si>
    <t>@victoriaquitzau', '@lillehoang', '@modedamour', '@itsalicewang</t>
  </si>
  <si>
    <t>@victoriya_ganzhenko</t>
  </si>
  <si>
    <t>@vivalavika_com</t>
  </si>
  <si>
    <t>@WeAreHere.TV</t>
  </si>
  <si>
    <t>@xenia_sobchak', '@mgolomazdina', '@julprudko', '@oksanarim1', '@elenakrygina', '@ann_khudoyan</t>
  </si>
  <si>
    <t>@xoxotsumi', '@zinafashionvibe', '@ivanakorda', '@thelittlemodel_', '@xoxotsumi</t>
  </si>
  <si>
    <t>@xxxenon</t>
  </si>
  <si>
    <t>@yulianna_karaulova', '@volkovihome', '@olga_sokolenko', '@ververa', '@elenakrygina</t>
  </si>
  <si>
    <t>@zinafashionvibe</t>
  </si>
  <si>
    <t>@zinafashionvibe', '@golomazdina.</t>
  </si>
  <si>
    <t>@zinafashionvibe.</t>
  </si>
  <si>
    <t>@12storeezmen', '@12storeezmen.</t>
  </si>
  <si>
    <t>@12storeezmen</t>
  </si>
  <si>
    <t>@12Storeezmen', '@12Storeezmen</t>
  </si>
  <si>
    <t>@12Storeez.</t>
  </si>
  <si>
    <t>@12storeez.com</t>
  </si>
  <si>
    <t>@12storeez.com.</t>
  </si>
  <si>
    <t>@12storeez_men.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</si>
</sst>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9"/>
  <sheetViews>
    <sheetView tabSelected="1" workbookViewId="0">
      <selection activeCell="A3" sqref="A3"/>
    </sheetView>
  </sheetViews>
  <sheetFormatPr defaultRowHeight="15" x14ac:dyDescent="0.25"/>
  <cols>
    <col min="1" max="1" width="156" customWidth="1"/>
  </cols>
  <sheetData>
    <row r="1" spans="1:1" x14ac:dyDescent="0.25">
      <c r="A1" t="s">
        <v>1</v>
      </c>
    </row>
    <row r="2" spans="1:1" x14ac:dyDescent="0.25">
      <c r="A2" t="s">
        <v>99</v>
      </c>
    </row>
    <row r="3" spans="1:1" x14ac:dyDescent="0.25">
      <c r="A3" t="s">
        <v>83</v>
      </c>
    </row>
    <row r="4" spans="1:1" x14ac:dyDescent="0.25">
      <c r="A4" t="s">
        <v>94</v>
      </c>
    </row>
    <row r="5" spans="1:1" x14ac:dyDescent="0.25">
      <c r="A5" t="s">
        <v>132</v>
      </c>
    </row>
    <row r="6" spans="1:1" x14ac:dyDescent="0.25">
      <c r="A6" t="s">
        <v>133</v>
      </c>
    </row>
    <row r="7" spans="1:1" x14ac:dyDescent="0.25">
      <c r="A7" t="s">
        <v>37</v>
      </c>
    </row>
    <row r="8" spans="1:1" x14ac:dyDescent="0.25">
      <c r="A8" t="s">
        <v>134</v>
      </c>
    </row>
    <row r="9" spans="1:1" x14ac:dyDescent="0.25">
      <c r="A9" t="s">
        <v>68</v>
      </c>
    </row>
    <row r="10" spans="1:1" x14ac:dyDescent="0.25">
      <c r="A10" t="s">
        <v>6</v>
      </c>
    </row>
    <row r="11" spans="1:1" x14ac:dyDescent="0.25">
      <c r="A11" t="s">
        <v>2</v>
      </c>
    </row>
    <row r="12" spans="1:1" x14ac:dyDescent="0.25">
      <c r="A12" t="s">
        <v>74</v>
      </c>
    </row>
    <row r="13" spans="1:1" x14ac:dyDescent="0.25">
      <c r="A13" t="s">
        <v>26</v>
      </c>
    </row>
    <row r="14" spans="1:1" x14ac:dyDescent="0.25">
      <c r="A14" t="s">
        <v>7</v>
      </c>
    </row>
    <row r="15" spans="1:1" x14ac:dyDescent="0.25">
      <c r="A15" t="s">
        <v>93</v>
      </c>
    </row>
    <row r="16" spans="1:1" x14ac:dyDescent="0.25">
      <c r="A16" t="s">
        <v>107</v>
      </c>
    </row>
    <row r="17" spans="1:1" x14ac:dyDescent="0.25">
      <c r="A17" t="s">
        <v>81</v>
      </c>
    </row>
    <row r="18" spans="1:1" x14ac:dyDescent="0.25">
      <c r="A18" t="s">
        <v>135</v>
      </c>
    </row>
    <row r="19" spans="1:1" x14ac:dyDescent="0.25">
      <c r="A19" t="s">
        <v>69</v>
      </c>
    </row>
    <row r="20" spans="1:1" x14ac:dyDescent="0.25">
      <c r="A20" t="s">
        <v>91</v>
      </c>
    </row>
    <row r="21" spans="1:1" x14ac:dyDescent="0.25">
      <c r="A21" t="s">
        <v>11</v>
      </c>
    </row>
    <row r="22" spans="1:1" x14ac:dyDescent="0.25">
      <c r="A22" t="s">
        <v>57</v>
      </c>
    </row>
    <row r="23" spans="1:1" x14ac:dyDescent="0.25">
      <c r="A23" t="s">
        <v>8</v>
      </c>
    </row>
    <row r="24" spans="1:1" x14ac:dyDescent="0.25">
      <c r="A24" t="s">
        <v>116</v>
      </c>
    </row>
    <row r="25" spans="1:1" x14ac:dyDescent="0.25">
      <c r="A25" t="s">
        <v>95</v>
      </c>
    </row>
    <row r="26" spans="1:1" x14ac:dyDescent="0.25">
      <c r="A26" t="s">
        <v>9</v>
      </c>
    </row>
    <row r="27" spans="1:1" x14ac:dyDescent="0.25">
      <c r="A27" t="s">
        <v>39</v>
      </c>
    </row>
    <row r="28" spans="1:1" x14ac:dyDescent="0.25">
      <c r="A28" t="s">
        <v>89</v>
      </c>
    </row>
    <row r="29" spans="1:1" x14ac:dyDescent="0.25">
      <c r="A29" t="s">
        <v>33</v>
      </c>
    </row>
    <row r="30" spans="1:1" x14ac:dyDescent="0.25">
      <c r="A30" t="s">
        <v>52</v>
      </c>
    </row>
    <row r="31" spans="1:1" x14ac:dyDescent="0.25">
      <c r="A31" t="s">
        <v>34</v>
      </c>
    </row>
    <row r="32" spans="1:1" x14ac:dyDescent="0.25">
      <c r="A32" t="s">
        <v>60</v>
      </c>
    </row>
    <row r="33" spans="1:1" x14ac:dyDescent="0.25">
      <c r="A33" t="s">
        <v>45</v>
      </c>
    </row>
    <row r="34" spans="1:1" x14ac:dyDescent="0.25">
      <c r="A34" t="s">
        <v>27</v>
      </c>
    </row>
    <row r="35" spans="1:1" x14ac:dyDescent="0.25">
      <c r="A35" t="s">
        <v>59</v>
      </c>
    </row>
    <row r="36" spans="1:1" x14ac:dyDescent="0.25">
      <c r="A36" t="s">
        <v>0</v>
      </c>
    </row>
    <row r="37" spans="1:1" x14ac:dyDescent="0.25">
      <c r="A37" t="s">
        <v>73</v>
      </c>
    </row>
    <row r="38" spans="1:1" x14ac:dyDescent="0.25">
      <c r="A38" t="s">
        <v>4</v>
      </c>
    </row>
    <row r="39" spans="1:1" x14ac:dyDescent="0.25">
      <c r="A39" t="s">
        <v>5</v>
      </c>
    </row>
    <row r="40" spans="1:1" x14ac:dyDescent="0.25">
      <c r="A40" t="s">
        <v>136</v>
      </c>
    </row>
    <row r="41" spans="1:1" x14ac:dyDescent="0.25">
      <c r="A41" t="s">
        <v>98</v>
      </c>
    </row>
    <row r="42" spans="1:1" x14ac:dyDescent="0.25">
      <c r="A42" t="s">
        <v>66</v>
      </c>
    </row>
    <row r="43" spans="1:1" x14ac:dyDescent="0.25">
      <c r="A43" t="s">
        <v>50</v>
      </c>
    </row>
    <row r="44" spans="1:1" x14ac:dyDescent="0.25">
      <c r="A44" t="s">
        <v>72</v>
      </c>
    </row>
    <row r="45" spans="1:1" x14ac:dyDescent="0.25">
      <c r="A45" t="s">
        <v>18</v>
      </c>
    </row>
    <row r="46" spans="1:1" x14ac:dyDescent="0.25">
      <c r="A46" t="s">
        <v>42</v>
      </c>
    </row>
    <row r="47" spans="1:1" x14ac:dyDescent="0.25">
      <c r="A47" t="s">
        <v>12</v>
      </c>
    </row>
    <row r="48" spans="1:1" x14ac:dyDescent="0.25">
      <c r="A48" t="s">
        <v>75</v>
      </c>
    </row>
    <row r="49" spans="1:1" x14ac:dyDescent="0.25">
      <c r="A49" t="s">
        <v>44</v>
      </c>
    </row>
    <row r="50" spans="1:1" x14ac:dyDescent="0.25">
      <c r="A50" t="s">
        <v>125</v>
      </c>
    </row>
    <row r="51" spans="1:1" x14ac:dyDescent="0.25">
      <c r="A51" t="s">
        <v>97</v>
      </c>
    </row>
    <row r="52" spans="1:1" x14ac:dyDescent="0.25">
      <c r="A52" t="s">
        <v>67</v>
      </c>
    </row>
    <row r="53" spans="1:1" x14ac:dyDescent="0.25">
      <c r="A53" t="s">
        <v>100</v>
      </c>
    </row>
    <row r="54" spans="1:1" x14ac:dyDescent="0.25">
      <c r="A54" t="s">
        <v>70</v>
      </c>
    </row>
    <row r="55" spans="1:1" x14ac:dyDescent="0.25">
      <c r="A55" t="s">
        <v>103</v>
      </c>
    </row>
    <row r="56" spans="1:1" x14ac:dyDescent="0.25">
      <c r="A56" t="s">
        <v>65</v>
      </c>
    </row>
    <row r="57" spans="1:1" x14ac:dyDescent="0.25">
      <c r="A57" t="s">
        <v>127</v>
      </c>
    </row>
    <row r="58" spans="1:1" x14ac:dyDescent="0.25">
      <c r="A58" t="s">
        <v>80</v>
      </c>
    </row>
    <row r="59" spans="1:1" x14ac:dyDescent="0.25">
      <c r="A59" t="s">
        <v>28</v>
      </c>
    </row>
    <row r="60" spans="1:1" x14ac:dyDescent="0.25">
      <c r="A60" t="s">
        <v>24</v>
      </c>
    </row>
    <row r="61" spans="1:1" x14ac:dyDescent="0.25">
      <c r="A61" t="s">
        <v>3</v>
      </c>
    </row>
    <row r="62" spans="1:1" x14ac:dyDescent="0.25">
      <c r="A62" t="s">
        <v>137</v>
      </c>
    </row>
    <row r="63" spans="1:1" x14ac:dyDescent="0.25">
      <c r="A63" t="s">
        <v>113</v>
      </c>
    </row>
    <row r="64" spans="1:1" x14ac:dyDescent="0.25">
      <c r="A64" t="s">
        <v>115</v>
      </c>
    </row>
    <row r="65" spans="1:1" x14ac:dyDescent="0.25">
      <c r="A65" t="s">
        <v>58</v>
      </c>
    </row>
    <row r="66" spans="1:1" x14ac:dyDescent="0.25">
      <c r="A66" t="s">
        <v>101</v>
      </c>
    </row>
    <row r="67" spans="1:1" x14ac:dyDescent="0.25">
      <c r="A67" t="s">
        <v>118</v>
      </c>
    </row>
    <row r="68" spans="1:1" x14ac:dyDescent="0.25">
      <c r="A68" t="s">
        <v>108</v>
      </c>
    </row>
    <row r="69" spans="1:1" x14ac:dyDescent="0.25">
      <c r="A69" t="s">
        <v>32</v>
      </c>
    </row>
    <row r="70" spans="1:1" x14ac:dyDescent="0.25">
      <c r="A70" t="s">
        <v>19</v>
      </c>
    </row>
    <row r="71" spans="1:1" x14ac:dyDescent="0.25">
      <c r="A71" t="s">
        <v>85</v>
      </c>
    </row>
    <row r="72" spans="1:1" x14ac:dyDescent="0.25">
      <c r="A72" t="s">
        <v>31</v>
      </c>
    </row>
    <row r="73" spans="1:1" x14ac:dyDescent="0.25">
      <c r="A73" t="s">
        <v>29</v>
      </c>
    </row>
    <row r="74" spans="1:1" x14ac:dyDescent="0.25">
      <c r="A74" t="s">
        <v>86</v>
      </c>
    </row>
    <row r="75" spans="1:1" x14ac:dyDescent="0.25">
      <c r="A75" t="s">
        <v>104</v>
      </c>
    </row>
    <row r="76" spans="1:1" x14ac:dyDescent="0.25">
      <c r="A76" t="s">
        <v>47</v>
      </c>
    </row>
    <row r="77" spans="1:1" x14ac:dyDescent="0.25">
      <c r="A77" t="s">
        <v>111</v>
      </c>
    </row>
    <row r="78" spans="1:1" x14ac:dyDescent="0.25">
      <c r="A78" t="s">
        <v>62</v>
      </c>
    </row>
    <row r="79" spans="1:1" x14ac:dyDescent="0.25">
      <c r="A79" t="s">
        <v>63</v>
      </c>
    </row>
    <row r="80" spans="1:1" x14ac:dyDescent="0.25">
      <c r="A80" t="s">
        <v>82</v>
      </c>
    </row>
    <row r="81" spans="1:1" x14ac:dyDescent="0.25">
      <c r="A81" t="s">
        <v>54</v>
      </c>
    </row>
    <row r="82" spans="1:1" x14ac:dyDescent="0.25">
      <c r="A82" t="s">
        <v>88</v>
      </c>
    </row>
    <row r="83" spans="1:1" x14ac:dyDescent="0.25">
      <c r="A83" t="s">
        <v>64</v>
      </c>
    </row>
    <row r="84" spans="1:1" x14ac:dyDescent="0.25">
      <c r="A84" t="s">
        <v>123</v>
      </c>
    </row>
    <row r="85" spans="1:1" x14ac:dyDescent="0.25">
      <c r="A85" t="s">
        <v>76</v>
      </c>
    </row>
    <row r="86" spans="1:1" x14ac:dyDescent="0.25">
      <c r="A86" t="s">
        <v>10</v>
      </c>
    </row>
    <row r="87" spans="1:1" x14ac:dyDescent="0.25">
      <c r="A87" t="s">
        <v>102</v>
      </c>
    </row>
    <row r="88" spans="1:1" x14ac:dyDescent="0.25">
      <c r="A88" t="s">
        <v>48</v>
      </c>
    </row>
    <row r="89" spans="1:1" x14ac:dyDescent="0.25">
      <c r="A89" t="s">
        <v>23</v>
      </c>
    </row>
    <row r="90" spans="1:1" x14ac:dyDescent="0.25">
      <c r="A90" t="s">
        <v>36</v>
      </c>
    </row>
    <row r="91" spans="1:1" x14ac:dyDescent="0.25">
      <c r="A91" t="s">
        <v>96</v>
      </c>
    </row>
    <row r="92" spans="1:1" x14ac:dyDescent="0.25">
      <c r="A92" t="s">
        <v>14</v>
      </c>
    </row>
    <row r="93" spans="1:1" x14ac:dyDescent="0.25">
      <c r="A93" t="s">
        <v>117</v>
      </c>
    </row>
    <row r="94" spans="1:1" x14ac:dyDescent="0.25">
      <c r="A94" t="s">
        <v>71</v>
      </c>
    </row>
    <row r="95" spans="1:1" x14ac:dyDescent="0.25">
      <c r="A95" t="s">
        <v>90</v>
      </c>
    </row>
    <row r="96" spans="1:1" x14ac:dyDescent="0.25">
      <c r="A96" t="s">
        <v>40</v>
      </c>
    </row>
    <row r="97" spans="1:1" x14ac:dyDescent="0.25">
      <c r="A97" t="s">
        <v>46</v>
      </c>
    </row>
    <row r="98" spans="1:1" x14ac:dyDescent="0.25">
      <c r="A98" t="s">
        <v>87</v>
      </c>
    </row>
    <row r="99" spans="1:1" x14ac:dyDescent="0.25">
      <c r="A99" t="s">
        <v>128</v>
      </c>
    </row>
    <row r="100" spans="1:1" x14ac:dyDescent="0.25">
      <c r="A100" t="s">
        <v>43</v>
      </c>
    </row>
    <row r="101" spans="1:1" x14ac:dyDescent="0.25">
      <c r="A101" t="s">
        <v>110</v>
      </c>
    </row>
    <row r="102" spans="1:1" x14ac:dyDescent="0.25">
      <c r="A102" t="s">
        <v>124</v>
      </c>
    </row>
    <row r="103" spans="1:1" x14ac:dyDescent="0.25">
      <c r="A103" t="s">
        <v>41</v>
      </c>
    </row>
    <row r="104" spans="1:1" x14ac:dyDescent="0.25">
      <c r="A104" t="s">
        <v>55</v>
      </c>
    </row>
    <row r="105" spans="1:1" x14ac:dyDescent="0.25">
      <c r="A105" t="s">
        <v>51</v>
      </c>
    </row>
    <row r="106" spans="1:1" x14ac:dyDescent="0.25">
      <c r="A106" t="s">
        <v>112</v>
      </c>
    </row>
    <row r="107" spans="1:1" x14ac:dyDescent="0.25">
      <c r="A107" t="s">
        <v>53</v>
      </c>
    </row>
    <row r="108" spans="1:1" x14ac:dyDescent="0.25">
      <c r="A108" t="s">
        <v>121</v>
      </c>
    </row>
    <row r="109" spans="1:1" x14ac:dyDescent="0.25">
      <c r="A109" t="s">
        <v>79</v>
      </c>
    </row>
    <row r="110" spans="1:1" x14ac:dyDescent="0.25">
      <c r="A110" t="s">
        <v>15</v>
      </c>
    </row>
    <row r="111" spans="1:1" x14ac:dyDescent="0.25">
      <c r="A111" t="s">
        <v>106</v>
      </c>
    </row>
    <row r="112" spans="1:1" x14ac:dyDescent="0.25">
      <c r="A112" t="s">
        <v>131</v>
      </c>
    </row>
    <row r="113" spans="1:1" x14ac:dyDescent="0.25">
      <c r="A113" t="s">
        <v>20</v>
      </c>
    </row>
    <row r="114" spans="1:1" x14ac:dyDescent="0.25">
      <c r="A114" t="s">
        <v>30</v>
      </c>
    </row>
    <row r="115" spans="1:1" x14ac:dyDescent="0.25">
      <c r="A115" t="s">
        <v>109</v>
      </c>
    </row>
    <row r="116" spans="1:1" x14ac:dyDescent="0.25">
      <c r="A116" t="s">
        <v>129</v>
      </c>
    </row>
    <row r="117" spans="1:1" x14ac:dyDescent="0.25">
      <c r="A117" t="s">
        <v>25</v>
      </c>
    </row>
    <row r="118" spans="1:1" x14ac:dyDescent="0.25">
      <c r="A118" t="s">
        <v>119</v>
      </c>
    </row>
    <row r="119" spans="1:1" x14ac:dyDescent="0.25">
      <c r="A119" t="s">
        <v>22</v>
      </c>
    </row>
    <row r="120" spans="1:1" x14ac:dyDescent="0.25">
      <c r="A120" t="s">
        <v>84</v>
      </c>
    </row>
    <row r="121" spans="1:1" x14ac:dyDescent="0.25">
      <c r="A121" t="s">
        <v>78</v>
      </c>
    </row>
    <row r="122" spans="1:1" x14ac:dyDescent="0.25">
      <c r="A122" t="s">
        <v>17</v>
      </c>
    </row>
    <row r="123" spans="1:1" x14ac:dyDescent="0.25">
      <c r="A123" t="s">
        <v>77</v>
      </c>
    </row>
    <row r="124" spans="1:1" x14ac:dyDescent="0.25">
      <c r="A124" t="s">
        <v>38</v>
      </c>
    </row>
    <row r="125" spans="1:1" x14ac:dyDescent="0.25">
      <c r="A125" t="s">
        <v>35</v>
      </c>
    </row>
    <row r="126" spans="1:1" x14ac:dyDescent="0.25">
      <c r="A126" t="s">
        <v>114</v>
      </c>
    </row>
    <row r="127" spans="1:1" x14ac:dyDescent="0.25">
      <c r="A127" t="s">
        <v>49</v>
      </c>
    </row>
    <row r="128" spans="1:1" x14ac:dyDescent="0.25">
      <c r="A128" t="s">
        <v>122</v>
      </c>
    </row>
    <row r="129" spans="1:1" x14ac:dyDescent="0.25">
      <c r="A129" t="s">
        <v>126</v>
      </c>
    </row>
    <row r="130" spans="1:1" x14ac:dyDescent="0.25">
      <c r="A130" t="s">
        <v>13</v>
      </c>
    </row>
    <row r="131" spans="1:1" x14ac:dyDescent="0.25">
      <c r="A131" t="s">
        <v>130</v>
      </c>
    </row>
    <row r="132" spans="1:1" x14ac:dyDescent="0.25">
      <c r="A132" t="s">
        <v>92</v>
      </c>
    </row>
    <row r="133" spans="1:1" x14ac:dyDescent="0.25">
      <c r="A133" t="s">
        <v>138</v>
      </c>
    </row>
    <row r="134" spans="1:1" x14ac:dyDescent="0.25">
      <c r="A134" t="s">
        <v>16</v>
      </c>
    </row>
    <row r="135" spans="1:1" x14ac:dyDescent="0.25">
      <c r="A135" t="s">
        <v>120</v>
      </c>
    </row>
    <row r="136" spans="1:1" x14ac:dyDescent="0.25">
      <c r="A136" t="s">
        <v>21</v>
      </c>
    </row>
    <row r="137" spans="1:1" x14ac:dyDescent="0.25">
      <c r="A137" t="s">
        <v>61</v>
      </c>
    </row>
    <row r="138" spans="1:1" x14ac:dyDescent="0.25">
      <c r="A138" t="s">
        <v>105</v>
      </c>
    </row>
    <row r="139" spans="1:1" x14ac:dyDescent="0.25">
      <c r="A139" t="s">
        <v>56</v>
      </c>
    </row>
  </sheetData>
  <conditionalFormatting sqref="A282">
    <cfRule type="containsText" dxfId="0" priority="1" operator="containsText" text=",">
      <formula>NOT(ISERROR(SEARCH(",",A282)))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6 6 K W q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G u u i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r o p a K I p H u A 4 A A A A R A A A A E w A c A E Z v c m 1 1 b G F z L 1 N l Y 3 R p b 2 4 x L m 0 g o h g A K K A U A A A A A A A A A A A A A A A A A A A A A A A A A A A A K 0 5 N L s n M z 1 M I h t C G 1 g B Q S w E C L Q A U A A I A C A B r r o p a q B S r a 6 U A A A D 3 A A A A E g A A A A A A A A A A A A A A A A A A A A A A Q 2 9 u Z m l n L 1 B h Y 2 t h Z 2 U u e G 1 s U E s B A i 0 A F A A C A A g A a 6 6 K W g / K 6 a u k A A A A 6 Q A A A B M A A A A A A A A A A A A A A A A A 8 Q A A A F t D b 2 5 0 Z W 5 0 X 1 R 5 c G V z X S 5 4 b W x Q S w E C L Q A U A A I A C A B r r o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m G Z P D h h / k e U N Y f K h L O E N Q A A A A A C A A A A A A A Q Z g A A A A E A A C A A A A B L Q a l f 7 E 7 H o s t y I s b 7 F 7 t v s 6 D w y t F i F 9 m n 5 N X f 3 w i i A A A A A A A O g A A A A A I A A C A A A A B v x 7 f t F V 9 k w + f h 2 4 x 7 3 D r z T 4 T O I u U a c p V 8 S 7 M d 1 K W e R F A A A A C E A x P P m Q R q l X D t h 2 w f z 1 Q 7 O 5 s 2 A z 9 I m 5 F a h T z o B P Q 9 l C r t 9 G Q x Y U 0 G c 7 N B 6 I v b c z Z C O b Z + P U O g 1 t t r 0 A 7 U J a r c n D V d d j R k 0 K V d M u 5 6 a 1 c X t k A A A A B 8 C n J c v k P n J x T x Z r + d k 1 Z i g A w Y r c c o 3 u k G G n H x s M 4 R B P f C 5 A 8 y b 8 z w N / V f 9 F N k a 5 1 z h R l I + 2 g E K p H 4 z q U u J U y I < / D a t a M a s h u p > 
</file>

<file path=customXml/itemProps1.xml><?xml version="1.0" encoding="utf-8"?>
<ds:datastoreItem xmlns:ds="http://schemas.openxmlformats.org/officeDocument/2006/customXml" ds:itemID="{4629F95C-9944-49B2-8BDB-CFD1D861D5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Череповский</dc:creator>
  <cp:lastModifiedBy>Александр Череповский</cp:lastModifiedBy>
  <dcterms:created xsi:type="dcterms:W3CDTF">2015-06-05T18:19:34Z</dcterms:created>
  <dcterms:modified xsi:type="dcterms:W3CDTF">2025-04-14T18:49:11Z</dcterms:modified>
</cp:coreProperties>
</file>