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C1D4B61-6A26-4D2C-B1BE-A19F9362E8BA}"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<sst xmlns="http://schemas.openxmlformats.org/spreadsheetml/2006/main" count="5601" uniqueCount="2675">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</sst>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2381</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2382</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2383</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2384</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2387</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2389</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2390</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2391</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2391</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2392</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2393</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2394</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2395</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2396</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2397</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2398</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2399</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2400</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2401</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2402</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2403</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2385</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2386</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2388</v>
      </c>
      <c r="Y25" s="31" t="s">
        <v>1573</v>
      </c>
    </row>
    <row r="26" spans="1:25" x14ac:dyDescent="0.35">
      <c r="A26" t="s">
        <v>2532</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2533</v>
      </c>
      <c r="Y26" s="31" t="s">
        <v>2534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2466</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2467</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2468</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2473</v>
      </c>
      <c r="B17" s="1" t="s">
        <v>45</v>
      </c>
      <c r="C17" s="1" t="s">
        <v>55</v>
      </c>
      <c r="D17" s="1" t="s">
        <v>267</v>
      </c>
      <c r="E17" s="1" t="s">
        <v>2474</v>
      </c>
      <c r="F17" s="1">
        <v>5</v>
      </c>
    </row>
    <row r="18" spans="1:8" ht="31.5" customHeight="1" x14ac:dyDescent="0.35"/>
    <row r="19" spans="1:8" ht="29" x14ac:dyDescent="0.35">
      <c r="A19" s="1" t="s">
        <v>13</v>
      </c>
      <c r="B19" s="1" t="s">
        <v>57</v>
      </c>
      <c r="C19" s="1" t="s">
        <v>26</v>
      </c>
      <c r="E19" s="1" t="s">
        <v>29</v>
      </c>
      <c r="F19" s="1">
        <v>-2</v>
      </c>
      <c r="G19" s="1" t="s">
        <v>2469</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2470</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2621</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2622</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2650</v>
      </c>
      <c r="B58" s="1" t="s">
        <v>97</v>
      </c>
      <c r="C58" s="1" t="s">
        <v>28</v>
      </c>
      <c r="D58" s="1" t="s">
        <v>265</v>
      </c>
      <c r="E58" s="1" t="s">
        <v>2651</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2451</v>
      </c>
    </row>
    <row r="62" spans="1:8" ht="29" x14ac:dyDescent="0.35">
      <c r="A62" s="1" t="s">
        <v>109</v>
      </c>
      <c r="B62" s="1" t="s">
        <v>105</v>
      </c>
      <c r="C62" s="1" t="s">
        <v>271</v>
      </c>
      <c r="E62" s="1" t="s">
        <v>2271</v>
      </c>
      <c r="F62" s="1">
        <v>1</v>
      </c>
      <c r="H62" s="20" t="s">
        <v>2454</v>
      </c>
    </row>
    <row r="63" spans="1:8" x14ac:dyDescent="0.35">
      <c r="A63" s="1" t="s">
        <v>110</v>
      </c>
      <c r="B63" s="1" t="s">
        <v>105</v>
      </c>
      <c r="C63" s="1" t="s">
        <v>61</v>
      </c>
      <c r="E63" s="1" t="s">
        <v>2272</v>
      </c>
      <c r="F63" s="1">
        <v>2</v>
      </c>
      <c r="H63" s="20" t="s">
        <v>2453</v>
      </c>
    </row>
    <row r="64" spans="1:8" ht="43.5" x14ac:dyDescent="0.35">
      <c r="A64" s="1" t="s">
        <v>112</v>
      </c>
      <c r="B64" s="1" t="s">
        <v>105</v>
      </c>
      <c r="C64" s="1" t="s">
        <v>28</v>
      </c>
      <c r="E64" s="1" t="s">
        <v>2273</v>
      </c>
      <c r="F64" s="1">
        <v>3</v>
      </c>
      <c r="H64" s="20" t="s">
        <v>2452</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2490</v>
      </c>
      <c r="B99" s="1" t="s">
        <v>148</v>
      </c>
      <c r="C99" s="1" t="s">
        <v>2489</v>
      </c>
      <c r="D99" s="1" t="s">
        <v>267</v>
      </c>
      <c r="E99" s="1" t="s">
        <v>2491</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2492</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2492</v>
      </c>
      <c r="H106" s="20" t="s">
        <v>1182</v>
      </c>
    </row>
    <row r="107" spans="1:8" ht="29" x14ac:dyDescent="0.35">
      <c r="A107" s="1" t="s">
        <v>2635</v>
      </c>
      <c r="B107" s="1" t="s">
        <v>42</v>
      </c>
      <c r="C107" s="1" t="s">
        <v>28</v>
      </c>
      <c r="D107" s="1" t="s">
        <v>264</v>
      </c>
      <c r="E107" s="1" t="s">
        <v>2636</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2639</v>
      </c>
      <c r="B116" s="1" t="s">
        <v>43</v>
      </c>
      <c r="C116" s="1" t="s">
        <v>2640</v>
      </c>
      <c r="D116" s="1" t="s">
        <v>267</v>
      </c>
      <c r="E116" s="1" t="s">
        <v>2641</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2505</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2485</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2485</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2486</v>
      </c>
    </row>
    <row r="193" spans="1:8" ht="29" x14ac:dyDescent="0.35">
      <c r="A193" s="1" t="s">
        <v>504</v>
      </c>
      <c r="B193" s="1" t="s">
        <v>503</v>
      </c>
      <c r="C193" s="1" t="s">
        <v>25</v>
      </c>
      <c r="E193" s="1" t="s">
        <v>506</v>
      </c>
      <c r="F193" s="1">
        <v>0</v>
      </c>
      <c r="G193" s="1" t="s">
        <v>2487</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2488</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2564</v>
      </c>
      <c r="B199" s="1" t="s">
        <v>2532</v>
      </c>
      <c r="C199" s="1" t="s">
        <v>28</v>
      </c>
      <c r="E199" s="1" t="s">
        <v>2566</v>
      </c>
      <c r="F199" s="1">
        <v>-3</v>
      </c>
    </row>
    <row r="200" spans="1:8" ht="29" x14ac:dyDescent="0.35">
      <c r="A200" s="1" t="s">
        <v>13</v>
      </c>
      <c r="B200" s="1" t="s">
        <v>2532</v>
      </c>
      <c r="C200" s="1" t="s">
        <v>26</v>
      </c>
      <c r="E200" s="1" t="s">
        <v>29</v>
      </c>
      <c r="F200" s="1">
        <v>-2</v>
      </c>
      <c r="G200" s="1" t="s">
        <v>2549</v>
      </c>
    </row>
    <row r="201" spans="1:8" ht="29" x14ac:dyDescent="0.35">
      <c r="A201" s="1" t="s">
        <v>2535</v>
      </c>
      <c r="B201" s="1" t="s">
        <v>2532</v>
      </c>
      <c r="C201" s="1" t="s">
        <v>25</v>
      </c>
      <c r="E201" s="1" t="s">
        <v>2541</v>
      </c>
      <c r="F201" s="1">
        <v>0</v>
      </c>
      <c r="G201" s="1" t="s">
        <v>2550</v>
      </c>
      <c r="H201" s="20" t="s">
        <v>2554</v>
      </c>
    </row>
    <row r="202" spans="1:8" x14ac:dyDescent="0.35">
      <c r="A202" s="1" t="s">
        <v>2536</v>
      </c>
      <c r="B202" s="1" t="s">
        <v>2532</v>
      </c>
      <c r="C202" s="1" t="s">
        <v>27</v>
      </c>
      <c r="D202" s="1" t="s">
        <v>34</v>
      </c>
      <c r="E202" s="1" t="s">
        <v>2542</v>
      </c>
      <c r="F202" s="1">
        <v>1</v>
      </c>
      <c r="H202" s="20" t="s">
        <v>2553</v>
      </c>
    </row>
    <row r="203" spans="1:8" ht="29" x14ac:dyDescent="0.35">
      <c r="A203" s="1" t="s">
        <v>2537</v>
      </c>
      <c r="B203" s="1" t="s">
        <v>2532</v>
      </c>
      <c r="C203" s="1" t="s">
        <v>271</v>
      </c>
      <c r="D203" s="1" t="s">
        <v>35</v>
      </c>
      <c r="E203" s="1" t="s">
        <v>2543</v>
      </c>
      <c r="F203" s="1">
        <v>2</v>
      </c>
      <c r="G203" s="1" t="s">
        <v>2548</v>
      </c>
      <c r="H203" s="20" t="s">
        <v>2552</v>
      </c>
    </row>
    <row r="204" spans="1:8" ht="58" x14ac:dyDescent="0.35">
      <c r="A204" s="1" t="s">
        <v>2538</v>
      </c>
      <c r="B204" s="1" t="s">
        <v>2532</v>
      </c>
      <c r="C204" s="1" t="s">
        <v>2547</v>
      </c>
      <c r="D204" s="1" t="s">
        <v>36</v>
      </c>
      <c r="E204" s="1" t="s">
        <v>2544</v>
      </c>
      <c r="F204" s="1">
        <v>3</v>
      </c>
      <c r="G204" s="1" t="s">
        <v>2548</v>
      </c>
      <c r="H204" s="20" t="s">
        <v>2551</v>
      </c>
    </row>
    <row r="205" spans="1:8" ht="29" x14ac:dyDescent="0.35">
      <c r="A205" s="1" t="s">
        <v>2539</v>
      </c>
      <c r="B205" s="1" t="s">
        <v>2532</v>
      </c>
      <c r="C205" s="1" t="s">
        <v>28</v>
      </c>
      <c r="D205" s="1" t="s">
        <v>265</v>
      </c>
      <c r="E205" s="1" t="s">
        <v>2545</v>
      </c>
      <c r="F205" s="1">
        <v>4</v>
      </c>
    </row>
    <row r="206" spans="1:8" ht="43.5" x14ac:dyDescent="0.35">
      <c r="A206" s="1" t="s">
        <v>2540</v>
      </c>
      <c r="B206" s="1" t="s">
        <v>2532</v>
      </c>
      <c r="C206" s="1" t="s">
        <v>27</v>
      </c>
      <c r="D206" s="1" t="s">
        <v>267</v>
      </c>
      <c r="E206" s="1" t="s">
        <v>2546</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2528</v>
      </c>
      <c r="D2" s="1" t="s">
        <v>2476</v>
      </c>
    </row>
    <row r="3" spans="1:4" ht="58" x14ac:dyDescent="0.35">
      <c r="A3" s="1" t="s">
        <v>14</v>
      </c>
      <c r="B3" s="1" t="s">
        <v>23</v>
      </c>
      <c r="C3" s="1" t="s">
        <v>2528</v>
      </c>
      <c r="D3" s="1" t="s">
        <v>2579</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2633</v>
      </c>
    </row>
    <row r="9" spans="1:4" ht="29" x14ac:dyDescent="0.35">
      <c r="A9" s="1" t="s">
        <v>15</v>
      </c>
      <c r="B9" s="1" t="s">
        <v>23</v>
      </c>
      <c r="C9" s="1" t="s">
        <v>267</v>
      </c>
      <c r="D9" s="1" t="s">
        <v>2477</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2528</v>
      </c>
      <c r="D13" s="1" t="s">
        <v>2263</v>
      </c>
    </row>
    <row r="14" spans="1:4" ht="33.75" customHeight="1" x14ac:dyDescent="0.35">
      <c r="C14" s="1" t="s">
        <v>2528</v>
      </c>
    </row>
    <row r="15" spans="1:4" x14ac:dyDescent="0.35">
      <c r="A15" s="1" t="s">
        <v>13</v>
      </c>
      <c r="B15" s="1" t="s">
        <v>45</v>
      </c>
      <c r="C15" s="1" t="s">
        <v>2528</v>
      </c>
      <c r="D15" s="1" t="s">
        <v>364</v>
      </c>
    </row>
    <row r="16" spans="1:4" ht="43.5" x14ac:dyDescent="0.35">
      <c r="A16" s="1" t="s">
        <v>242</v>
      </c>
      <c r="B16" s="1" t="s">
        <v>45</v>
      </c>
      <c r="C16" s="1" t="s">
        <v>2528</v>
      </c>
      <c r="D16" s="1" t="s">
        <v>2578</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2472</v>
      </c>
    </row>
    <row r="21" spans="1:4" x14ac:dyDescent="0.35">
      <c r="A21" s="1" t="s">
        <v>48</v>
      </c>
      <c r="B21" s="1" t="s">
        <v>45</v>
      </c>
      <c r="C21" s="1" t="s">
        <v>293</v>
      </c>
      <c r="D21" s="1" t="s">
        <v>367</v>
      </c>
    </row>
    <row r="22" spans="1:4" ht="43.5" x14ac:dyDescent="0.35">
      <c r="A22" s="1" t="s">
        <v>48</v>
      </c>
      <c r="B22" s="1" t="s">
        <v>45</v>
      </c>
      <c r="C22" s="1" t="s">
        <v>289</v>
      </c>
      <c r="D22" s="1" t="s">
        <v>2616</v>
      </c>
    </row>
    <row r="23" spans="1:4" ht="29" x14ac:dyDescent="0.35">
      <c r="A23" s="1" t="s">
        <v>50</v>
      </c>
      <c r="B23" s="1" t="s">
        <v>243</v>
      </c>
      <c r="C23" s="1" t="s">
        <v>293</v>
      </c>
      <c r="D23" s="1" t="s">
        <v>2572</v>
      </c>
    </row>
    <row r="24" spans="1:4" x14ac:dyDescent="0.35">
      <c r="A24" s="1" t="s">
        <v>50</v>
      </c>
      <c r="B24" s="1" t="s">
        <v>243</v>
      </c>
      <c r="C24" s="1" t="s">
        <v>289</v>
      </c>
      <c r="D24" s="1" t="s">
        <v>2573</v>
      </c>
    </row>
    <row r="25" spans="1:4" x14ac:dyDescent="0.35">
      <c r="A25" s="1" t="s">
        <v>50</v>
      </c>
      <c r="B25" s="1" t="s">
        <v>243</v>
      </c>
      <c r="C25" s="1" t="s">
        <v>266</v>
      </c>
      <c r="D25" s="1" t="s">
        <v>2472</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2574</v>
      </c>
    </row>
    <row r="29" spans="1:4" ht="31.5" customHeight="1" x14ac:dyDescent="0.35">
      <c r="A29" s="1" t="s">
        <v>2473</v>
      </c>
      <c r="B29" s="1" t="s">
        <v>45</v>
      </c>
      <c r="C29" s="1" t="s">
        <v>267</v>
      </c>
      <c r="D29" s="1" t="s">
        <v>2668</v>
      </c>
    </row>
    <row r="30" spans="1:4" ht="31.5" customHeight="1" x14ac:dyDescent="0.35">
      <c r="C30" s="1" t="s">
        <v>2528</v>
      </c>
    </row>
    <row r="31" spans="1:4" ht="43.5" x14ac:dyDescent="0.35">
      <c r="A31" s="1" t="s">
        <v>13</v>
      </c>
      <c r="B31" s="1" t="s">
        <v>57</v>
      </c>
      <c r="C31" s="1" t="s">
        <v>2528</v>
      </c>
      <c r="D31" s="1" t="s">
        <v>2580</v>
      </c>
    </row>
    <row r="32" spans="1:4" x14ac:dyDescent="0.35">
      <c r="A32" s="1" t="s">
        <v>13</v>
      </c>
      <c r="B32" s="1" t="s">
        <v>57</v>
      </c>
      <c r="C32" s="1" t="s">
        <v>2509</v>
      </c>
      <c r="D32" s="1" t="s">
        <v>290</v>
      </c>
    </row>
    <row r="33" spans="1:4" ht="87" x14ac:dyDescent="0.35">
      <c r="A33" s="1" t="s">
        <v>58</v>
      </c>
      <c r="B33" s="1" t="s">
        <v>245</v>
      </c>
      <c r="C33" s="1" t="s">
        <v>293</v>
      </c>
      <c r="D33" s="1" t="s">
        <v>2581</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2471</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2528</v>
      </c>
    </row>
    <row r="42" spans="1:4" ht="29" x14ac:dyDescent="0.35">
      <c r="A42" s="1" t="s">
        <v>1491</v>
      </c>
      <c r="B42" s="1" t="s">
        <v>69</v>
      </c>
      <c r="C42" s="1" t="s">
        <v>2528</v>
      </c>
      <c r="D42" s="1" t="s">
        <v>1580</v>
      </c>
    </row>
    <row r="43" spans="1:4" x14ac:dyDescent="0.35">
      <c r="A43" s="1" t="s">
        <v>13</v>
      </c>
      <c r="B43" s="1" t="s">
        <v>69</v>
      </c>
      <c r="C43" s="1" t="s">
        <v>2528</v>
      </c>
      <c r="D43" s="1" t="s">
        <v>373</v>
      </c>
    </row>
    <row r="44" spans="1:4" x14ac:dyDescent="0.35">
      <c r="A44" s="1" t="s">
        <v>13</v>
      </c>
      <c r="B44" s="1" t="s">
        <v>69</v>
      </c>
      <c r="C44" s="1" t="s">
        <v>259</v>
      </c>
      <c r="D44" s="1" t="s">
        <v>310</v>
      </c>
    </row>
    <row r="45" spans="1:4" x14ac:dyDescent="0.35">
      <c r="A45" s="1" t="s">
        <v>14</v>
      </c>
      <c r="B45" s="1" t="s">
        <v>69</v>
      </c>
      <c r="C45" s="1" t="s">
        <v>2528</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2582</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2583</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2584</v>
      </c>
    </row>
    <row r="57" spans="1:4" x14ac:dyDescent="0.35">
      <c r="A57" s="1" t="s">
        <v>76</v>
      </c>
      <c r="B57" s="1" t="s">
        <v>69</v>
      </c>
      <c r="C57" s="1" t="s">
        <v>289</v>
      </c>
      <c r="D57" s="1" t="s">
        <v>333</v>
      </c>
    </row>
    <row r="58" spans="1:4" x14ac:dyDescent="0.35">
      <c r="A58" s="1" t="s">
        <v>78</v>
      </c>
      <c r="B58" s="1" t="s">
        <v>69</v>
      </c>
      <c r="C58" s="1" t="s">
        <v>260</v>
      </c>
      <c r="D58" s="1" t="s">
        <v>2617</v>
      </c>
    </row>
    <row r="59" spans="1:4" ht="33.75" customHeight="1" x14ac:dyDescent="0.35">
      <c r="C59" s="1" t="s">
        <v>2528</v>
      </c>
    </row>
    <row r="60" spans="1:4" x14ac:dyDescent="0.35">
      <c r="A60" s="1" t="s">
        <v>13</v>
      </c>
      <c r="B60" s="1" t="s">
        <v>40</v>
      </c>
      <c r="C60" s="1" t="s">
        <v>2528</v>
      </c>
      <c r="D60" s="1" t="s">
        <v>376</v>
      </c>
    </row>
    <row r="61" spans="1:4" ht="29" x14ac:dyDescent="0.35">
      <c r="A61" s="1" t="s">
        <v>14</v>
      </c>
      <c r="B61" s="1" t="s">
        <v>40</v>
      </c>
      <c r="C61" s="1" t="s">
        <v>2528</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2658</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2658</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2528</v>
      </c>
    </row>
    <row r="80" spans="1:4" x14ac:dyDescent="0.35">
      <c r="A80" s="1" t="s">
        <v>13</v>
      </c>
      <c r="B80" s="1" t="s">
        <v>88</v>
      </c>
      <c r="C80" s="1" t="s">
        <v>2528</v>
      </c>
      <c r="D80" s="1" t="s">
        <v>381</v>
      </c>
    </row>
    <row r="81" spans="1:4" ht="58" x14ac:dyDescent="0.35">
      <c r="A81" s="1" t="s">
        <v>14</v>
      </c>
      <c r="B81" s="1" t="s">
        <v>246</v>
      </c>
      <c r="C81" s="1" t="s">
        <v>2528</v>
      </c>
      <c r="D81" s="1" t="s">
        <v>2585</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2623</v>
      </c>
    </row>
    <row r="89" spans="1:4" x14ac:dyDescent="0.35">
      <c r="A89" s="1" t="s">
        <v>93</v>
      </c>
      <c r="B89" s="1" t="s">
        <v>88</v>
      </c>
      <c r="C89" s="1" t="s">
        <v>289</v>
      </c>
      <c r="D89" s="1" t="s">
        <v>2624</v>
      </c>
    </row>
    <row r="90" spans="1:4" ht="43.5" x14ac:dyDescent="0.35">
      <c r="A90" s="1" t="s">
        <v>96</v>
      </c>
      <c r="B90" s="1" t="s">
        <v>88</v>
      </c>
      <c r="C90" s="1" t="s">
        <v>293</v>
      </c>
      <c r="D90" s="1" t="s">
        <v>2586</v>
      </c>
    </row>
    <row r="91" spans="1:4" x14ac:dyDescent="0.35">
      <c r="A91" s="1" t="s">
        <v>96</v>
      </c>
      <c r="B91" s="1" t="s">
        <v>88</v>
      </c>
      <c r="C91" s="1" t="s">
        <v>289</v>
      </c>
      <c r="D91" s="1" t="s">
        <v>384</v>
      </c>
    </row>
    <row r="92" spans="1:4" ht="43.5" x14ac:dyDescent="0.35">
      <c r="A92" s="1" t="s">
        <v>1450</v>
      </c>
      <c r="B92" s="1" t="s">
        <v>88</v>
      </c>
      <c r="C92" s="1" t="s">
        <v>2510</v>
      </c>
      <c r="D92" s="1" t="s">
        <v>2625</v>
      </c>
    </row>
    <row r="93" spans="1:4" ht="43.5" x14ac:dyDescent="0.35">
      <c r="A93" s="1" t="s">
        <v>1450</v>
      </c>
      <c r="B93" s="1" t="s">
        <v>88</v>
      </c>
      <c r="C93" s="1" t="s">
        <v>2511</v>
      </c>
      <c r="D93" s="1" t="s">
        <v>2626</v>
      </c>
    </row>
    <row r="94" spans="1:4" ht="43.5" x14ac:dyDescent="0.35">
      <c r="A94" s="1" t="s">
        <v>1450</v>
      </c>
      <c r="B94" s="1" t="s">
        <v>88</v>
      </c>
      <c r="C94" s="1" t="s">
        <v>2512</v>
      </c>
      <c r="D94" s="1" t="s">
        <v>2662</v>
      </c>
    </row>
    <row r="95" spans="1:4" ht="58" x14ac:dyDescent="0.35">
      <c r="A95" s="1" t="s">
        <v>1452</v>
      </c>
      <c r="B95" s="1" t="s">
        <v>88</v>
      </c>
      <c r="C95" s="1" t="s">
        <v>2513</v>
      </c>
      <c r="D95" s="1" t="s">
        <v>2627</v>
      </c>
    </row>
    <row r="96" spans="1:4" ht="58" x14ac:dyDescent="0.35">
      <c r="A96" s="1" t="s">
        <v>1452</v>
      </c>
      <c r="B96" s="1" t="s">
        <v>88</v>
      </c>
      <c r="C96" s="1" t="s">
        <v>2514</v>
      </c>
      <c r="D96" s="1" t="s">
        <v>2628</v>
      </c>
    </row>
    <row r="97" spans="1:4" ht="203" x14ac:dyDescent="0.35">
      <c r="A97" s="1" t="s">
        <v>1452</v>
      </c>
      <c r="B97" s="1" t="s">
        <v>88</v>
      </c>
      <c r="C97" s="1" t="s">
        <v>2515</v>
      </c>
      <c r="D97" s="1" t="s">
        <v>2659</v>
      </c>
    </row>
    <row r="98" spans="1:4" ht="29" x14ac:dyDescent="0.35">
      <c r="A98" s="1" t="s">
        <v>1452</v>
      </c>
      <c r="B98" s="1" t="s">
        <v>88</v>
      </c>
      <c r="C98" s="1" t="s">
        <v>2629</v>
      </c>
      <c r="D98" s="1" t="s">
        <v>2660</v>
      </c>
    </row>
    <row r="99" spans="1:4" x14ac:dyDescent="0.35">
      <c r="C99" s="1" t="s">
        <v>2528</v>
      </c>
    </row>
    <row r="100" spans="1:4" ht="29" x14ac:dyDescent="0.35">
      <c r="A100" s="1" t="s">
        <v>1495</v>
      </c>
      <c r="B100" s="1" t="s">
        <v>97</v>
      </c>
      <c r="C100" s="1" t="s">
        <v>2528</v>
      </c>
      <c r="D100" s="1" t="s">
        <v>1581</v>
      </c>
    </row>
    <row r="101" spans="1:4" x14ac:dyDescent="0.35">
      <c r="A101" s="1" t="s">
        <v>13</v>
      </c>
      <c r="B101" s="1" t="s">
        <v>97</v>
      </c>
      <c r="C101" s="1" t="s">
        <v>2528</v>
      </c>
      <c r="D101" s="1" t="s">
        <v>385</v>
      </c>
    </row>
    <row r="102" spans="1:4" ht="29" x14ac:dyDescent="0.35">
      <c r="A102" s="1" t="s">
        <v>14</v>
      </c>
      <c r="B102" s="1" t="s">
        <v>97</v>
      </c>
      <c r="C102" s="1" t="s">
        <v>2528</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2567</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2650</v>
      </c>
      <c r="B113" s="1" t="s">
        <v>97</v>
      </c>
      <c r="C113" s="1" t="s">
        <v>265</v>
      </c>
      <c r="D113" s="1" t="s">
        <v>2652</v>
      </c>
    </row>
    <row r="115" spans="1:4" ht="29" x14ac:dyDescent="0.35">
      <c r="A115" s="1" t="s">
        <v>13</v>
      </c>
      <c r="B115" s="1" t="s">
        <v>105</v>
      </c>
      <c r="C115" s="1" t="s">
        <v>2528</v>
      </c>
      <c r="D115" s="1" t="s">
        <v>2587</v>
      </c>
    </row>
    <row r="116" spans="1:4" ht="43.5" x14ac:dyDescent="0.35">
      <c r="A116" s="1" t="s">
        <v>13</v>
      </c>
      <c r="B116" s="1" t="s">
        <v>105</v>
      </c>
      <c r="C116" s="1" t="s">
        <v>264</v>
      </c>
      <c r="D116" s="1" t="s">
        <v>1591</v>
      </c>
    </row>
    <row r="117" spans="1:4" ht="29" x14ac:dyDescent="0.35">
      <c r="A117" s="1" t="s">
        <v>13</v>
      </c>
      <c r="B117" s="1" t="s">
        <v>105</v>
      </c>
      <c r="C117" s="1" t="s">
        <v>266</v>
      </c>
      <c r="D117" s="1" t="s">
        <v>2449</v>
      </c>
    </row>
    <row r="118" spans="1:4" ht="43.5" x14ac:dyDescent="0.35">
      <c r="A118" s="1" t="s">
        <v>248</v>
      </c>
      <c r="B118" s="1" t="s">
        <v>105</v>
      </c>
      <c r="C118" s="1" t="s">
        <v>293</v>
      </c>
      <c r="D118" s="1" t="s">
        <v>2502</v>
      </c>
    </row>
    <row r="119" spans="1:4" ht="29" x14ac:dyDescent="0.35">
      <c r="A119" s="1" t="s">
        <v>248</v>
      </c>
      <c r="B119" s="1" t="s">
        <v>105</v>
      </c>
      <c r="C119" s="1" t="s">
        <v>289</v>
      </c>
      <c r="D119" s="1" t="s">
        <v>2493</v>
      </c>
    </row>
    <row r="120" spans="1:4" ht="72.5" x14ac:dyDescent="0.35">
      <c r="A120" s="1" t="s">
        <v>109</v>
      </c>
      <c r="B120" s="1" t="s">
        <v>105</v>
      </c>
      <c r="C120" s="1" t="s">
        <v>293</v>
      </c>
      <c r="D120" s="1" t="s">
        <v>2588</v>
      </c>
    </row>
    <row r="121" spans="1:4" x14ac:dyDescent="0.35">
      <c r="A121" s="1" t="s">
        <v>109</v>
      </c>
      <c r="B121" s="1" t="s">
        <v>105</v>
      </c>
      <c r="C121" s="1" t="s">
        <v>289</v>
      </c>
      <c r="D121" s="1" t="s">
        <v>2494</v>
      </c>
    </row>
    <row r="122" spans="1:4" ht="43.5" x14ac:dyDescent="0.35">
      <c r="A122" s="1" t="s">
        <v>110</v>
      </c>
      <c r="B122" s="1" t="s">
        <v>105</v>
      </c>
      <c r="C122" s="1" t="s">
        <v>293</v>
      </c>
      <c r="D122" s="1" t="s">
        <v>2501</v>
      </c>
    </row>
    <row r="123" spans="1:4" ht="29" x14ac:dyDescent="0.35">
      <c r="A123" s="1" t="s">
        <v>110</v>
      </c>
      <c r="B123" s="1" t="s">
        <v>105</v>
      </c>
      <c r="C123" s="1" t="s">
        <v>289</v>
      </c>
      <c r="D123" s="1" t="s">
        <v>2500</v>
      </c>
    </row>
    <row r="124" spans="1:4" ht="29" x14ac:dyDescent="0.35">
      <c r="A124" s="1" t="s">
        <v>112</v>
      </c>
      <c r="B124" s="1" t="s">
        <v>105</v>
      </c>
      <c r="C124" s="1" t="s">
        <v>293</v>
      </c>
      <c r="D124" s="1" t="s">
        <v>2503</v>
      </c>
    </row>
    <row r="125" spans="1:4" ht="43.5" x14ac:dyDescent="0.35">
      <c r="A125" s="1" t="s">
        <v>112</v>
      </c>
      <c r="B125" s="1" t="s">
        <v>105</v>
      </c>
      <c r="C125" s="1" t="s">
        <v>289</v>
      </c>
      <c r="D125" s="1" t="s">
        <v>2631</v>
      </c>
    </row>
    <row r="126" spans="1:4" ht="43.5" x14ac:dyDescent="0.35">
      <c r="A126" s="1" t="s">
        <v>249</v>
      </c>
      <c r="B126" s="1" t="s">
        <v>105</v>
      </c>
      <c r="C126" s="1" t="s">
        <v>2528</v>
      </c>
      <c r="D126" s="1" t="s">
        <v>2464</v>
      </c>
    </row>
    <row r="127" spans="1:4" ht="72.5" x14ac:dyDescent="0.35">
      <c r="A127" s="1" t="s">
        <v>249</v>
      </c>
      <c r="B127" s="1" t="s">
        <v>105</v>
      </c>
      <c r="C127" s="1" t="s">
        <v>264</v>
      </c>
      <c r="D127" s="1" t="s">
        <v>2606</v>
      </c>
    </row>
    <row r="128" spans="1:4" ht="67.5" customHeight="1" x14ac:dyDescent="0.35">
      <c r="A128" s="1" t="s">
        <v>114</v>
      </c>
      <c r="B128" s="1" t="s">
        <v>105</v>
      </c>
      <c r="C128" s="1" t="s">
        <v>260</v>
      </c>
      <c r="D128" s="1" t="s">
        <v>2632</v>
      </c>
    </row>
    <row r="129" spans="1:4" ht="174" x14ac:dyDescent="0.35">
      <c r="A129" s="1" t="s">
        <v>2269</v>
      </c>
      <c r="B129" s="1" t="s">
        <v>105</v>
      </c>
      <c r="C129" s="1" t="s">
        <v>267</v>
      </c>
      <c r="D129" s="1" t="s">
        <v>2465</v>
      </c>
    </row>
    <row r="130" spans="1:4" ht="31.5" customHeight="1" x14ac:dyDescent="0.35">
      <c r="C130" s="1" t="s">
        <v>2528</v>
      </c>
    </row>
    <row r="131" spans="1:4" ht="29" x14ac:dyDescent="0.35">
      <c r="A131" s="1" t="s">
        <v>13</v>
      </c>
      <c r="B131" s="1" t="s">
        <v>2265</v>
      </c>
      <c r="C131" s="1" t="s">
        <v>2528</v>
      </c>
      <c r="D131" s="1" t="s">
        <v>2589</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2590</v>
      </c>
    </row>
    <row r="137" spans="1:4" x14ac:dyDescent="0.35">
      <c r="A137" s="1" t="s">
        <v>109</v>
      </c>
      <c r="B137" s="1" t="s">
        <v>2265</v>
      </c>
      <c r="C137" s="1" t="s">
        <v>289</v>
      </c>
      <c r="D137" s="1" t="s">
        <v>394</v>
      </c>
    </row>
    <row r="138" spans="1:4" ht="29" x14ac:dyDescent="0.35">
      <c r="A138" s="1" t="s">
        <v>110</v>
      </c>
      <c r="B138" s="1" t="s">
        <v>2265</v>
      </c>
      <c r="C138" s="1" t="s">
        <v>293</v>
      </c>
      <c r="D138" s="1" t="s">
        <v>2480</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2630</v>
      </c>
    </row>
    <row r="144" spans="1:4" ht="52.5" customHeight="1" x14ac:dyDescent="0.35">
      <c r="C144" s="1" t="s">
        <v>2528</v>
      </c>
    </row>
    <row r="145" spans="1:4" ht="43.5" x14ac:dyDescent="0.35">
      <c r="A145" s="1" t="s">
        <v>13</v>
      </c>
      <c r="B145" s="1" t="s">
        <v>39</v>
      </c>
      <c r="C145" s="1" t="s">
        <v>2528</v>
      </c>
      <c r="D145" s="1" t="s">
        <v>2591</v>
      </c>
    </row>
    <row r="146" spans="1:4" ht="43.5" x14ac:dyDescent="0.35">
      <c r="A146" s="1" t="s">
        <v>14</v>
      </c>
      <c r="B146" s="1" t="s">
        <v>39</v>
      </c>
      <c r="C146" s="1" t="s">
        <v>2528</v>
      </c>
      <c r="D146" s="1" t="s">
        <v>2592</v>
      </c>
    </row>
    <row r="147" spans="1:4" ht="29" x14ac:dyDescent="0.35">
      <c r="A147" s="1" t="s">
        <v>116</v>
      </c>
      <c r="B147" s="1" t="s">
        <v>39</v>
      </c>
      <c r="C147" s="1" t="s">
        <v>293</v>
      </c>
      <c r="D147" s="1" t="s">
        <v>396</v>
      </c>
    </row>
    <row r="148" spans="1:4" ht="29" x14ac:dyDescent="0.35">
      <c r="A148" s="1" t="s">
        <v>116</v>
      </c>
      <c r="B148" s="1" t="s">
        <v>39</v>
      </c>
      <c r="C148" s="1" t="s">
        <v>2516</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2516</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2528</v>
      </c>
    </row>
    <row r="158" spans="1:4" ht="29" x14ac:dyDescent="0.35">
      <c r="A158" s="1" t="s">
        <v>13</v>
      </c>
      <c r="B158" s="1" t="s">
        <v>41</v>
      </c>
      <c r="C158" s="1" t="s">
        <v>2528</v>
      </c>
      <c r="D158" s="1" t="s">
        <v>2593</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2517</v>
      </c>
      <c r="D161" s="1" t="s">
        <v>2634</v>
      </c>
    </row>
    <row r="162" spans="1:4" ht="29" x14ac:dyDescent="0.35">
      <c r="A162" s="1" t="s">
        <v>250</v>
      </c>
      <c r="B162" s="1" t="s">
        <v>41</v>
      </c>
      <c r="C162" s="1" t="s">
        <v>2518</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2528</v>
      </c>
    </row>
    <row r="173" spans="1:4" ht="58" x14ac:dyDescent="0.35">
      <c r="A173" s="1" t="s">
        <v>13</v>
      </c>
      <c r="B173" s="1" t="s">
        <v>138</v>
      </c>
      <c r="C173" s="1" t="s">
        <v>2528</v>
      </c>
      <c r="D173" s="1" t="s">
        <v>2603</v>
      </c>
    </row>
    <row r="174" spans="1:4" x14ac:dyDescent="0.35">
      <c r="A174" s="1" t="s">
        <v>13</v>
      </c>
      <c r="B174" s="1" t="s">
        <v>138</v>
      </c>
      <c r="C174" s="1" t="s">
        <v>2519</v>
      </c>
      <c r="D174" s="1" t="s">
        <v>323</v>
      </c>
    </row>
    <row r="175" spans="1:4" x14ac:dyDescent="0.35">
      <c r="A175" s="1" t="s">
        <v>13</v>
      </c>
      <c r="B175" s="1" t="s">
        <v>138</v>
      </c>
      <c r="C175" s="1" t="s">
        <v>2520</v>
      </c>
      <c r="D175" s="1" t="s">
        <v>324</v>
      </c>
    </row>
    <row r="176" spans="1:4" ht="29" x14ac:dyDescent="0.35">
      <c r="A176" s="1" t="s">
        <v>13</v>
      </c>
      <c r="B176" s="1" t="s">
        <v>138</v>
      </c>
      <c r="C176" s="1" t="s">
        <v>2521</v>
      </c>
      <c r="D176" s="1" t="s">
        <v>349</v>
      </c>
    </row>
    <row r="177" spans="1:4" ht="87" x14ac:dyDescent="0.35">
      <c r="A177" s="1" t="s">
        <v>139</v>
      </c>
      <c r="B177" s="1" t="s">
        <v>138</v>
      </c>
      <c r="C177" s="1" t="s">
        <v>293</v>
      </c>
      <c r="D177" s="1" t="s">
        <v>2604</v>
      </c>
    </row>
    <row r="178" spans="1:4" ht="29" x14ac:dyDescent="0.35">
      <c r="A178" s="1" t="s">
        <v>140</v>
      </c>
      <c r="B178" s="1" t="s">
        <v>138</v>
      </c>
      <c r="C178" s="1" t="s">
        <v>293</v>
      </c>
      <c r="D178" s="1" t="s">
        <v>325</v>
      </c>
    </row>
    <row r="179" spans="1:4" x14ac:dyDescent="0.35">
      <c r="A179" s="1" t="s">
        <v>252</v>
      </c>
      <c r="B179" s="1" t="s">
        <v>138</v>
      </c>
      <c r="C179" s="1" t="s">
        <v>293</v>
      </c>
      <c r="D179" s="3" t="s">
        <v>2667</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2490</v>
      </c>
      <c r="B182" s="1" t="s">
        <v>148</v>
      </c>
      <c r="C182" s="1" t="s">
        <v>267</v>
      </c>
      <c r="D182" s="3" t="s">
        <v>2669</v>
      </c>
    </row>
    <row r="183" spans="1:4" x14ac:dyDescent="0.35">
      <c r="C183" s="1" t="s">
        <v>2528</v>
      </c>
    </row>
    <row r="184" spans="1:4" ht="29" x14ac:dyDescent="0.35">
      <c r="A184" s="1" t="s">
        <v>1499</v>
      </c>
      <c r="B184" s="1" t="s">
        <v>42</v>
      </c>
      <c r="C184" s="1" t="s">
        <v>2528</v>
      </c>
      <c r="D184" s="1" t="s">
        <v>1582</v>
      </c>
    </row>
    <row r="185" spans="1:4" x14ac:dyDescent="0.35">
      <c r="A185" s="1" t="s">
        <v>13</v>
      </c>
      <c r="B185" s="1" t="s">
        <v>42</v>
      </c>
      <c r="C185" s="1" t="s">
        <v>2528</v>
      </c>
      <c r="D185" s="1" t="s">
        <v>403</v>
      </c>
    </row>
    <row r="186" spans="1:4" ht="29" x14ac:dyDescent="0.35">
      <c r="A186" s="1" t="s">
        <v>13</v>
      </c>
      <c r="B186" s="1" t="s">
        <v>42</v>
      </c>
      <c r="C186" s="1" t="s">
        <v>266</v>
      </c>
      <c r="D186" s="1" t="s">
        <v>2647</v>
      </c>
    </row>
    <row r="187" spans="1:4" ht="101.5" x14ac:dyDescent="0.35">
      <c r="A187" s="1" t="s">
        <v>150</v>
      </c>
      <c r="B187" s="1" t="s">
        <v>42</v>
      </c>
      <c r="C187" s="1" t="s">
        <v>293</v>
      </c>
      <c r="D187" s="1" t="s">
        <v>2495</v>
      </c>
    </row>
    <row r="188" spans="1:4" ht="72.5" x14ac:dyDescent="0.35">
      <c r="A188" s="1" t="s">
        <v>150</v>
      </c>
      <c r="B188" s="1" t="s">
        <v>42</v>
      </c>
      <c r="C188" s="1" t="s">
        <v>289</v>
      </c>
      <c r="D188" s="1" t="s">
        <v>2498</v>
      </c>
    </row>
    <row r="189" spans="1:4" x14ac:dyDescent="0.35">
      <c r="A189" s="1" t="s">
        <v>150</v>
      </c>
      <c r="B189" s="1" t="s">
        <v>42</v>
      </c>
      <c r="C189" s="1" t="s">
        <v>2522</v>
      </c>
      <c r="D189" s="1" t="s">
        <v>2638</v>
      </c>
    </row>
    <row r="190" spans="1:4" ht="29" x14ac:dyDescent="0.35">
      <c r="A190" s="1" t="s">
        <v>150</v>
      </c>
      <c r="B190" s="1" t="s">
        <v>42</v>
      </c>
      <c r="C190" s="1" t="s">
        <v>267</v>
      </c>
      <c r="D190" s="1" t="s">
        <v>2661</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2496</v>
      </c>
    </row>
    <row r="196" spans="1:4" ht="58" x14ac:dyDescent="0.35">
      <c r="A196" s="1" t="s">
        <v>157</v>
      </c>
      <c r="B196" s="1" t="s">
        <v>42</v>
      </c>
      <c r="C196" s="1" t="s">
        <v>289</v>
      </c>
      <c r="D196" s="1" t="s">
        <v>2497</v>
      </c>
    </row>
    <row r="197" spans="1:4" x14ac:dyDescent="0.35">
      <c r="A197" s="1" t="s">
        <v>157</v>
      </c>
      <c r="B197" s="1" t="s">
        <v>42</v>
      </c>
      <c r="C197" s="1" t="s">
        <v>2522</v>
      </c>
      <c r="D197" s="1" t="s">
        <v>2638</v>
      </c>
    </row>
    <row r="198" spans="1:4" x14ac:dyDescent="0.35">
      <c r="A198" s="1" t="s">
        <v>157</v>
      </c>
      <c r="B198" s="1" t="s">
        <v>42</v>
      </c>
      <c r="C198" s="1" t="s">
        <v>267</v>
      </c>
      <c r="D198" s="1" t="s">
        <v>2481</v>
      </c>
    </row>
    <row r="199" spans="1:4" x14ac:dyDescent="0.35">
      <c r="A199" s="1" t="s">
        <v>157</v>
      </c>
      <c r="B199" s="1" t="s">
        <v>42</v>
      </c>
      <c r="C199" s="1" t="s">
        <v>2523</v>
      </c>
      <c r="D199" s="1" t="s">
        <v>2615</v>
      </c>
    </row>
    <row r="200" spans="1:4" ht="29" x14ac:dyDescent="0.35">
      <c r="A200" s="1" t="s">
        <v>2635</v>
      </c>
      <c r="B200" s="1" t="s">
        <v>42</v>
      </c>
      <c r="C200" s="1" t="s">
        <v>264</v>
      </c>
      <c r="D200" s="1" t="s">
        <v>2637</v>
      </c>
    </row>
    <row r="201" spans="1:4" x14ac:dyDescent="0.35">
      <c r="A201" s="1" t="s">
        <v>253</v>
      </c>
      <c r="B201" s="1" t="s">
        <v>42</v>
      </c>
      <c r="C201" s="1" t="s">
        <v>260</v>
      </c>
      <c r="D201" s="1" t="s">
        <v>350</v>
      </c>
    </row>
    <row r="202" spans="1:4" x14ac:dyDescent="0.35">
      <c r="C202" s="1" t="s">
        <v>2528</v>
      </c>
    </row>
    <row r="203" spans="1:4" ht="43.5" x14ac:dyDescent="0.35">
      <c r="A203" s="1" t="s">
        <v>1502</v>
      </c>
      <c r="B203" s="1" t="s">
        <v>43</v>
      </c>
      <c r="C203" s="1" t="s">
        <v>2528</v>
      </c>
      <c r="D203" s="1" t="s">
        <v>2475</v>
      </c>
    </row>
    <row r="204" spans="1:4" ht="29" x14ac:dyDescent="0.35">
      <c r="A204" s="1" t="s">
        <v>13</v>
      </c>
      <c r="B204" s="1" t="s">
        <v>43</v>
      </c>
      <c r="C204" s="1" t="s">
        <v>2528</v>
      </c>
      <c r="D204" s="1" t="s">
        <v>2605</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2642</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2639</v>
      </c>
      <c r="B217" s="1" t="s">
        <v>43</v>
      </c>
      <c r="C217" s="1" t="s">
        <v>267</v>
      </c>
      <c r="D217" s="1" t="s">
        <v>2643</v>
      </c>
    </row>
    <row r="218" spans="1:4" ht="37.5" customHeight="1" x14ac:dyDescent="0.35"/>
    <row r="219" spans="1:4" ht="29" x14ac:dyDescent="0.35">
      <c r="A219" s="1" t="s">
        <v>13</v>
      </c>
      <c r="B219" s="1" t="s">
        <v>168</v>
      </c>
      <c r="C219" s="1" t="s">
        <v>2528</v>
      </c>
      <c r="D219" s="1" t="s">
        <v>2594</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2524</v>
      </c>
      <c r="D222" s="1" t="s">
        <v>2646</v>
      </c>
    </row>
    <row r="223" spans="1:4" ht="29" x14ac:dyDescent="0.35">
      <c r="A223" s="1" t="s">
        <v>171</v>
      </c>
      <c r="B223" s="1" t="s">
        <v>168</v>
      </c>
      <c r="C223" s="1" t="s">
        <v>293</v>
      </c>
      <c r="D223" s="1" t="s">
        <v>2645</v>
      </c>
    </row>
    <row r="224" spans="1:4" x14ac:dyDescent="0.35">
      <c r="A224" s="1" t="s">
        <v>171</v>
      </c>
      <c r="B224" s="1" t="s">
        <v>168</v>
      </c>
      <c r="C224" s="1" t="s">
        <v>289</v>
      </c>
      <c r="D224" s="1" t="s">
        <v>2644</v>
      </c>
    </row>
    <row r="225" spans="1:4" x14ac:dyDescent="0.35">
      <c r="A225" s="1" t="s">
        <v>171</v>
      </c>
      <c r="B225" s="1" t="s">
        <v>168</v>
      </c>
      <c r="C225" s="1" t="s">
        <v>2525</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2528</v>
      </c>
    </row>
    <row r="231" spans="1:4" ht="29" x14ac:dyDescent="0.35">
      <c r="A231" s="1" t="s">
        <v>1489</v>
      </c>
      <c r="B231" s="1" t="s">
        <v>177</v>
      </c>
      <c r="C231" s="1" t="s">
        <v>2528</v>
      </c>
      <c r="D231" s="1" t="s">
        <v>1583</v>
      </c>
    </row>
    <row r="232" spans="1:4" ht="29" x14ac:dyDescent="0.35">
      <c r="A232" s="1" t="s">
        <v>13</v>
      </c>
      <c r="B232" s="1" t="s">
        <v>177</v>
      </c>
      <c r="C232" s="1" t="s">
        <v>2528</v>
      </c>
      <c r="D232" s="1" t="s">
        <v>2595</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2648</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2528</v>
      </c>
    </row>
    <row r="246" spans="1:4" ht="29" x14ac:dyDescent="0.35">
      <c r="A246" s="1" t="s">
        <v>1504</v>
      </c>
      <c r="B246" s="1" t="s">
        <v>186</v>
      </c>
      <c r="C246" s="1" t="s">
        <v>2528</v>
      </c>
      <c r="D246" s="1" t="s">
        <v>1584</v>
      </c>
    </row>
    <row r="247" spans="1:4" ht="29" x14ac:dyDescent="0.35">
      <c r="A247" s="1" t="s">
        <v>13</v>
      </c>
      <c r="B247" s="1" t="s">
        <v>186</v>
      </c>
      <c r="C247" s="1" t="s">
        <v>2528</v>
      </c>
      <c r="D247" s="1" t="s">
        <v>2596</v>
      </c>
    </row>
    <row r="248" spans="1:4" ht="29" x14ac:dyDescent="0.35">
      <c r="A248" s="1" t="s">
        <v>187</v>
      </c>
      <c r="B248" s="1" t="s">
        <v>186</v>
      </c>
      <c r="C248" s="1" t="s">
        <v>293</v>
      </c>
      <c r="D248" s="1" t="s">
        <v>421</v>
      </c>
    </row>
    <row r="249" spans="1:4" ht="29" x14ac:dyDescent="0.35">
      <c r="A249" s="1" t="s">
        <v>187</v>
      </c>
      <c r="B249" s="1" t="s">
        <v>186</v>
      </c>
      <c r="C249" s="1" t="s">
        <v>266</v>
      </c>
      <c r="D249" s="1" t="s">
        <v>2653</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2528</v>
      </c>
    </row>
    <row r="257" spans="1:4" ht="29" x14ac:dyDescent="0.35">
      <c r="A257" s="1" t="s">
        <v>1497</v>
      </c>
      <c r="B257" s="1" t="s">
        <v>195</v>
      </c>
      <c r="C257" s="1" t="s">
        <v>2528</v>
      </c>
      <c r="D257" s="1" t="s">
        <v>2655</v>
      </c>
    </row>
    <row r="258" spans="1:4" ht="29" x14ac:dyDescent="0.35">
      <c r="A258" s="1" t="s">
        <v>13</v>
      </c>
      <c r="B258" s="1" t="s">
        <v>195</v>
      </c>
      <c r="C258" s="1" t="s">
        <v>2528</v>
      </c>
      <c r="D258" s="1" t="s">
        <v>2597</v>
      </c>
    </row>
    <row r="259" spans="1:4" ht="29" x14ac:dyDescent="0.35">
      <c r="A259" s="1" t="s">
        <v>13</v>
      </c>
      <c r="B259" s="1" t="s">
        <v>195</v>
      </c>
      <c r="C259" s="1" t="s">
        <v>266</v>
      </c>
      <c r="D259" s="1" t="s">
        <v>2506</v>
      </c>
    </row>
    <row r="260" spans="1:4" ht="43.5" x14ac:dyDescent="0.35">
      <c r="A260" s="1" t="s">
        <v>196</v>
      </c>
      <c r="B260" s="1" t="s">
        <v>195</v>
      </c>
      <c r="C260" s="1" t="s">
        <v>293</v>
      </c>
      <c r="D260" s="1" t="s">
        <v>2504</v>
      </c>
    </row>
    <row r="261" spans="1:4" ht="29" x14ac:dyDescent="0.35">
      <c r="A261" s="1" t="s">
        <v>196</v>
      </c>
      <c r="B261" s="1" t="s">
        <v>195</v>
      </c>
      <c r="C261" s="1" t="s">
        <v>289</v>
      </c>
      <c r="D261" s="1" t="s">
        <v>2654</v>
      </c>
    </row>
    <row r="262" spans="1:4" ht="29" x14ac:dyDescent="0.35">
      <c r="A262" s="1" t="s">
        <v>198</v>
      </c>
      <c r="B262" s="1" t="s">
        <v>195</v>
      </c>
      <c r="C262" s="1" t="s">
        <v>293</v>
      </c>
      <c r="D262" s="3" t="s">
        <v>2656</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2508</v>
      </c>
    </row>
    <row r="266" spans="1:4" ht="29" x14ac:dyDescent="0.35">
      <c r="A266" s="1" t="s">
        <v>200</v>
      </c>
      <c r="B266" s="1" t="s">
        <v>195</v>
      </c>
      <c r="C266" s="1" t="s">
        <v>2522</v>
      </c>
      <c r="D266" s="1" t="s">
        <v>2568</v>
      </c>
    </row>
    <row r="267" spans="1:4" ht="29" x14ac:dyDescent="0.35">
      <c r="A267" s="1" t="s">
        <v>202</v>
      </c>
      <c r="B267" s="1" t="s">
        <v>195</v>
      </c>
      <c r="C267" s="1" t="s">
        <v>293</v>
      </c>
      <c r="D267" s="1" t="s">
        <v>427</v>
      </c>
    </row>
    <row r="268" spans="1:4" ht="29" x14ac:dyDescent="0.35">
      <c r="A268" s="1" t="s">
        <v>202</v>
      </c>
      <c r="B268" s="1" t="s">
        <v>195</v>
      </c>
      <c r="C268" s="1" t="s">
        <v>289</v>
      </c>
      <c r="D268" s="1" t="s">
        <v>2664</v>
      </c>
    </row>
    <row r="269" spans="1:4" ht="29" x14ac:dyDescent="0.35">
      <c r="A269" s="1" t="s">
        <v>204</v>
      </c>
      <c r="B269" s="1" t="s">
        <v>195</v>
      </c>
      <c r="C269" s="1" t="s">
        <v>260</v>
      </c>
      <c r="D269" s="1" t="s">
        <v>2507</v>
      </c>
    </row>
    <row r="270" spans="1:4" ht="116" x14ac:dyDescent="0.35">
      <c r="A270" s="1" t="s">
        <v>204</v>
      </c>
      <c r="B270" s="1" t="s">
        <v>195</v>
      </c>
      <c r="C270" s="1" t="s">
        <v>2526</v>
      </c>
      <c r="D270" s="1" t="s">
        <v>2666</v>
      </c>
    </row>
    <row r="271" spans="1:4" ht="41.25" customHeight="1" x14ac:dyDescent="0.35">
      <c r="C271" s="1" t="s">
        <v>2528</v>
      </c>
    </row>
    <row r="272" spans="1:4" ht="43.5" x14ac:dyDescent="0.35">
      <c r="A272" s="1" t="s">
        <v>13</v>
      </c>
      <c r="B272" s="1" t="s">
        <v>44</v>
      </c>
      <c r="C272" s="1" t="s">
        <v>2528</v>
      </c>
      <c r="D272" s="1" t="s">
        <v>2598</v>
      </c>
    </row>
    <row r="273" spans="1:4" ht="29" x14ac:dyDescent="0.35">
      <c r="A273" s="1" t="s">
        <v>14</v>
      </c>
      <c r="B273" s="1" t="s">
        <v>44</v>
      </c>
      <c r="C273" s="1" t="s">
        <v>293</v>
      </c>
      <c r="D273" s="1" t="s">
        <v>1599</v>
      </c>
    </row>
    <row r="274" spans="1:4" ht="29" x14ac:dyDescent="0.35">
      <c r="A274" s="1" t="s">
        <v>14</v>
      </c>
      <c r="B274" s="1" t="s">
        <v>44</v>
      </c>
      <c r="C274" s="1" t="s">
        <v>289</v>
      </c>
      <c r="D274" s="1" t="s">
        <v>2599</v>
      </c>
    </row>
    <row r="275" spans="1:4" ht="43.5" x14ac:dyDescent="0.35">
      <c r="A275" s="1" t="s">
        <v>255</v>
      </c>
      <c r="B275" s="1" t="s">
        <v>44</v>
      </c>
      <c r="C275" s="1" t="s">
        <v>293</v>
      </c>
      <c r="D275" s="1" t="s">
        <v>2560</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2561</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2562</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2563</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2601</v>
      </c>
    </row>
    <row r="290" spans="1:4" ht="58" x14ac:dyDescent="0.35">
      <c r="A290" s="1" t="s">
        <v>216</v>
      </c>
      <c r="B290" s="1" t="s">
        <v>44</v>
      </c>
      <c r="C290" s="1" t="s">
        <v>260</v>
      </c>
      <c r="D290" s="1" t="s">
        <v>2600</v>
      </c>
    </row>
    <row r="291" spans="1:4" ht="34.5" customHeight="1" x14ac:dyDescent="0.35">
      <c r="C291" s="1" t="s">
        <v>2528</v>
      </c>
    </row>
    <row r="292" spans="1:4" x14ac:dyDescent="0.35">
      <c r="A292" s="1" t="s">
        <v>13</v>
      </c>
      <c r="B292" s="1" t="s">
        <v>218</v>
      </c>
      <c r="C292" s="1" t="s">
        <v>2528</v>
      </c>
      <c r="D292" s="1" t="s">
        <v>428</v>
      </c>
    </row>
    <row r="293" spans="1:4" ht="43.5" x14ac:dyDescent="0.35">
      <c r="A293" s="1" t="s">
        <v>14</v>
      </c>
      <c r="B293" s="1" t="s">
        <v>218</v>
      </c>
      <c r="C293" s="1" t="s">
        <v>2528</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2657</v>
      </c>
    </row>
    <row r="305" spans="1:4" ht="42.75" customHeight="1" x14ac:dyDescent="0.35">
      <c r="C305" s="1" t="s">
        <v>2528</v>
      </c>
    </row>
    <row r="306" spans="1:4" x14ac:dyDescent="0.35">
      <c r="A306" s="1" t="s">
        <v>13</v>
      </c>
      <c r="B306" s="1" t="s">
        <v>230</v>
      </c>
      <c r="C306" s="1" t="s">
        <v>2528</v>
      </c>
      <c r="D306" s="1" t="s">
        <v>434</v>
      </c>
    </row>
    <row r="307" spans="1:4" ht="29" x14ac:dyDescent="0.35">
      <c r="A307" s="1" t="s">
        <v>14</v>
      </c>
      <c r="B307" s="1" t="s">
        <v>230</v>
      </c>
      <c r="C307" s="1" t="s">
        <v>2528</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2528</v>
      </c>
    </row>
    <row r="318" spans="1:4" ht="29" x14ac:dyDescent="0.35">
      <c r="A318" s="1" t="s">
        <v>1493</v>
      </c>
      <c r="B318" s="1" t="s">
        <v>270</v>
      </c>
      <c r="C318" s="1" t="s">
        <v>2528</v>
      </c>
      <c r="D318" s="1" t="s">
        <v>1580</v>
      </c>
    </row>
    <row r="319" spans="1:4" x14ac:dyDescent="0.35">
      <c r="A319" s="1" t="s">
        <v>13</v>
      </c>
      <c r="B319" s="1" t="s">
        <v>270</v>
      </c>
      <c r="C319" s="1" t="s">
        <v>2528</v>
      </c>
      <c r="D319" s="1" t="s">
        <v>373</v>
      </c>
    </row>
    <row r="320" spans="1:4" ht="15" thickBot="1" x14ac:dyDescent="0.4">
      <c r="A320" s="1" t="s">
        <v>14</v>
      </c>
      <c r="B320" s="1" t="s">
        <v>270</v>
      </c>
      <c r="C320" s="1" t="s">
        <v>2528</v>
      </c>
      <c r="D320" s="1" t="s">
        <v>1607</v>
      </c>
    </row>
    <row r="321" spans="1:4" ht="44" thickBot="1" x14ac:dyDescent="0.4">
      <c r="A321" s="1" t="s">
        <v>294</v>
      </c>
      <c r="B321" s="1" t="s">
        <v>270</v>
      </c>
      <c r="C321" s="1" t="s">
        <v>293</v>
      </c>
      <c r="D321" s="4" t="s">
        <v>2602</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2528</v>
      </c>
    </row>
    <row r="330" spans="1:4" x14ac:dyDescent="0.35">
      <c r="A330" s="1" t="s">
        <v>1506</v>
      </c>
      <c r="B330" s="1" t="s">
        <v>495</v>
      </c>
      <c r="C330" s="1" t="s">
        <v>2528</v>
      </c>
      <c r="D330" s="1" t="s">
        <v>1508</v>
      </c>
    </row>
    <row r="331" spans="1:4" x14ac:dyDescent="0.35">
      <c r="A331" s="1" t="s">
        <v>13</v>
      </c>
      <c r="B331" s="1" t="s">
        <v>495</v>
      </c>
      <c r="C331" s="1" t="s">
        <v>2528</v>
      </c>
      <c r="D331" s="1" t="s">
        <v>518</v>
      </c>
    </row>
    <row r="332" spans="1:4" ht="29" x14ac:dyDescent="0.35">
      <c r="A332" s="1" t="s">
        <v>13</v>
      </c>
      <c r="B332" s="1" t="s">
        <v>495</v>
      </c>
      <c r="C332" s="1" t="s">
        <v>2531</v>
      </c>
      <c r="D332" s="1" t="s">
        <v>520</v>
      </c>
    </row>
    <row r="333" spans="1:4" x14ac:dyDescent="0.35">
      <c r="A333" s="1" t="s">
        <v>13</v>
      </c>
      <c r="B333" s="1" t="s">
        <v>495</v>
      </c>
      <c r="C333" s="1" t="s">
        <v>2527</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2479</v>
      </c>
    </row>
    <row r="336" spans="1:4" ht="58" x14ac:dyDescent="0.35">
      <c r="A336" s="1" t="s">
        <v>496</v>
      </c>
      <c r="B336" s="1" t="s">
        <v>495</v>
      </c>
      <c r="C336" s="1" t="s">
        <v>267</v>
      </c>
      <c r="D336" s="1" t="s">
        <v>2673</v>
      </c>
    </row>
    <row r="337" spans="1:4" ht="43.5" x14ac:dyDescent="0.35">
      <c r="A337" s="1" t="s">
        <v>507</v>
      </c>
      <c r="B337" s="1" t="s">
        <v>495</v>
      </c>
      <c r="C337" s="1" t="s">
        <v>293</v>
      </c>
      <c r="D337" s="1" t="s">
        <v>2380</v>
      </c>
    </row>
    <row r="338" spans="1:4" x14ac:dyDescent="0.35">
      <c r="A338" s="1" t="s">
        <v>507</v>
      </c>
      <c r="B338" s="1" t="s">
        <v>495</v>
      </c>
      <c r="C338" s="1" t="s">
        <v>260</v>
      </c>
      <c r="D338" s="1" t="s">
        <v>519</v>
      </c>
    </row>
    <row r="339" spans="1:4" ht="43.5" x14ac:dyDescent="0.35">
      <c r="A339" s="1" t="s">
        <v>498</v>
      </c>
      <c r="B339" s="1" t="s">
        <v>495</v>
      </c>
      <c r="C339" s="1" t="s">
        <v>293</v>
      </c>
      <c r="D339" s="1" t="s">
        <v>2577</v>
      </c>
    </row>
    <row r="340" spans="1:4" x14ac:dyDescent="0.35">
      <c r="A340" s="1" t="s">
        <v>498</v>
      </c>
      <c r="B340" s="1" t="s">
        <v>495</v>
      </c>
      <c r="C340" s="1" t="s">
        <v>2529</v>
      </c>
      <c r="D340" s="1" t="s">
        <v>899</v>
      </c>
    </row>
    <row r="341" spans="1:4" ht="29" x14ac:dyDescent="0.35">
      <c r="A341" s="1" t="s">
        <v>498</v>
      </c>
      <c r="B341" s="1" t="s">
        <v>495</v>
      </c>
      <c r="C341" s="1" t="s">
        <v>2531</v>
      </c>
      <c r="D341" s="1" t="s">
        <v>521</v>
      </c>
    </row>
    <row r="342" spans="1:4" ht="29" x14ac:dyDescent="0.35">
      <c r="A342" s="1" t="s">
        <v>498</v>
      </c>
      <c r="B342" s="1" t="s">
        <v>495</v>
      </c>
      <c r="C342" s="1" t="s">
        <v>2527</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2608</v>
      </c>
    </row>
    <row r="345" spans="1:4" ht="87" x14ac:dyDescent="0.35">
      <c r="A345" s="1" t="s">
        <v>502</v>
      </c>
      <c r="B345" s="1" t="s">
        <v>495</v>
      </c>
      <c r="C345" s="1" t="s">
        <v>266</v>
      </c>
      <c r="D345" s="1" t="s">
        <v>2448</v>
      </c>
    </row>
    <row r="346" spans="1:4" x14ac:dyDescent="0.35">
      <c r="A346" s="1" t="s">
        <v>502</v>
      </c>
      <c r="B346" s="1" t="s">
        <v>495</v>
      </c>
      <c r="C346" s="1" t="s">
        <v>267</v>
      </c>
      <c r="D346" s="1" t="s">
        <v>2482</v>
      </c>
    </row>
    <row r="347" spans="1:4" x14ac:dyDescent="0.35">
      <c r="C347" s="1" t="s">
        <v>2528</v>
      </c>
    </row>
    <row r="348" spans="1:4" x14ac:dyDescent="0.35">
      <c r="A348" s="1" t="s">
        <v>1506</v>
      </c>
      <c r="B348" s="1" t="s">
        <v>503</v>
      </c>
      <c r="C348" s="1" t="s">
        <v>2528</v>
      </c>
      <c r="D348" s="1" t="s">
        <v>1509</v>
      </c>
    </row>
    <row r="349" spans="1:4" ht="72.5" x14ac:dyDescent="0.35">
      <c r="A349" s="1" t="s">
        <v>13</v>
      </c>
      <c r="B349" s="1" t="s">
        <v>503</v>
      </c>
      <c r="C349" s="1" t="s">
        <v>2528</v>
      </c>
      <c r="D349" s="1" t="s">
        <v>2620</v>
      </c>
    </row>
    <row r="350" spans="1:4" ht="43.5" x14ac:dyDescent="0.35">
      <c r="A350" s="1" t="s">
        <v>13</v>
      </c>
      <c r="B350" s="1" t="s">
        <v>503</v>
      </c>
      <c r="C350" s="1" t="s">
        <v>2530</v>
      </c>
      <c r="D350" s="1" t="s">
        <v>2607</v>
      </c>
    </row>
    <row r="351" spans="1:4" ht="29" x14ac:dyDescent="0.35">
      <c r="A351" s="1" t="s">
        <v>13</v>
      </c>
      <c r="B351" s="1" t="s">
        <v>503</v>
      </c>
      <c r="C351" s="1" t="s">
        <v>2531</v>
      </c>
      <c r="D351" s="1" t="s">
        <v>520</v>
      </c>
    </row>
    <row r="352" spans="1:4" ht="29" x14ac:dyDescent="0.35">
      <c r="A352" s="1" t="s">
        <v>13</v>
      </c>
      <c r="B352" s="1" t="s">
        <v>503</v>
      </c>
      <c r="C352" s="1" t="s">
        <v>267</v>
      </c>
      <c r="D352" s="1" t="s">
        <v>2484</v>
      </c>
    </row>
    <row r="353" spans="1:4" ht="130.5" x14ac:dyDescent="0.35">
      <c r="A353" s="1" t="s">
        <v>504</v>
      </c>
      <c r="B353" s="1" t="s">
        <v>503</v>
      </c>
      <c r="C353" s="1" t="s">
        <v>293</v>
      </c>
      <c r="D353" s="1" t="s">
        <v>2671</v>
      </c>
    </row>
    <row r="354" spans="1:4" ht="58" x14ac:dyDescent="0.35">
      <c r="A354" s="1" t="s">
        <v>504</v>
      </c>
      <c r="B354" s="1" t="s">
        <v>503</v>
      </c>
      <c r="C354" s="1" t="s">
        <v>267</v>
      </c>
      <c r="D354" s="1" t="s">
        <v>2672</v>
      </c>
    </row>
    <row r="355" spans="1:4" ht="43.5" x14ac:dyDescent="0.35">
      <c r="A355" s="1" t="s">
        <v>507</v>
      </c>
      <c r="B355" s="1" t="s">
        <v>503</v>
      </c>
      <c r="C355" s="1" t="s">
        <v>293</v>
      </c>
      <c r="D355" s="1" t="s">
        <v>2446</v>
      </c>
    </row>
    <row r="356" spans="1:4" x14ac:dyDescent="0.35">
      <c r="A356" s="1" t="s">
        <v>507</v>
      </c>
      <c r="B356" s="1" t="s">
        <v>503</v>
      </c>
      <c r="C356" s="1" t="s">
        <v>260</v>
      </c>
      <c r="D356" s="1" t="s">
        <v>523</v>
      </c>
    </row>
    <row r="357" spans="1:4" ht="58" x14ac:dyDescent="0.35">
      <c r="A357" s="1" t="s">
        <v>511</v>
      </c>
      <c r="B357" s="1" t="s">
        <v>503</v>
      </c>
      <c r="C357" s="1" t="s">
        <v>293</v>
      </c>
      <c r="D357" s="1" t="s">
        <v>2618</v>
      </c>
    </row>
    <row r="358" spans="1:4" ht="29" x14ac:dyDescent="0.35">
      <c r="A358" s="1" t="s">
        <v>511</v>
      </c>
      <c r="B358" s="1" t="s">
        <v>503</v>
      </c>
      <c r="C358" s="1" t="s">
        <v>2529</v>
      </c>
      <c r="D358" s="1" t="s">
        <v>2450</v>
      </c>
    </row>
    <row r="359" spans="1:4" ht="29" x14ac:dyDescent="0.35">
      <c r="A359" s="1" t="s">
        <v>511</v>
      </c>
      <c r="B359" s="1" t="s">
        <v>503</v>
      </c>
      <c r="C359" s="1" t="s">
        <v>2531</v>
      </c>
      <c r="D359" s="1" t="s">
        <v>520</v>
      </c>
    </row>
    <row r="360" spans="1:4" x14ac:dyDescent="0.35">
      <c r="A360" s="1" t="s">
        <v>511</v>
      </c>
      <c r="B360" s="1" t="s">
        <v>503</v>
      </c>
      <c r="C360" s="1" t="s">
        <v>266</v>
      </c>
      <c r="D360" s="1" t="s">
        <v>2447</v>
      </c>
    </row>
    <row r="361" spans="1:4" ht="29" x14ac:dyDescent="0.35">
      <c r="A361" s="1" t="s">
        <v>511</v>
      </c>
      <c r="B361" s="1" t="s">
        <v>503</v>
      </c>
      <c r="C361" s="1" t="s">
        <v>267</v>
      </c>
      <c r="D361" s="1" t="s">
        <v>2483</v>
      </c>
    </row>
    <row r="362" spans="1:4" ht="58" x14ac:dyDescent="0.35">
      <c r="A362" s="1" t="s">
        <v>512</v>
      </c>
      <c r="B362" s="1" t="s">
        <v>503</v>
      </c>
      <c r="C362" s="1" t="s">
        <v>293</v>
      </c>
      <c r="D362" s="1" t="s">
        <v>2619</v>
      </c>
    </row>
    <row r="363" spans="1:4" ht="87" x14ac:dyDescent="0.35">
      <c r="A363" s="1" t="s">
        <v>516</v>
      </c>
      <c r="B363" s="1" t="s">
        <v>503</v>
      </c>
      <c r="C363" s="1" t="s">
        <v>265</v>
      </c>
      <c r="D363" s="1" t="s">
        <v>2670</v>
      </c>
    </row>
    <row r="365" spans="1:4" x14ac:dyDescent="0.35">
      <c r="A365" s="1" t="s">
        <v>2564</v>
      </c>
      <c r="B365" s="1" t="s">
        <v>2532</v>
      </c>
      <c r="D365" s="1" t="s">
        <v>2565</v>
      </c>
    </row>
    <row r="366" spans="1:4" ht="87" x14ac:dyDescent="0.35">
      <c r="A366" s="1" t="s">
        <v>13</v>
      </c>
      <c r="B366" s="1" t="s">
        <v>2532</v>
      </c>
      <c r="D366" s="1" t="s">
        <v>2576</v>
      </c>
    </row>
    <row r="367" spans="1:4" x14ac:dyDescent="0.35">
      <c r="A367" s="1" t="s">
        <v>13</v>
      </c>
      <c r="B367" s="1" t="s">
        <v>2532</v>
      </c>
      <c r="C367" s="1" t="s">
        <v>266</v>
      </c>
      <c r="D367" s="1" t="s">
        <v>2555</v>
      </c>
    </row>
    <row r="368" spans="1:4" ht="72.5" x14ac:dyDescent="0.35">
      <c r="A368" s="1" t="s">
        <v>2535</v>
      </c>
      <c r="B368" s="1" t="s">
        <v>2532</v>
      </c>
      <c r="D368" s="1" t="s">
        <v>2663</v>
      </c>
    </row>
    <row r="369" spans="1:4" x14ac:dyDescent="0.35">
      <c r="A369" s="1" t="s">
        <v>2535</v>
      </c>
      <c r="B369" s="1" t="s">
        <v>2532</v>
      </c>
      <c r="C369" s="1" t="s">
        <v>260</v>
      </c>
      <c r="D369" s="1" t="s">
        <v>2575</v>
      </c>
    </row>
    <row r="370" spans="1:4" ht="87" x14ac:dyDescent="0.35">
      <c r="A370" s="1" t="s">
        <v>2536</v>
      </c>
      <c r="B370" s="1" t="s">
        <v>2532</v>
      </c>
      <c r="D370" s="1" t="s">
        <v>2649</v>
      </c>
    </row>
    <row r="371" spans="1:4" ht="101.5" x14ac:dyDescent="0.35">
      <c r="A371" s="1" t="s">
        <v>2537</v>
      </c>
      <c r="B371" s="1" t="s">
        <v>2532</v>
      </c>
      <c r="D371" s="1" t="s">
        <v>2571</v>
      </c>
    </row>
    <row r="372" spans="1:4" x14ac:dyDescent="0.35">
      <c r="A372" s="1" t="s">
        <v>2537</v>
      </c>
      <c r="B372" s="1" t="s">
        <v>2532</v>
      </c>
      <c r="C372" s="1" t="s">
        <v>264</v>
      </c>
      <c r="D372" s="1" t="s">
        <v>2556</v>
      </c>
    </row>
    <row r="373" spans="1:4" ht="29" x14ac:dyDescent="0.35">
      <c r="A373" s="1" t="s">
        <v>2538</v>
      </c>
      <c r="B373" s="1" t="s">
        <v>2532</v>
      </c>
      <c r="D373" s="1" t="s">
        <v>2557</v>
      </c>
    </row>
    <row r="374" spans="1:4" x14ac:dyDescent="0.35">
      <c r="A374" s="1" t="s">
        <v>2538</v>
      </c>
      <c r="B374" s="1" t="s">
        <v>2532</v>
      </c>
      <c r="C374" s="1" t="s">
        <v>264</v>
      </c>
      <c r="D374" s="1" t="s">
        <v>2558</v>
      </c>
    </row>
    <row r="375" spans="1:4" x14ac:dyDescent="0.35">
      <c r="A375" s="1" t="s">
        <v>2539</v>
      </c>
      <c r="B375" s="1" t="s">
        <v>2532</v>
      </c>
      <c r="C375" s="1" t="s">
        <v>265</v>
      </c>
      <c r="D375" s="1" t="s">
        <v>2559</v>
      </c>
    </row>
    <row r="376" spans="1:4" ht="116" x14ac:dyDescent="0.35">
      <c r="A376" s="1" t="s">
        <v>2540</v>
      </c>
      <c r="B376" s="1" t="s">
        <v>2532</v>
      </c>
      <c r="C376" s="1" t="s">
        <v>267</v>
      </c>
      <c r="D376" s="1" t="s">
        <v>2674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17" activePane="bottomLeft" state="frozen"/>
      <selection activeCell="H1" sqref="H1"/>
      <selection pane="bottomLeft" activeCell="K16" sqref="K1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2408</v>
      </c>
      <c r="G2" s="19" t="s">
        <v>2368</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2409</v>
      </c>
      <c r="G3" s="19" t="s">
        <v>2369</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2435</v>
      </c>
      <c r="G4" s="19" t="s">
        <v>2370</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2410</v>
      </c>
      <c r="G5" s="19" t="s">
        <v>2371</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2411</v>
      </c>
      <c r="G6" s="19" t="s">
        <v>2372</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2412</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2413</v>
      </c>
      <c r="G8" s="19" t="s">
        <v>2373</v>
      </c>
      <c r="H8" s="19" t="s">
        <v>2200</v>
      </c>
      <c r="I8" s="19" t="s">
        <v>1000</v>
      </c>
      <c r="J8" s="19" t="s">
        <v>2436</v>
      </c>
      <c r="K8" s="19" t="s">
        <v>1001</v>
      </c>
      <c r="L8" s="19" t="s">
        <v>2499</v>
      </c>
      <c r="N8" s="22" t="s">
        <v>1245</v>
      </c>
    </row>
    <row r="9" spans="1:14" ht="87" x14ac:dyDescent="0.35">
      <c r="A9" s="1" t="s">
        <v>927</v>
      </c>
      <c r="B9" s="1">
        <v>2</v>
      </c>
      <c r="C9" s="1" t="s">
        <v>546</v>
      </c>
      <c r="D9" s="19" t="s">
        <v>958</v>
      </c>
      <c r="E9" s="19" t="s">
        <v>959</v>
      </c>
      <c r="F9" s="19" t="s">
        <v>2414</v>
      </c>
      <c r="G9" s="19" t="s">
        <v>2374</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2437</v>
      </c>
      <c r="G11" s="19" t="s">
        <v>2415</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2416</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2417</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2418</v>
      </c>
      <c r="G14" s="19" t="s">
        <v>2252</v>
      </c>
      <c r="H14" s="19" t="s">
        <v>2216</v>
      </c>
      <c r="I14" s="19" t="s">
        <v>1007</v>
      </c>
      <c r="J14" s="19" t="s">
        <v>2217</v>
      </c>
      <c r="K14" s="19" t="s">
        <v>1023</v>
      </c>
      <c r="L14" s="19" t="s">
        <v>2419</v>
      </c>
      <c r="N14" s="22" t="s">
        <v>1238</v>
      </c>
    </row>
    <row r="15" spans="1:14" ht="87" x14ac:dyDescent="0.35">
      <c r="A15" s="1" t="s">
        <v>931</v>
      </c>
      <c r="B15" s="1">
        <v>4</v>
      </c>
      <c r="C15" s="1" t="s">
        <v>868</v>
      </c>
      <c r="D15" s="19" t="s">
        <v>965</v>
      </c>
      <c r="E15" s="19" t="s">
        <v>966</v>
      </c>
      <c r="F15" s="19" t="s">
        <v>2420</v>
      </c>
      <c r="G15" s="19" t="s">
        <v>2253</v>
      </c>
      <c r="H15" s="19" t="s">
        <v>2218</v>
      </c>
      <c r="I15" s="19" t="s">
        <v>1008</v>
      </c>
      <c r="J15" s="19" t="s">
        <v>2665</v>
      </c>
      <c r="K15" s="19" t="s">
        <v>1024</v>
      </c>
      <c r="L15" s="19" t="s">
        <v>2219</v>
      </c>
      <c r="N15" s="22" t="s">
        <v>1232</v>
      </c>
    </row>
    <row r="16" spans="1:14" ht="101.5" x14ac:dyDescent="0.35">
      <c r="A16" s="1" t="s">
        <v>932</v>
      </c>
      <c r="B16" s="1">
        <v>4</v>
      </c>
      <c r="C16" s="1" t="s">
        <v>546</v>
      </c>
      <c r="D16" s="19" t="s">
        <v>967</v>
      </c>
      <c r="E16" s="19" t="s">
        <v>968</v>
      </c>
      <c r="F16" s="19" t="s">
        <v>2421</v>
      </c>
      <c r="G16" s="19" t="s">
        <v>2375</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2422</v>
      </c>
      <c r="G17" s="19" t="s">
        <v>2254</v>
      </c>
      <c r="H17" s="19" t="s">
        <v>2223</v>
      </c>
      <c r="I17" s="19" t="s">
        <v>1010</v>
      </c>
      <c r="J17" s="19" t="s">
        <v>2438</v>
      </c>
      <c r="K17" s="19" t="s">
        <v>1026</v>
      </c>
      <c r="L17" s="19" t="s">
        <v>2224</v>
      </c>
      <c r="N17" s="22" t="s">
        <v>1237</v>
      </c>
    </row>
    <row r="18" spans="1:14" ht="72.5" x14ac:dyDescent="0.35">
      <c r="A18" s="1" t="s">
        <v>934</v>
      </c>
      <c r="B18" s="1">
        <v>5</v>
      </c>
      <c r="C18" s="1" t="s">
        <v>546</v>
      </c>
      <c r="D18" s="19" t="s">
        <v>974</v>
      </c>
      <c r="E18" s="19" t="s">
        <v>975</v>
      </c>
      <c r="F18" s="19" t="s">
        <v>2423</v>
      </c>
      <c r="G18" s="19" t="s">
        <v>2376</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2424</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2425</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2570</v>
      </c>
      <c r="G22" s="19" t="s">
        <v>2379</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2377</v>
      </c>
      <c r="H23" s="19" t="s">
        <v>2240</v>
      </c>
      <c r="I23" s="19" t="s">
        <v>1018</v>
      </c>
      <c r="J23" s="19" t="s">
        <v>2241</v>
      </c>
      <c r="K23" s="19" t="s">
        <v>1019</v>
      </c>
      <c r="L23" s="19" t="s">
        <v>2439</v>
      </c>
      <c r="M23" s="1" t="s">
        <v>2242</v>
      </c>
      <c r="N23" s="22" t="s">
        <v>1240</v>
      </c>
    </row>
    <row r="24" spans="1:14" ht="101.5" x14ac:dyDescent="0.35">
      <c r="A24" s="1" t="s">
        <v>940</v>
      </c>
      <c r="B24" s="1">
        <v>6</v>
      </c>
      <c r="C24" s="1" t="s">
        <v>546</v>
      </c>
      <c r="D24" s="19" t="s">
        <v>986</v>
      </c>
      <c r="E24" s="19" t="s">
        <v>987</v>
      </c>
      <c r="F24" s="19" t="s">
        <v>2478</v>
      </c>
      <c r="G24" s="19" t="s">
        <v>2426</v>
      </c>
      <c r="H24" s="19" t="s">
        <v>2243</v>
      </c>
      <c r="I24" s="19" t="s">
        <v>1033</v>
      </c>
      <c r="J24" s="19" t="s">
        <v>2427</v>
      </c>
      <c r="K24" s="19" t="s">
        <v>1031</v>
      </c>
      <c r="L24" s="19" t="s">
        <v>2428</v>
      </c>
      <c r="M24" s="1" t="s">
        <v>2244</v>
      </c>
      <c r="N24" s="22" t="s">
        <v>1248</v>
      </c>
    </row>
    <row r="25" spans="1:14" ht="116" x14ac:dyDescent="0.35">
      <c r="A25" s="1" t="s">
        <v>941</v>
      </c>
      <c r="B25" s="1">
        <v>6</v>
      </c>
      <c r="C25" s="1" t="s">
        <v>546</v>
      </c>
      <c r="D25" s="19" t="s">
        <v>980</v>
      </c>
      <c r="E25" s="19" t="s">
        <v>981</v>
      </c>
      <c r="F25" s="19" t="s">
        <v>2429</v>
      </c>
      <c r="G25" s="19" t="s">
        <v>2378</v>
      </c>
      <c r="H25" s="19" t="s">
        <v>2245</v>
      </c>
      <c r="I25" s="19" t="s">
        <v>1032</v>
      </c>
      <c r="J25" s="19" t="s">
        <v>2246</v>
      </c>
      <c r="K25" s="19" t="s">
        <v>1020</v>
      </c>
      <c r="L25" s="19" t="s">
        <v>2430</v>
      </c>
      <c r="M25" s="1" t="s">
        <v>2247</v>
      </c>
      <c r="N25" s="22" t="s">
        <v>1239</v>
      </c>
    </row>
    <row r="26" spans="1:14" ht="174" x14ac:dyDescent="0.35">
      <c r="A26" s="1" t="s">
        <v>2277</v>
      </c>
      <c r="B26" s="1">
        <v>7</v>
      </c>
      <c r="C26" s="1" t="s">
        <v>546</v>
      </c>
      <c r="D26" s="19" t="s">
        <v>2282</v>
      </c>
      <c r="E26" s="19" t="s">
        <v>2284</v>
      </c>
      <c r="F26" s="19" t="s">
        <v>2431</v>
      </c>
      <c r="G26" s="19" t="s">
        <v>2457</v>
      </c>
      <c r="H26" s="19" t="s">
        <v>2292</v>
      </c>
      <c r="I26" s="19" t="s">
        <v>2293</v>
      </c>
      <c r="J26" s="19" t="s">
        <v>2295</v>
      </c>
      <c r="K26" s="19" t="s">
        <v>2303</v>
      </c>
      <c r="L26" s="19" t="s">
        <v>2458</v>
      </c>
      <c r="N26" s="6" t="s">
        <v>2355</v>
      </c>
    </row>
    <row r="27" spans="1:14" ht="188.5" x14ac:dyDescent="0.35">
      <c r="A27" s="1" t="s">
        <v>2278</v>
      </c>
      <c r="B27" s="1">
        <v>7</v>
      </c>
      <c r="C27" s="1" t="s">
        <v>868</v>
      </c>
      <c r="D27" s="19" t="s">
        <v>2283</v>
      </c>
      <c r="E27" s="19" t="s">
        <v>2285</v>
      </c>
      <c r="F27" s="19" t="s">
        <v>2461</v>
      </c>
      <c r="G27" s="19" t="s">
        <v>2460</v>
      </c>
      <c r="H27" s="19" t="s">
        <v>2462</v>
      </c>
      <c r="I27" s="19" t="s">
        <v>2298</v>
      </c>
      <c r="J27" s="19" t="s">
        <v>2296</v>
      </c>
      <c r="K27" s="19" t="s">
        <v>2297</v>
      </c>
      <c r="L27" s="19" t="s">
        <v>2440</v>
      </c>
      <c r="N27" s="6" t="s">
        <v>2356</v>
      </c>
    </row>
    <row r="28" spans="1:14" ht="159.5" x14ac:dyDescent="0.35">
      <c r="A28" s="1" t="s">
        <v>2279</v>
      </c>
      <c r="B28" s="1">
        <v>7</v>
      </c>
      <c r="C28" s="1" t="s">
        <v>546</v>
      </c>
      <c r="D28" s="19" t="s">
        <v>2287</v>
      </c>
      <c r="E28" s="19" t="s">
        <v>2286</v>
      </c>
      <c r="F28" s="19" t="s">
        <v>2432</v>
      </c>
      <c r="G28" s="19" t="s">
        <v>2459</v>
      </c>
      <c r="H28" s="19" t="s">
        <v>2367</v>
      </c>
      <c r="I28" s="19" t="s">
        <v>2299</v>
      </c>
      <c r="J28" s="19" t="s">
        <v>2300</v>
      </c>
      <c r="K28" s="19" t="s">
        <v>2301</v>
      </c>
      <c r="L28" s="19" t="s">
        <v>2302</v>
      </c>
      <c r="N28" s="6" t="s">
        <v>2357</v>
      </c>
    </row>
    <row r="29" spans="1:14" ht="159.5" x14ac:dyDescent="0.35">
      <c r="A29" s="1" t="s">
        <v>2280</v>
      </c>
      <c r="B29" s="1">
        <v>7</v>
      </c>
      <c r="C29" s="1" t="s">
        <v>546</v>
      </c>
      <c r="D29" s="19" t="s">
        <v>2289</v>
      </c>
      <c r="E29" s="19" t="s">
        <v>2290</v>
      </c>
      <c r="F29" s="19" t="s">
        <v>2433</v>
      </c>
      <c r="G29" s="19" t="s">
        <v>2442</v>
      </c>
      <c r="H29" s="19" t="s">
        <v>2463</v>
      </c>
      <c r="I29" s="19" t="s">
        <v>2304</v>
      </c>
      <c r="J29" s="19" t="s">
        <v>2305</v>
      </c>
      <c r="K29" s="19" t="s">
        <v>2306</v>
      </c>
      <c r="L29" s="19" t="s">
        <v>2441</v>
      </c>
      <c r="N29" s="6" t="s">
        <v>2358</v>
      </c>
    </row>
    <row r="30" spans="1:14" ht="246.5" x14ac:dyDescent="0.35">
      <c r="A30" s="1" t="s">
        <v>2281</v>
      </c>
      <c r="B30" s="1">
        <v>7</v>
      </c>
      <c r="C30" s="1" t="s">
        <v>868</v>
      </c>
      <c r="D30" s="19" t="s">
        <v>2288</v>
      </c>
      <c r="E30" s="19" t="s">
        <v>2291</v>
      </c>
      <c r="F30" s="19" t="s">
        <v>2434</v>
      </c>
      <c r="G30" s="19" t="s">
        <v>2307</v>
      </c>
      <c r="H30" s="19" t="s">
        <v>2307</v>
      </c>
      <c r="I30" s="19" t="s">
        <v>2308</v>
      </c>
      <c r="J30" s="19" t="s">
        <v>2307</v>
      </c>
      <c r="K30" s="19" t="s">
        <v>2308</v>
      </c>
      <c r="L30" s="19" t="s">
        <v>2307</v>
      </c>
      <c r="N30" s="6" t="s">
        <v>2359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2610</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2609</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2611</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2612</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2406</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2613</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2321</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2569</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2445</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2614</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2443</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2320</v>
      </c>
      <c r="N146" s="30" t="s">
        <v>2354</v>
      </c>
    </row>
    <row r="147" spans="1:14" ht="29" x14ac:dyDescent="0.35">
      <c r="A147" s="23" t="s">
        <v>2311</v>
      </c>
      <c r="B147" s="26">
        <v>7</v>
      </c>
      <c r="C147" s="26" t="s">
        <v>544</v>
      </c>
      <c r="D147" s="26">
        <v>300</v>
      </c>
      <c r="E147" s="26">
        <v>0</v>
      </c>
      <c r="F147" s="26">
        <v>0.1</v>
      </c>
      <c r="G147" s="26">
        <v>1.5</v>
      </c>
      <c r="H147" s="26">
        <v>1</v>
      </c>
      <c r="I147" s="26">
        <v>70</v>
      </c>
      <c r="J147" s="26">
        <v>0</v>
      </c>
      <c r="K147" s="26">
        <v>0</v>
      </c>
      <c r="L147" s="23" t="s">
        <v>2319</v>
      </c>
      <c r="N147" s="30" t="s">
        <v>2350</v>
      </c>
    </row>
    <row r="148" spans="1:14" ht="101.5" x14ac:dyDescent="0.35">
      <c r="A148" s="23" t="s">
        <v>2312</v>
      </c>
      <c r="B148" s="26">
        <v>7</v>
      </c>
      <c r="C148" s="26" t="s">
        <v>544</v>
      </c>
      <c r="D148" s="26">
        <v>400</v>
      </c>
      <c r="E148" s="26">
        <v>0</v>
      </c>
      <c r="F148" s="26">
        <v>0.2</v>
      </c>
      <c r="G148" s="26">
        <v>0.8</v>
      </c>
      <c r="H148" s="26">
        <v>1</v>
      </c>
      <c r="I148" s="26">
        <v>50</v>
      </c>
      <c r="J148" s="26">
        <v>0</v>
      </c>
      <c r="K148" s="26">
        <v>0</v>
      </c>
      <c r="L148" s="23" t="s">
        <v>2405</v>
      </c>
      <c r="N148" s="30" t="s">
        <v>2349</v>
      </c>
    </row>
    <row r="149" spans="1:14" ht="101.5" x14ac:dyDescent="0.35">
      <c r="A149" s="23" t="s">
        <v>2313</v>
      </c>
      <c r="B149" s="26">
        <v>7</v>
      </c>
      <c r="C149" s="26" t="s">
        <v>544</v>
      </c>
      <c r="D149" s="26">
        <v>400</v>
      </c>
      <c r="E149" s="26">
        <v>0.3</v>
      </c>
      <c r="F149" s="26">
        <v>0</v>
      </c>
      <c r="G149" s="26">
        <v>0.75</v>
      </c>
      <c r="H149" s="26">
        <v>1</v>
      </c>
      <c r="I149" s="26">
        <v>40</v>
      </c>
      <c r="J149" s="26">
        <v>0</v>
      </c>
      <c r="K149" s="26">
        <v>0</v>
      </c>
      <c r="L149" s="23" t="s">
        <v>2322</v>
      </c>
      <c r="N149" s="30" t="s">
        <v>2348</v>
      </c>
    </row>
    <row r="150" spans="1:14" ht="43.5" x14ac:dyDescent="0.35">
      <c r="A150" s="23" t="s">
        <v>2314</v>
      </c>
      <c r="B150" s="26">
        <v>7</v>
      </c>
      <c r="C150" s="26" t="s">
        <v>544</v>
      </c>
      <c r="D150" s="26">
        <v>500</v>
      </c>
      <c r="E150" s="26">
        <v>0.1</v>
      </c>
      <c r="F150" s="26">
        <v>0.3</v>
      </c>
      <c r="G150" s="26">
        <v>0.85</v>
      </c>
      <c r="H150" s="26">
        <v>1</v>
      </c>
      <c r="I150" s="26">
        <v>110</v>
      </c>
      <c r="J150" s="26">
        <v>0</v>
      </c>
      <c r="K150" s="26">
        <v>0</v>
      </c>
      <c r="L150" s="23" t="s">
        <v>2455</v>
      </c>
      <c r="N150" s="30" t="s">
        <v>2352</v>
      </c>
    </row>
    <row r="151" spans="1:14" ht="43.5" x14ac:dyDescent="0.35">
      <c r="A151" s="23" t="s">
        <v>2315</v>
      </c>
      <c r="B151" s="26">
        <v>7</v>
      </c>
      <c r="C151" s="26" t="s">
        <v>544</v>
      </c>
      <c r="D151" s="26">
        <v>600</v>
      </c>
      <c r="E151" s="26">
        <v>0.3</v>
      </c>
      <c r="F151" s="26">
        <v>0.1</v>
      </c>
      <c r="G151" s="26">
        <v>0.7</v>
      </c>
      <c r="H151" s="26">
        <v>1</v>
      </c>
      <c r="I151" s="26">
        <v>40</v>
      </c>
      <c r="J151" s="26">
        <v>0</v>
      </c>
      <c r="K151" s="26">
        <v>0</v>
      </c>
      <c r="L151" s="23" t="s">
        <v>2323</v>
      </c>
      <c r="N151" s="30" t="s">
        <v>2351</v>
      </c>
    </row>
    <row r="152" spans="1:14" ht="87" x14ac:dyDescent="0.35">
      <c r="A152" s="23" t="s">
        <v>2316</v>
      </c>
      <c r="B152" s="26">
        <v>7</v>
      </c>
      <c r="C152" s="26" t="s">
        <v>544</v>
      </c>
      <c r="D152" s="26">
        <v>2200</v>
      </c>
      <c r="E152" s="26">
        <v>0.5</v>
      </c>
      <c r="F152" s="26">
        <v>0</v>
      </c>
      <c r="G152" s="26">
        <v>0.35</v>
      </c>
      <c r="H152" s="26">
        <v>1</v>
      </c>
      <c r="I152" s="26">
        <v>190</v>
      </c>
      <c r="J152" s="26">
        <v>0</v>
      </c>
      <c r="K152" s="26">
        <v>0</v>
      </c>
      <c r="L152" s="23" t="s">
        <v>2456</v>
      </c>
      <c r="N152" s="30" t="s">
        <v>2353</v>
      </c>
    </row>
    <row r="153" spans="1:14" ht="130.5" x14ac:dyDescent="0.35">
      <c r="A153" s="23" t="s">
        <v>2317</v>
      </c>
      <c r="B153" s="26">
        <v>7</v>
      </c>
      <c r="C153" s="26" t="s">
        <v>544</v>
      </c>
      <c r="D153" s="26">
        <v>43700000</v>
      </c>
      <c r="E153" s="26">
        <v>0.55000000000000004</v>
      </c>
      <c r="F153" s="26">
        <v>0.3</v>
      </c>
      <c r="G153" s="26">
        <v>0.5</v>
      </c>
      <c r="H153" s="26">
        <v>1</v>
      </c>
      <c r="I153" s="26">
        <v>4200</v>
      </c>
      <c r="J153" s="26">
        <v>0</v>
      </c>
      <c r="K153" s="26">
        <v>0</v>
      </c>
      <c r="L153" s="23" t="s">
        <v>2407</v>
      </c>
      <c r="M153" s="25" t="s">
        <v>871</v>
      </c>
      <c r="N153" s="33" t="s">
        <v>2444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2324</v>
      </c>
      <c r="D242" s="12" t="s">
        <v>2344</v>
      </c>
      <c r="E242" s="12"/>
      <c r="F242" s="14"/>
      <c r="G242" s="17" t="s">
        <v>2334</v>
      </c>
      <c r="H242" s="18"/>
    </row>
    <row r="243" spans="1:8" ht="29" x14ac:dyDescent="0.35">
      <c r="A243" s="11" t="str">
        <f t="shared" si="3"/>
        <v>202</v>
      </c>
      <c r="B243" s="11">
        <v>7</v>
      </c>
      <c r="C243" s="10" t="s">
        <v>2325</v>
      </c>
      <c r="D243" s="12" t="s">
        <v>2345</v>
      </c>
      <c r="E243" s="12" t="s">
        <v>2166</v>
      </c>
      <c r="F243" s="14" t="s">
        <v>2360</v>
      </c>
      <c r="G243" s="18" t="s">
        <v>2335</v>
      </c>
      <c r="H243" s="18"/>
    </row>
    <row r="244" spans="1:8" x14ac:dyDescent="0.35">
      <c r="A244" s="11" t="str">
        <f t="shared" si="3"/>
        <v>203</v>
      </c>
      <c r="B244" s="11">
        <v>7</v>
      </c>
      <c r="C244" s="10" t="s">
        <v>2326</v>
      </c>
      <c r="D244" s="12" t="s">
        <v>2346</v>
      </c>
      <c r="E244" s="12" t="s">
        <v>2165</v>
      </c>
      <c r="F244" s="14" t="s">
        <v>2361</v>
      </c>
      <c r="G244" s="18" t="s">
        <v>2336</v>
      </c>
      <c r="H244" s="18"/>
    </row>
    <row r="245" spans="1:8" ht="29" x14ac:dyDescent="0.35">
      <c r="A245" s="11" t="str">
        <f t="shared" si="3"/>
        <v>204</v>
      </c>
      <c r="B245" s="11">
        <v>7</v>
      </c>
      <c r="C245" s="10" t="s">
        <v>2327</v>
      </c>
      <c r="D245" s="12" t="s">
        <v>2347</v>
      </c>
      <c r="E245" s="12" t="s">
        <v>2166</v>
      </c>
      <c r="F245" s="14" t="s">
        <v>2362</v>
      </c>
      <c r="G245" s="18" t="s">
        <v>2337</v>
      </c>
      <c r="H245" s="18"/>
    </row>
    <row r="246" spans="1:8" x14ac:dyDescent="0.35">
      <c r="A246" s="11" t="str">
        <f t="shared" si="3"/>
        <v>205</v>
      </c>
      <c r="B246" s="11">
        <v>7</v>
      </c>
      <c r="C246" s="10" t="s">
        <v>2328</v>
      </c>
      <c r="D246" s="12" t="s">
        <v>2344</v>
      </c>
      <c r="E246" s="12" t="s">
        <v>2165</v>
      </c>
      <c r="F246" s="14"/>
      <c r="G246" s="18" t="s">
        <v>2338</v>
      </c>
      <c r="H246" s="18"/>
    </row>
    <row r="247" spans="1:8" x14ac:dyDescent="0.35">
      <c r="A247" s="11" t="str">
        <f t="shared" si="3"/>
        <v>206</v>
      </c>
      <c r="B247" s="11">
        <v>7</v>
      </c>
      <c r="C247" s="10" t="s">
        <v>2329</v>
      </c>
      <c r="D247" s="12" t="s">
        <v>2345</v>
      </c>
      <c r="E247" s="12" t="s">
        <v>2166</v>
      </c>
      <c r="F247" s="14" t="s">
        <v>2361</v>
      </c>
      <c r="G247" s="18" t="s">
        <v>2339</v>
      </c>
      <c r="H247" s="18"/>
    </row>
    <row r="248" spans="1:8" ht="29" x14ac:dyDescent="0.35">
      <c r="A248" s="11" t="str">
        <f t="shared" si="3"/>
        <v>207</v>
      </c>
      <c r="B248" s="11">
        <v>7</v>
      </c>
      <c r="C248" s="10" t="s">
        <v>2330</v>
      </c>
      <c r="D248" s="12" t="s">
        <v>2346</v>
      </c>
      <c r="E248" s="12" t="s">
        <v>2165</v>
      </c>
      <c r="F248" s="14" t="s">
        <v>2404</v>
      </c>
      <c r="G248" s="18" t="s">
        <v>2340</v>
      </c>
      <c r="H248" s="18"/>
    </row>
    <row r="249" spans="1:8" ht="72.5" x14ac:dyDescent="0.35">
      <c r="A249" s="11" t="str">
        <f t="shared" si="3"/>
        <v>208</v>
      </c>
      <c r="B249" s="11">
        <v>7</v>
      </c>
      <c r="C249" s="10" t="s">
        <v>2331</v>
      </c>
      <c r="D249" s="12" t="s">
        <v>2347</v>
      </c>
      <c r="E249" s="12" t="s">
        <v>2166</v>
      </c>
      <c r="F249" s="14" t="s">
        <v>2363</v>
      </c>
      <c r="G249" s="18" t="s">
        <v>2341</v>
      </c>
      <c r="H249" s="18"/>
    </row>
    <row r="250" spans="1:8" x14ac:dyDescent="0.35">
      <c r="A250" s="11" t="str">
        <f t="shared" si="3"/>
        <v>209</v>
      </c>
      <c r="B250" s="11">
        <v>7</v>
      </c>
      <c r="C250" s="10" t="s">
        <v>2332</v>
      </c>
      <c r="D250" s="12" t="s">
        <v>2344</v>
      </c>
      <c r="E250" s="12" t="s">
        <v>2165</v>
      </c>
      <c r="F250" s="14" t="s">
        <v>2361</v>
      </c>
      <c r="G250" s="18" t="s">
        <v>2342</v>
      </c>
      <c r="H250" s="18"/>
    </row>
    <row r="251" spans="1:8" x14ac:dyDescent="0.35">
      <c r="A251" s="11" t="str">
        <f t="shared" si="3"/>
        <v>210</v>
      </c>
      <c r="B251" s="11">
        <v>7</v>
      </c>
      <c r="C251" s="10" t="s">
        <v>2333</v>
      </c>
      <c r="D251" s="12" t="s">
        <v>2345</v>
      </c>
      <c r="E251" s="12" t="s">
        <v>2165</v>
      </c>
      <c r="F251" s="14" t="s">
        <v>2361</v>
      </c>
      <c r="G251" s="18" t="s">
        <v>2343</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2364</v>
      </c>
    </row>
    <row r="21" spans="1:3" x14ac:dyDescent="0.35">
      <c r="A21">
        <v>7</v>
      </c>
      <c r="B21" t="s">
        <v>868</v>
      </c>
      <c r="C21" t="s">
        <v>2366</v>
      </c>
    </row>
    <row r="22" spans="1:3" x14ac:dyDescent="0.35">
      <c r="A22">
        <v>7</v>
      </c>
      <c r="B22" t="s">
        <v>534</v>
      </c>
      <c r="C22" t="s">
        <v>2365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2022-03-22T04:10:14Z</dcterms:modified>
</cp:coreProperties>
</file>