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AppsMine/PythonTest Music/new_version/"/>
    </mc:Choice>
  </mc:AlternateContent>
  <xr:revisionPtr revIDLastSave="0" documentId="13_ncr:1_{25278B69-819F-064E-BBA4-48D2BB4570AF}" xr6:coauthVersionLast="47" xr6:coauthVersionMax="47" xr10:uidLastSave="{00000000-0000-0000-0000-000000000000}"/>
  <bookViews>
    <workbookView xWindow="0" yWindow="460" windowWidth="28800" windowHeight="17540" xr2:uid="{D513A63B-70F0-7243-B78A-AE85923366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9" i="1"/>
  <c r="A70" i="1"/>
  <c r="A71" i="1"/>
  <c r="A72" i="1"/>
  <c r="A73" i="1"/>
  <c r="A74" i="1"/>
  <c r="A2" i="1"/>
</calcChain>
</file>

<file path=xl/sharedStrings.xml><?xml version="1.0" encoding="utf-8"?>
<sst xmlns="http://schemas.openxmlformats.org/spreadsheetml/2006/main" count="1" uniqueCount="1">
  <si>
    <t>IL1465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</si>
</sst>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</sheetNames>
    <sheetDataSet>
      <sheetData sheetId="0">
        <row r="502">
          <cell r="EP502">
            <v>35</v>
          </cell>
          <cell r="IL502">
            <v>37</v>
          </cell>
        </row>
        <row r="1272">
          <cell r="EP1272">
            <v>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5F97-7478-C446-A1BB-17600DDC350B}">
  <dimension ref="A2:HV90"/>
  <sheetViews>
    <sheetView tabSelected="1" topLeftCell="CM9" zoomScaleNormal="30" workbookViewId="0">
      <selection activeCell="CW17" sqref="CW17"/>
    </sheetView>
  </sheetViews>
  <sheetFormatPr baseColWidth="10" defaultRowHeight="16" x14ac:dyDescent="0.2"/>
  <sheetData>
    <row r="2" spans="1:230" x14ac:dyDescent="0.2">
      <c r="A2" t="b">
        <f t="shared" ref="A2:A11" si="0">B2&gt;34</f>
        <v>0</v>
      </c>
      <c r="B2">
        <v>29</v>
      </c>
      <c r="C2">
        <v>29</v>
      </c>
      <c r="D2">
        <v>29</v>
      </c>
      <c r="E2">
        <v>29</v>
      </c>
      <c r="F2">
        <v>29</v>
      </c>
      <c r="G2">
        <v>29</v>
      </c>
      <c r="H2">
        <v>29</v>
      </c>
      <c r="I2">
        <v>29</v>
      </c>
      <c r="J2">
        <v>29</v>
      </c>
      <c r="K2">
        <v>29</v>
      </c>
      <c r="L2">
        <v>29</v>
      </c>
      <c r="M2">
        <v>29</v>
      </c>
      <c r="N2">
        <v>29</v>
      </c>
      <c r="O2">
        <v>29</v>
      </c>
      <c r="P2">
        <v>29</v>
      </c>
      <c r="Q2">
        <v>29</v>
      </c>
      <c r="R2">
        <v>29</v>
      </c>
      <c r="S2">
        <v>29</v>
      </c>
      <c r="T2">
        <v>29</v>
      </c>
      <c r="U2">
        <v>29</v>
      </c>
      <c r="V2">
        <v>29</v>
      </c>
      <c r="W2">
        <v>29</v>
      </c>
      <c r="X2">
        <v>29</v>
      </c>
      <c r="Y2">
        <v>30</v>
      </c>
      <c r="Z2">
        <v>30</v>
      </c>
      <c r="AA2">
        <v>30</v>
      </c>
      <c r="AB2">
        <v>30</v>
      </c>
      <c r="AC2">
        <v>31</v>
      </c>
      <c r="AD2">
        <v>31</v>
      </c>
      <c r="AE2">
        <v>31</v>
      </c>
      <c r="AF2">
        <v>31</v>
      </c>
      <c r="AG2">
        <v>31</v>
      </c>
      <c r="AH2">
        <v>31</v>
      </c>
      <c r="AI2">
        <v>31</v>
      </c>
      <c r="AJ2">
        <v>31</v>
      </c>
      <c r="AK2">
        <v>33</v>
      </c>
      <c r="AL2">
        <v>33</v>
      </c>
      <c r="AM2">
        <v>33</v>
      </c>
      <c r="AN2">
        <v>33</v>
      </c>
      <c r="AO2">
        <v>33</v>
      </c>
      <c r="AP2">
        <v>33</v>
      </c>
      <c r="AQ2">
        <v>33</v>
      </c>
      <c r="AR2">
        <v>33</v>
      </c>
      <c r="AS2">
        <v>33</v>
      </c>
      <c r="AT2">
        <v>33</v>
      </c>
      <c r="AU2">
        <v>33</v>
      </c>
      <c r="AV2">
        <v>33</v>
      </c>
      <c r="AW2">
        <v>33</v>
      </c>
      <c r="AX2">
        <v>33</v>
      </c>
      <c r="AY2">
        <v>33</v>
      </c>
      <c r="AZ2">
        <v>33</v>
      </c>
      <c r="BA2">
        <v>33</v>
      </c>
      <c r="BB2">
        <v>33</v>
      </c>
      <c r="BC2">
        <v>33</v>
      </c>
      <c r="BD2">
        <v>33</v>
      </c>
      <c r="BE2">
        <v>33</v>
      </c>
      <c r="BF2">
        <v>33</v>
      </c>
      <c r="BG2">
        <v>33</v>
      </c>
      <c r="BH2">
        <v>33</v>
      </c>
      <c r="BI2">
        <v>33</v>
      </c>
      <c r="BJ2">
        <v>33</v>
      </c>
      <c r="BK2">
        <v>33</v>
      </c>
      <c r="BL2">
        <v>33</v>
      </c>
      <c r="BM2">
        <v>33</v>
      </c>
      <c r="BN2">
        <v>33</v>
      </c>
      <c r="BO2">
        <v>33</v>
      </c>
      <c r="BP2">
        <v>33</v>
      </c>
      <c r="BQ2">
        <v>33</v>
      </c>
      <c r="BR2">
        <v>33</v>
      </c>
      <c r="BS2">
        <v>33</v>
      </c>
      <c r="BT2">
        <v>33</v>
      </c>
      <c r="BU2">
        <v>33</v>
      </c>
      <c r="BV2">
        <v>33</v>
      </c>
      <c r="BW2">
        <v>33</v>
      </c>
      <c r="BX2">
        <v>33</v>
      </c>
      <c r="BY2">
        <v>33</v>
      </c>
      <c r="BZ2">
        <v>33</v>
      </c>
      <c r="CA2">
        <v>33</v>
      </c>
      <c r="CB2">
        <v>33</v>
      </c>
      <c r="CC2">
        <v>33</v>
      </c>
      <c r="CD2">
        <v>33</v>
      </c>
      <c r="CE2">
        <v>33</v>
      </c>
      <c r="CF2">
        <v>33</v>
      </c>
      <c r="CG2">
        <v>33</v>
      </c>
      <c r="CH2">
        <v>33</v>
      </c>
      <c r="CI2">
        <v>33</v>
      </c>
      <c r="CJ2">
        <v>33</v>
      </c>
      <c r="CK2">
        <v>33</v>
      </c>
      <c r="CL2">
        <v>33</v>
      </c>
      <c r="CM2">
        <v>33</v>
      </c>
      <c r="CN2">
        <v>33</v>
      </c>
      <c r="CO2">
        <v>33</v>
      </c>
      <c r="CP2">
        <v>33</v>
      </c>
      <c r="CQ2">
        <v>33</v>
      </c>
      <c r="CR2">
        <v>33</v>
      </c>
      <c r="CS2">
        <v>33</v>
      </c>
      <c r="CT2">
        <v>33</v>
      </c>
      <c r="CU2">
        <v>33</v>
      </c>
      <c r="CV2">
        <v>33</v>
      </c>
      <c r="CW2">
        <v>33</v>
      </c>
    </row>
    <row r="3" spans="1:230" x14ac:dyDescent="0.2">
      <c r="A3" t="b">
        <f t="shared" si="0"/>
        <v>0</v>
      </c>
      <c r="CX3">
        <v>36</v>
      </c>
      <c r="CY3">
        <v>36</v>
      </c>
      <c r="CZ3">
        <v>36</v>
      </c>
      <c r="DA3">
        <v>36</v>
      </c>
      <c r="DB3">
        <v>36</v>
      </c>
      <c r="DC3">
        <v>36</v>
      </c>
      <c r="DD3">
        <v>36</v>
      </c>
      <c r="DE3">
        <v>36</v>
      </c>
      <c r="DF3">
        <v>36</v>
      </c>
      <c r="DG3">
        <v>36</v>
      </c>
      <c r="DH3">
        <v>36</v>
      </c>
      <c r="DI3">
        <v>36</v>
      </c>
      <c r="DJ3">
        <v>36</v>
      </c>
      <c r="DK3">
        <v>36</v>
      </c>
      <c r="DL3">
        <v>36</v>
      </c>
      <c r="DM3">
        <v>36</v>
      </c>
      <c r="DN3">
        <v>36</v>
      </c>
      <c r="DO3">
        <v>36</v>
      </c>
      <c r="DP3">
        <v>36</v>
      </c>
      <c r="DQ3">
        <v>36</v>
      </c>
      <c r="DR3">
        <v>36</v>
      </c>
      <c r="DS3">
        <v>36</v>
      </c>
      <c r="DT3">
        <v>36</v>
      </c>
      <c r="DU3">
        <v>36</v>
      </c>
      <c r="DV3">
        <v>36</v>
      </c>
      <c r="DW3">
        <v>36</v>
      </c>
      <c r="DX3">
        <v>36</v>
      </c>
      <c r="DY3">
        <v>36</v>
      </c>
      <c r="DZ3">
        <v>36</v>
      </c>
      <c r="EA3">
        <v>36</v>
      </c>
      <c r="EB3">
        <v>36</v>
      </c>
      <c r="EC3">
        <v>36</v>
      </c>
      <c r="ED3">
        <v>36</v>
      </c>
      <c r="EE3">
        <v>36</v>
      </c>
      <c r="EF3">
        <v>36</v>
      </c>
      <c r="EG3">
        <v>36</v>
      </c>
      <c r="EH3">
        <v>36</v>
      </c>
      <c r="EI3">
        <v>36</v>
      </c>
      <c r="EJ3">
        <v>36</v>
      </c>
      <c r="EK3">
        <v>36</v>
      </c>
      <c r="EL3">
        <v>36</v>
      </c>
      <c r="EM3">
        <v>36</v>
      </c>
      <c r="EN3">
        <v>36</v>
      </c>
      <c r="EO3">
        <v>36</v>
      </c>
      <c r="EP3">
        <v>36</v>
      </c>
      <c r="EQ3">
        <v>36</v>
      </c>
      <c r="ER3">
        <v>36</v>
      </c>
      <c r="ES3">
        <v>36</v>
      </c>
      <c r="ET3">
        <v>36</v>
      </c>
      <c r="EU3">
        <v>36</v>
      </c>
      <c r="EV3">
        <v>36</v>
      </c>
      <c r="EW3">
        <v>36</v>
      </c>
      <c r="EX3">
        <v>36</v>
      </c>
      <c r="EY3">
        <v>36</v>
      </c>
      <c r="EZ3">
        <v>36</v>
      </c>
      <c r="FA3">
        <v>36</v>
      </c>
      <c r="FB3">
        <v>36</v>
      </c>
      <c r="FC3">
        <v>36</v>
      </c>
      <c r="FD3">
        <v>36</v>
      </c>
      <c r="FE3">
        <v>36</v>
      </c>
      <c r="FF3">
        <v>36</v>
      </c>
      <c r="FG3">
        <v>36</v>
      </c>
      <c r="FH3">
        <v>36</v>
      </c>
      <c r="FI3">
        <v>36</v>
      </c>
      <c r="FJ3">
        <v>36</v>
      </c>
      <c r="FK3">
        <v>36</v>
      </c>
      <c r="FL3">
        <v>36</v>
      </c>
      <c r="FM3">
        <v>36</v>
      </c>
      <c r="FN3">
        <v>36</v>
      </c>
      <c r="FO3">
        <v>36</v>
      </c>
      <c r="FP3">
        <v>36</v>
      </c>
      <c r="FQ3">
        <v>36</v>
      </c>
      <c r="FR3">
        <v>36</v>
      </c>
      <c r="FS3">
        <v>36</v>
      </c>
      <c r="FT3">
        <v>36</v>
      </c>
      <c r="FU3">
        <v>36</v>
      </c>
      <c r="FV3">
        <v>36</v>
      </c>
      <c r="FW3">
        <v>36</v>
      </c>
      <c r="FX3">
        <v>36</v>
      </c>
      <c r="FY3">
        <v>36</v>
      </c>
      <c r="FZ3">
        <v>36</v>
      </c>
      <c r="GA3">
        <v>36</v>
      </c>
      <c r="GB3">
        <v>36</v>
      </c>
      <c r="GC3">
        <v>36</v>
      </c>
      <c r="GD3">
        <v>36</v>
      </c>
      <c r="GE3">
        <v>36</v>
      </c>
      <c r="GF3">
        <v>36</v>
      </c>
      <c r="GG3">
        <v>36</v>
      </c>
      <c r="GH3">
        <v>36</v>
      </c>
      <c r="GI3">
        <v>36</v>
      </c>
      <c r="GJ3">
        <v>36</v>
      </c>
      <c r="GK3">
        <v>36</v>
      </c>
      <c r="GL3">
        <v>36</v>
      </c>
      <c r="GM3">
        <v>36</v>
      </c>
      <c r="GN3">
        <v>36</v>
      </c>
      <c r="GO3">
        <v>36</v>
      </c>
      <c r="GP3">
        <v>36</v>
      </c>
      <c r="GQ3">
        <v>36</v>
      </c>
      <c r="GR3">
        <v>36</v>
      </c>
      <c r="GS3">
        <v>36</v>
      </c>
      <c r="GT3">
        <v>36</v>
      </c>
      <c r="GU3">
        <v>36</v>
      </c>
      <c r="GV3">
        <v>36</v>
      </c>
      <c r="GW3">
        <v>36</v>
      </c>
      <c r="GX3">
        <v>36</v>
      </c>
      <c r="GY3">
        <v>36</v>
      </c>
      <c r="GZ3">
        <v>36</v>
      </c>
      <c r="HA3">
        <v>36</v>
      </c>
      <c r="HB3">
        <v>36</v>
      </c>
      <c r="HC3">
        <v>36</v>
      </c>
      <c r="HD3">
        <v>36</v>
      </c>
      <c r="HE3">
        <v>36</v>
      </c>
      <c r="HF3">
        <v>36</v>
      </c>
      <c r="HG3">
        <v>36</v>
      </c>
      <c r="HH3">
        <v>36</v>
      </c>
      <c r="HI3">
        <v>36</v>
      </c>
      <c r="HJ3">
        <v>36</v>
      </c>
      <c r="HK3">
        <v>36</v>
      </c>
      <c r="HL3">
        <v>36</v>
      </c>
      <c r="HM3">
        <v>36</v>
      </c>
      <c r="HN3">
        <v>36</v>
      </c>
      <c r="HO3">
        <v>36</v>
      </c>
      <c r="HP3">
        <v>36</v>
      </c>
      <c r="HQ3">
        <v>36</v>
      </c>
      <c r="HR3">
        <v>36</v>
      </c>
      <c r="HS3">
        <v>36</v>
      </c>
      <c r="HT3">
        <v>36</v>
      </c>
      <c r="HU3">
        <v>36</v>
      </c>
      <c r="HV3">
        <v>36</v>
      </c>
    </row>
    <row r="4" spans="1:230" x14ac:dyDescent="0.2">
      <c r="A4" t="b">
        <f t="shared" si="0"/>
        <v>0</v>
      </c>
      <c r="B4">
        <v>33</v>
      </c>
      <c r="C4">
        <v>33</v>
      </c>
      <c r="D4">
        <v>33</v>
      </c>
      <c r="E4">
        <v>33</v>
      </c>
      <c r="F4">
        <v>33</v>
      </c>
      <c r="G4">
        <v>33</v>
      </c>
      <c r="H4">
        <v>34</v>
      </c>
      <c r="I4">
        <v>34</v>
      </c>
      <c r="J4">
        <v>34</v>
      </c>
      <c r="K4">
        <v>34</v>
      </c>
      <c r="L4">
        <v>34</v>
      </c>
      <c r="M4">
        <v>34</v>
      </c>
      <c r="N4">
        <v>34</v>
      </c>
      <c r="O4">
        <v>34</v>
      </c>
      <c r="P4">
        <v>34</v>
      </c>
      <c r="Q4">
        <v>34</v>
      </c>
      <c r="R4">
        <v>34</v>
      </c>
      <c r="S4">
        <v>34</v>
      </c>
      <c r="T4">
        <v>34</v>
      </c>
      <c r="U4">
        <v>35</v>
      </c>
      <c r="V4">
        <v>35</v>
      </c>
      <c r="W4">
        <v>35</v>
      </c>
      <c r="X4">
        <v>36</v>
      </c>
      <c r="Y4">
        <v>37</v>
      </c>
      <c r="Z4">
        <v>37</v>
      </c>
      <c r="AA4">
        <v>37</v>
      </c>
      <c r="AB4">
        <v>37</v>
      </c>
      <c r="AC4">
        <v>38</v>
      </c>
      <c r="AD4">
        <v>38</v>
      </c>
      <c r="AE4">
        <v>38</v>
      </c>
      <c r="AF4">
        <v>38</v>
      </c>
      <c r="AG4">
        <v>38</v>
      </c>
      <c r="AH4">
        <v>38</v>
      </c>
      <c r="AI4">
        <v>38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</row>
    <row r="5" spans="1:230" x14ac:dyDescent="0.2">
      <c r="A5" t="b">
        <f t="shared" si="0"/>
        <v>0</v>
      </c>
      <c r="CX5">
        <v>54</v>
      </c>
      <c r="CY5">
        <v>54</v>
      </c>
      <c r="CZ5">
        <v>54</v>
      </c>
      <c r="DA5">
        <v>54</v>
      </c>
      <c r="DB5">
        <v>54</v>
      </c>
      <c r="DC5">
        <v>54</v>
      </c>
      <c r="DD5">
        <v>54</v>
      </c>
      <c r="DE5">
        <v>54</v>
      </c>
      <c r="DF5">
        <v>54</v>
      </c>
      <c r="DG5">
        <v>54</v>
      </c>
      <c r="DH5">
        <v>54</v>
      </c>
      <c r="DI5">
        <v>54</v>
      </c>
      <c r="DJ5">
        <v>54</v>
      </c>
      <c r="DK5">
        <v>54</v>
      </c>
      <c r="DL5">
        <v>54</v>
      </c>
      <c r="DM5">
        <v>54</v>
      </c>
      <c r="DN5">
        <v>54</v>
      </c>
      <c r="DO5">
        <v>54</v>
      </c>
      <c r="DP5">
        <v>54</v>
      </c>
      <c r="DQ5">
        <v>54</v>
      </c>
      <c r="DR5">
        <v>54</v>
      </c>
      <c r="DS5">
        <v>54</v>
      </c>
      <c r="DT5">
        <v>54</v>
      </c>
      <c r="DU5">
        <v>54</v>
      </c>
      <c r="DV5">
        <v>54</v>
      </c>
      <c r="DW5">
        <v>54</v>
      </c>
      <c r="DX5">
        <v>54</v>
      </c>
      <c r="DY5">
        <v>54</v>
      </c>
      <c r="DZ5">
        <v>54</v>
      </c>
      <c r="EA5">
        <v>54</v>
      </c>
      <c r="EB5">
        <v>54</v>
      </c>
      <c r="EC5">
        <v>54</v>
      </c>
      <c r="ED5">
        <v>54</v>
      </c>
      <c r="EE5">
        <v>54</v>
      </c>
      <c r="EF5">
        <v>54</v>
      </c>
      <c r="EG5">
        <v>54</v>
      </c>
      <c r="EH5">
        <v>55</v>
      </c>
      <c r="EI5">
        <v>55</v>
      </c>
      <c r="EJ5">
        <v>55</v>
      </c>
      <c r="EK5">
        <v>55</v>
      </c>
      <c r="EL5">
        <v>55</v>
      </c>
      <c r="EM5">
        <v>55</v>
      </c>
      <c r="EN5">
        <v>55</v>
      </c>
      <c r="EO5">
        <v>55</v>
      </c>
      <c r="EP5">
        <v>55</v>
      </c>
      <c r="EQ5">
        <v>55</v>
      </c>
      <c r="ER5">
        <v>55</v>
      </c>
      <c r="ES5">
        <v>55</v>
      </c>
      <c r="ET5">
        <v>55</v>
      </c>
      <c r="EU5">
        <v>55</v>
      </c>
      <c r="EV5">
        <v>55</v>
      </c>
      <c r="EW5">
        <v>55</v>
      </c>
      <c r="EX5">
        <v>55</v>
      </c>
      <c r="EY5">
        <v>55</v>
      </c>
      <c r="EZ5">
        <v>55</v>
      </c>
      <c r="FA5">
        <v>55</v>
      </c>
      <c r="FB5">
        <v>55</v>
      </c>
      <c r="FC5">
        <v>55</v>
      </c>
      <c r="FD5">
        <v>55</v>
      </c>
      <c r="FE5">
        <v>55</v>
      </c>
      <c r="FF5">
        <v>56</v>
      </c>
      <c r="FG5">
        <v>56</v>
      </c>
      <c r="FH5">
        <v>56</v>
      </c>
      <c r="FI5">
        <v>56</v>
      </c>
      <c r="FJ5">
        <v>56</v>
      </c>
      <c r="FK5">
        <v>56</v>
      </c>
      <c r="FL5">
        <v>56</v>
      </c>
      <c r="FM5">
        <v>56</v>
      </c>
      <c r="FN5">
        <v>56</v>
      </c>
      <c r="FO5">
        <v>56</v>
      </c>
      <c r="FP5">
        <v>56</v>
      </c>
      <c r="FQ5">
        <v>56</v>
      </c>
      <c r="FR5">
        <v>56</v>
      </c>
      <c r="FS5">
        <v>56</v>
      </c>
      <c r="FT5">
        <v>56</v>
      </c>
      <c r="FU5">
        <v>56</v>
      </c>
      <c r="FV5">
        <v>56</v>
      </c>
      <c r="FW5">
        <v>56</v>
      </c>
      <c r="FX5">
        <v>56</v>
      </c>
      <c r="FY5">
        <v>56</v>
      </c>
      <c r="FZ5">
        <v>56</v>
      </c>
      <c r="GA5">
        <v>56</v>
      </c>
      <c r="GB5">
        <v>56</v>
      </c>
      <c r="GC5">
        <v>56</v>
      </c>
      <c r="GD5">
        <v>56</v>
      </c>
      <c r="GE5">
        <v>56</v>
      </c>
      <c r="GF5">
        <v>56</v>
      </c>
      <c r="GG5">
        <v>56</v>
      </c>
      <c r="GH5">
        <v>56</v>
      </c>
      <c r="GI5">
        <v>56</v>
      </c>
      <c r="GJ5">
        <v>56</v>
      </c>
      <c r="GK5">
        <v>56</v>
      </c>
      <c r="GL5">
        <v>56</v>
      </c>
      <c r="GM5">
        <v>56</v>
      </c>
      <c r="GN5">
        <v>56</v>
      </c>
      <c r="GO5">
        <v>56</v>
      </c>
      <c r="GP5">
        <v>56</v>
      </c>
      <c r="GQ5">
        <v>56</v>
      </c>
      <c r="GR5">
        <v>56</v>
      </c>
      <c r="GS5">
        <v>56</v>
      </c>
      <c r="GT5">
        <v>56</v>
      </c>
      <c r="GU5">
        <v>56</v>
      </c>
      <c r="GV5">
        <v>56</v>
      </c>
      <c r="GW5">
        <v>56</v>
      </c>
      <c r="GX5">
        <v>56</v>
      </c>
      <c r="GY5">
        <v>56</v>
      </c>
      <c r="GZ5">
        <v>56</v>
      </c>
      <c r="HA5">
        <v>56</v>
      </c>
      <c r="HB5">
        <v>56</v>
      </c>
      <c r="HC5">
        <v>56</v>
      </c>
      <c r="HD5">
        <v>56</v>
      </c>
      <c r="HE5">
        <v>56</v>
      </c>
      <c r="HF5">
        <v>56</v>
      </c>
      <c r="HG5">
        <v>56</v>
      </c>
      <c r="HH5">
        <v>56</v>
      </c>
      <c r="HI5">
        <v>56</v>
      </c>
      <c r="HJ5">
        <v>56</v>
      </c>
      <c r="HK5">
        <v>56</v>
      </c>
      <c r="HL5">
        <v>56</v>
      </c>
      <c r="HM5">
        <v>56</v>
      </c>
      <c r="HN5">
        <v>56</v>
      </c>
      <c r="HO5">
        <v>56</v>
      </c>
      <c r="HP5">
        <v>56</v>
      </c>
      <c r="HQ5">
        <v>56</v>
      </c>
      <c r="HR5">
        <v>56</v>
      </c>
      <c r="HS5">
        <v>56</v>
      </c>
      <c r="HT5">
        <v>56</v>
      </c>
      <c r="HU5">
        <v>56</v>
      </c>
      <c r="HV5">
        <v>56</v>
      </c>
    </row>
    <row r="6" spans="1:230" x14ac:dyDescent="0.2">
      <c r="A6" t="b">
        <f t="shared" si="0"/>
        <v>0</v>
      </c>
      <c r="B6">
        <v>27</v>
      </c>
      <c r="C6">
        <v>27</v>
      </c>
      <c r="D6">
        <v>27</v>
      </c>
      <c r="E6">
        <v>27</v>
      </c>
      <c r="F6">
        <v>27</v>
      </c>
      <c r="G6">
        <v>27</v>
      </c>
      <c r="H6">
        <v>27</v>
      </c>
      <c r="I6">
        <v>28</v>
      </c>
      <c r="J6">
        <v>28</v>
      </c>
      <c r="K6">
        <v>28</v>
      </c>
      <c r="L6">
        <v>28</v>
      </c>
      <c r="M6">
        <v>28</v>
      </c>
      <c r="N6">
        <v>28</v>
      </c>
      <c r="O6">
        <v>28</v>
      </c>
      <c r="P6">
        <v>28</v>
      </c>
      <c r="Q6">
        <v>28</v>
      </c>
      <c r="R6">
        <v>28</v>
      </c>
      <c r="S6">
        <v>28</v>
      </c>
      <c r="T6">
        <v>28</v>
      </c>
      <c r="U6">
        <v>29</v>
      </c>
      <c r="V6">
        <v>29</v>
      </c>
      <c r="W6">
        <v>29</v>
      </c>
      <c r="X6">
        <v>29</v>
      </c>
      <c r="Y6">
        <v>30</v>
      </c>
      <c r="Z6">
        <v>30</v>
      </c>
      <c r="AA6">
        <v>30</v>
      </c>
      <c r="AB6">
        <v>30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31</v>
      </c>
      <c r="AI6">
        <v>31</v>
      </c>
      <c r="AJ6">
        <v>31</v>
      </c>
      <c r="AK6">
        <v>31</v>
      </c>
      <c r="AL6">
        <v>31</v>
      </c>
      <c r="AM6">
        <v>31</v>
      </c>
      <c r="AN6">
        <v>31</v>
      </c>
      <c r="AO6">
        <v>31</v>
      </c>
      <c r="AP6">
        <v>31</v>
      </c>
      <c r="AQ6">
        <v>31</v>
      </c>
      <c r="AR6">
        <v>31</v>
      </c>
      <c r="AS6">
        <v>31</v>
      </c>
      <c r="AT6">
        <v>31</v>
      </c>
      <c r="AU6">
        <v>31</v>
      </c>
      <c r="AV6">
        <v>31</v>
      </c>
      <c r="AW6">
        <v>31</v>
      </c>
      <c r="AX6">
        <v>31</v>
      </c>
      <c r="AY6">
        <v>31</v>
      </c>
      <c r="AZ6">
        <v>31</v>
      </c>
      <c r="BA6">
        <v>31</v>
      </c>
      <c r="BB6">
        <v>31</v>
      </c>
      <c r="BC6">
        <v>31</v>
      </c>
      <c r="BD6">
        <v>31</v>
      </c>
      <c r="BE6">
        <v>31</v>
      </c>
      <c r="BF6">
        <v>31</v>
      </c>
      <c r="BG6">
        <v>31</v>
      </c>
      <c r="BH6">
        <v>31</v>
      </c>
      <c r="BI6">
        <v>31</v>
      </c>
      <c r="BJ6">
        <v>31</v>
      </c>
      <c r="BK6">
        <v>31</v>
      </c>
      <c r="BL6">
        <v>31</v>
      </c>
      <c r="BM6">
        <v>31</v>
      </c>
      <c r="BN6">
        <v>31</v>
      </c>
      <c r="BO6">
        <v>31</v>
      </c>
      <c r="BP6">
        <v>31</v>
      </c>
      <c r="BQ6">
        <v>31</v>
      </c>
      <c r="BR6">
        <v>31</v>
      </c>
      <c r="BS6">
        <v>31</v>
      </c>
      <c r="BT6">
        <v>31</v>
      </c>
      <c r="BU6">
        <v>31</v>
      </c>
      <c r="BV6">
        <v>31</v>
      </c>
      <c r="BW6">
        <v>31</v>
      </c>
      <c r="BX6">
        <v>31</v>
      </c>
      <c r="BY6">
        <v>31</v>
      </c>
      <c r="BZ6">
        <v>31</v>
      </c>
      <c r="CA6">
        <v>31</v>
      </c>
      <c r="CB6">
        <v>31</v>
      </c>
      <c r="CC6">
        <v>31</v>
      </c>
      <c r="CD6">
        <v>31</v>
      </c>
      <c r="CE6">
        <v>31</v>
      </c>
      <c r="CF6">
        <v>31</v>
      </c>
      <c r="CG6">
        <v>31</v>
      </c>
      <c r="CH6">
        <v>31</v>
      </c>
      <c r="CI6">
        <v>31</v>
      </c>
      <c r="CJ6">
        <v>31</v>
      </c>
      <c r="CK6">
        <v>31</v>
      </c>
      <c r="CL6">
        <v>31</v>
      </c>
      <c r="CM6">
        <v>31</v>
      </c>
      <c r="CN6">
        <v>31</v>
      </c>
      <c r="CO6">
        <v>31</v>
      </c>
      <c r="CP6">
        <v>31</v>
      </c>
      <c r="CQ6">
        <v>31</v>
      </c>
      <c r="CR6">
        <v>31</v>
      </c>
      <c r="CS6">
        <v>31</v>
      </c>
      <c r="CT6">
        <v>31</v>
      </c>
      <c r="CU6">
        <v>31</v>
      </c>
      <c r="CV6">
        <v>31</v>
      </c>
      <c r="CW6">
        <v>31</v>
      </c>
    </row>
    <row r="7" spans="1:230" x14ac:dyDescent="0.2">
      <c r="A7" t="b">
        <f t="shared" si="0"/>
        <v>0</v>
      </c>
      <c r="CX7">
        <v>37</v>
      </c>
      <c r="CY7">
        <v>37</v>
      </c>
      <c r="CZ7">
        <v>38</v>
      </c>
      <c r="DA7">
        <v>38</v>
      </c>
      <c r="DB7">
        <v>38</v>
      </c>
      <c r="DC7">
        <v>38</v>
      </c>
      <c r="DD7">
        <v>38</v>
      </c>
      <c r="DE7">
        <v>38</v>
      </c>
      <c r="DF7">
        <v>38</v>
      </c>
      <c r="DG7">
        <v>38</v>
      </c>
      <c r="DH7">
        <v>38</v>
      </c>
      <c r="DI7">
        <v>38</v>
      </c>
      <c r="DJ7">
        <v>38</v>
      </c>
      <c r="DK7">
        <v>38</v>
      </c>
      <c r="DL7">
        <v>38</v>
      </c>
      <c r="DM7">
        <v>38</v>
      </c>
      <c r="DN7">
        <v>38</v>
      </c>
      <c r="DO7">
        <v>38</v>
      </c>
      <c r="DP7">
        <v>38</v>
      </c>
      <c r="DQ7">
        <v>38</v>
      </c>
      <c r="DR7">
        <v>38</v>
      </c>
      <c r="DS7">
        <v>38</v>
      </c>
      <c r="DT7">
        <v>38</v>
      </c>
      <c r="DU7">
        <v>38</v>
      </c>
      <c r="DV7">
        <v>38</v>
      </c>
      <c r="DW7">
        <v>38</v>
      </c>
      <c r="DX7">
        <v>38</v>
      </c>
      <c r="DY7">
        <v>38</v>
      </c>
      <c r="DZ7">
        <v>38</v>
      </c>
      <c r="EA7">
        <v>38</v>
      </c>
      <c r="EB7">
        <v>38</v>
      </c>
      <c r="EC7">
        <v>38</v>
      </c>
      <c r="ED7">
        <v>38</v>
      </c>
      <c r="EE7">
        <v>38</v>
      </c>
      <c r="EF7">
        <v>38</v>
      </c>
      <c r="EG7">
        <v>38</v>
      </c>
      <c r="EH7">
        <v>39</v>
      </c>
      <c r="EI7">
        <v>39</v>
      </c>
      <c r="EJ7">
        <v>39</v>
      </c>
      <c r="EK7">
        <v>39</v>
      </c>
      <c r="EL7">
        <v>39</v>
      </c>
      <c r="EM7">
        <v>39</v>
      </c>
      <c r="EN7">
        <v>39</v>
      </c>
      <c r="EO7">
        <v>39</v>
      </c>
      <c r="EP7">
        <v>39</v>
      </c>
      <c r="EQ7">
        <v>39</v>
      </c>
      <c r="ER7">
        <v>39</v>
      </c>
      <c r="ES7">
        <v>39</v>
      </c>
      <c r="ET7">
        <v>39</v>
      </c>
      <c r="EU7">
        <v>39</v>
      </c>
      <c r="EV7">
        <v>39</v>
      </c>
      <c r="EW7">
        <v>39</v>
      </c>
      <c r="EX7">
        <v>39</v>
      </c>
      <c r="EY7">
        <v>39</v>
      </c>
      <c r="EZ7">
        <v>39</v>
      </c>
      <c r="FA7">
        <v>39</v>
      </c>
      <c r="FB7">
        <v>39</v>
      </c>
      <c r="FC7">
        <v>39</v>
      </c>
      <c r="FD7">
        <v>39</v>
      </c>
      <c r="FE7">
        <v>39</v>
      </c>
      <c r="FF7">
        <v>39</v>
      </c>
      <c r="FG7">
        <v>39</v>
      </c>
      <c r="FH7">
        <v>39</v>
      </c>
      <c r="FI7">
        <v>39</v>
      </c>
      <c r="FJ7">
        <v>39</v>
      </c>
      <c r="FK7">
        <v>39</v>
      </c>
      <c r="FL7">
        <v>39</v>
      </c>
      <c r="FM7">
        <v>39</v>
      </c>
      <c r="FN7">
        <v>39</v>
      </c>
      <c r="FO7">
        <v>39</v>
      </c>
      <c r="FP7">
        <v>39</v>
      </c>
      <c r="FQ7">
        <v>39</v>
      </c>
      <c r="FR7">
        <v>39</v>
      </c>
      <c r="FS7">
        <v>39</v>
      </c>
      <c r="FT7">
        <v>39</v>
      </c>
      <c r="FU7">
        <v>39</v>
      </c>
      <c r="FV7">
        <v>39</v>
      </c>
      <c r="FW7">
        <v>39</v>
      </c>
      <c r="FX7">
        <v>39</v>
      </c>
      <c r="FY7">
        <v>39</v>
      </c>
      <c r="FZ7">
        <v>39</v>
      </c>
      <c r="GA7">
        <v>39</v>
      </c>
      <c r="GB7">
        <v>39</v>
      </c>
      <c r="GC7">
        <v>39</v>
      </c>
      <c r="GD7">
        <v>39</v>
      </c>
      <c r="GE7">
        <v>39</v>
      </c>
      <c r="GF7">
        <v>39</v>
      </c>
      <c r="GG7">
        <v>39</v>
      </c>
      <c r="GH7">
        <v>39</v>
      </c>
      <c r="GI7">
        <v>39</v>
      </c>
      <c r="GJ7">
        <v>39</v>
      </c>
      <c r="GK7">
        <v>39</v>
      </c>
      <c r="GL7">
        <v>39</v>
      </c>
      <c r="GM7">
        <v>39</v>
      </c>
      <c r="GN7">
        <v>39</v>
      </c>
      <c r="GO7">
        <v>39</v>
      </c>
      <c r="GP7">
        <v>39</v>
      </c>
      <c r="GQ7">
        <v>39</v>
      </c>
      <c r="GR7">
        <v>39</v>
      </c>
      <c r="GS7">
        <v>39</v>
      </c>
      <c r="GT7">
        <v>39</v>
      </c>
      <c r="GU7">
        <v>39</v>
      </c>
      <c r="GV7">
        <v>39</v>
      </c>
      <c r="GW7">
        <v>39</v>
      </c>
      <c r="GX7">
        <v>39</v>
      </c>
      <c r="GY7">
        <v>39</v>
      </c>
      <c r="GZ7">
        <v>39</v>
      </c>
      <c r="HA7">
        <v>39</v>
      </c>
      <c r="HB7">
        <v>39</v>
      </c>
      <c r="HC7">
        <v>39</v>
      </c>
      <c r="HD7">
        <v>39</v>
      </c>
      <c r="HE7">
        <v>39</v>
      </c>
      <c r="HF7">
        <v>39</v>
      </c>
      <c r="HG7">
        <v>39</v>
      </c>
      <c r="HH7">
        <v>39</v>
      </c>
      <c r="HI7">
        <v>39</v>
      </c>
      <c r="HJ7">
        <v>39</v>
      </c>
      <c r="HK7">
        <v>39</v>
      </c>
      <c r="HL7">
        <v>39</v>
      </c>
      <c r="HM7">
        <v>39</v>
      </c>
      <c r="HN7">
        <v>39</v>
      </c>
      <c r="HO7">
        <v>39</v>
      </c>
      <c r="HP7">
        <v>39</v>
      </c>
      <c r="HQ7">
        <v>39</v>
      </c>
      <c r="HR7">
        <v>39</v>
      </c>
      <c r="HS7">
        <v>39</v>
      </c>
      <c r="HT7">
        <v>39</v>
      </c>
      <c r="HU7">
        <v>39</v>
      </c>
      <c r="HV7">
        <v>39</v>
      </c>
    </row>
    <row r="8" spans="1:230" x14ac:dyDescent="0.2">
      <c r="A8" t="b">
        <f t="shared" si="0"/>
        <v>0</v>
      </c>
      <c r="B8">
        <v>29</v>
      </c>
      <c r="C8">
        <v>29</v>
      </c>
      <c r="D8">
        <v>30</v>
      </c>
      <c r="E8">
        <v>30</v>
      </c>
      <c r="F8">
        <v>30</v>
      </c>
      <c r="G8">
        <v>30</v>
      </c>
      <c r="H8">
        <v>32</v>
      </c>
      <c r="I8">
        <v>32</v>
      </c>
      <c r="J8">
        <v>32</v>
      </c>
      <c r="K8">
        <v>32</v>
      </c>
      <c r="L8">
        <v>32</v>
      </c>
      <c r="M8">
        <v>32</v>
      </c>
      <c r="N8">
        <v>32</v>
      </c>
      <c r="O8">
        <v>32</v>
      </c>
      <c r="P8">
        <v>32</v>
      </c>
      <c r="Q8">
        <v>32</v>
      </c>
      <c r="R8">
        <v>32</v>
      </c>
      <c r="S8">
        <v>32</v>
      </c>
      <c r="T8">
        <v>32</v>
      </c>
      <c r="U8">
        <v>33</v>
      </c>
      <c r="V8">
        <v>33</v>
      </c>
      <c r="W8">
        <v>33</v>
      </c>
      <c r="X8">
        <v>33</v>
      </c>
      <c r="Y8">
        <v>34</v>
      </c>
      <c r="Z8">
        <v>34</v>
      </c>
      <c r="AA8">
        <v>34</v>
      </c>
      <c r="AB8">
        <v>34</v>
      </c>
      <c r="AC8">
        <v>35</v>
      </c>
      <c r="AD8">
        <v>35</v>
      </c>
      <c r="AE8">
        <v>35</v>
      </c>
      <c r="AF8">
        <v>35</v>
      </c>
      <c r="AG8">
        <v>35</v>
      </c>
      <c r="AH8">
        <v>35</v>
      </c>
      <c r="AI8">
        <v>35</v>
      </c>
      <c r="AJ8">
        <v>35</v>
      </c>
      <c r="AK8">
        <v>35</v>
      </c>
      <c r="AL8">
        <v>35</v>
      </c>
      <c r="AM8">
        <v>35</v>
      </c>
      <c r="AN8">
        <v>36</v>
      </c>
      <c r="AO8">
        <v>36</v>
      </c>
      <c r="AP8">
        <v>36</v>
      </c>
      <c r="AQ8">
        <v>36</v>
      </c>
      <c r="AR8">
        <v>36</v>
      </c>
      <c r="AS8">
        <v>36</v>
      </c>
      <c r="AT8">
        <v>36</v>
      </c>
      <c r="AU8">
        <v>36</v>
      </c>
      <c r="AV8">
        <v>36</v>
      </c>
      <c r="AW8">
        <v>36</v>
      </c>
      <c r="AX8">
        <v>36</v>
      </c>
      <c r="AY8">
        <v>36</v>
      </c>
      <c r="AZ8">
        <v>36</v>
      </c>
      <c r="BA8">
        <v>36</v>
      </c>
      <c r="BB8">
        <v>36</v>
      </c>
      <c r="BC8">
        <v>36</v>
      </c>
      <c r="BD8">
        <v>36</v>
      </c>
      <c r="BE8">
        <v>36</v>
      </c>
      <c r="BF8">
        <v>36</v>
      </c>
      <c r="BG8">
        <v>36</v>
      </c>
      <c r="BH8">
        <v>36</v>
      </c>
      <c r="BI8">
        <v>36</v>
      </c>
      <c r="BJ8">
        <v>36</v>
      </c>
      <c r="BK8">
        <v>36</v>
      </c>
      <c r="BL8">
        <v>36</v>
      </c>
      <c r="BM8">
        <v>36</v>
      </c>
      <c r="BN8">
        <v>36</v>
      </c>
      <c r="BO8">
        <v>36</v>
      </c>
      <c r="BP8">
        <v>36</v>
      </c>
      <c r="BQ8">
        <v>36</v>
      </c>
      <c r="BR8">
        <v>36</v>
      </c>
      <c r="BS8">
        <v>36</v>
      </c>
      <c r="BT8">
        <v>36</v>
      </c>
      <c r="BU8">
        <v>36</v>
      </c>
      <c r="BV8">
        <v>36</v>
      </c>
      <c r="BW8">
        <v>36</v>
      </c>
      <c r="BX8">
        <v>36</v>
      </c>
      <c r="BY8">
        <v>36</v>
      </c>
      <c r="BZ8">
        <v>36</v>
      </c>
      <c r="CA8">
        <v>36</v>
      </c>
      <c r="CB8">
        <v>36</v>
      </c>
      <c r="CC8">
        <v>36</v>
      </c>
      <c r="CD8">
        <v>36</v>
      </c>
      <c r="CE8">
        <v>36</v>
      </c>
      <c r="CF8">
        <v>36</v>
      </c>
      <c r="CG8">
        <v>36</v>
      </c>
      <c r="CH8">
        <v>36</v>
      </c>
      <c r="CI8">
        <v>36</v>
      </c>
      <c r="CJ8">
        <v>36</v>
      </c>
      <c r="CK8">
        <v>36</v>
      </c>
      <c r="CL8">
        <v>36</v>
      </c>
      <c r="CM8">
        <v>36</v>
      </c>
      <c r="CN8">
        <v>36</v>
      </c>
      <c r="CO8">
        <v>36</v>
      </c>
      <c r="CP8">
        <v>36</v>
      </c>
      <c r="CQ8">
        <v>36</v>
      </c>
      <c r="CR8">
        <v>36</v>
      </c>
      <c r="CS8">
        <v>36</v>
      </c>
      <c r="CT8">
        <v>36</v>
      </c>
      <c r="CU8">
        <v>36</v>
      </c>
      <c r="CV8">
        <v>36</v>
      </c>
      <c r="CW8">
        <v>36</v>
      </c>
    </row>
    <row r="9" spans="1:230" x14ac:dyDescent="0.2">
      <c r="A9" t="b">
        <f t="shared" si="0"/>
        <v>0</v>
      </c>
      <c r="CX9">
        <v>6</v>
      </c>
      <c r="CY9">
        <v>6</v>
      </c>
      <c r="CZ9">
        <v>6</v>
      </c>
      <c r="DA9">
        <v>6</v>
      </c>
      <c r="DB9">
        <v>6</v>
      </c>
      <c r="DC9">
        <v>6</v>
      </c>
      <c r="DD9">
        <v>6</v>
      </c>
      <c r="DE9">
        <v>6</v>
      </c>
      <c r="DF9">
        <v>6</v>
      </c>
      <c r="DG9">
        <v>6</v>
      </c>
      <c r="DH9">
        <v>6</v>
      </c>
      <c r="DI9">
        <v>6</v>
      </c>
      <c r="DJ9">
        <v>6</v>
      </c>
      <c r="DK9">
        <v>6</v>
      </c>
      <c r="DL9">
        <v>6</v>
      </c>
      <c r="DM9">
        <v>6</v>
      </c>
      <c r="DN9">
        <v>6</v>
      </c>
      <c r="DO9">
        <v>6</v>
      </c>
      <c r="DP9">
        <v>6</v>
      </c>
      <c r="DQ9">
        <v>6</v>
      </c>
      <c r="DR9">
        <v>6</v>
      </c>
      <c r="DS9">
        <v>6</v>
      </c>
      <c r="DT9">
        <v>6</v>
      </c>
      <c r="DU9">
        <v>6</v>
      </c>
      <c r="DV9">
        <v>6</v>
      </c>
      <c r="DW9">
        <v>6</v>
      </c>
      <c r="DX9">
        <v>6</v>
      </c>
      <c r="DY9">
        <v>6</v>
      </c>
      <c r="DZ9">
        <v>6</v>
      </c>
      <c r="EA9">
        <v>6</v>
      </c>
      <c r="EB9">
        <v>6</v>
      </c>
      <c r="EC9">
        <v>6</v>
      </c>
      <c r="ED9">
        <v>6</v>
      </c>
      <c r="EE9">
        <v>6</v>
      </c>
      <c r="EF9">
        <v>6</v>
      </c>
      <c r="EG9">
        <v>6</v>
      </c>
      <c r="EH9">
        <v>7</v>
      </c>
      <c r="EI9">
        <v>7</v>
      </c>
      <c r="EJ9">
        <v>7</v>
      </c>
      <c r="EK9">
        <v>7</v>
      </c>
      <c r="EL9">
        <v>7</v>
      </c>
      <c r="EM9">
        <v>7</v>
      </c>
      <c r="EN9">
        <v>7</v>
      </c>
      <c r="EO9">
        <v>7</v>
      </c>
      <c r="EP9">
        <v>7</v>
      </c>
      <c r="EQ9">
        <v>7</v>
      </c>
      <c r="ER9">
        <v>7</v>
      </c>
      <c r="ES9">
        <v>7</v>
      </c>
      <c r="ET9">
        <v>7</v>
      </c>
      <c r="EU9">
        <v>7</v>
      </c>
      <c r="EV9">
        <v>7</v>
      </c>
      <c r="EW9">
        <v>7</v>
      </c>
      <c r="EX9">
        <v>7</v>
      </c>
      <c r="EY9">
        <v>7</v>
      </c>
      <c r="EZ9">
        <v>7</v>
      </c>
      <c r="FA9">
        <v>7</v>
      </c>
      <c r="FB9">
        <v>7</v>
      </c>
      <c r="FC9">
        <v>7</v>
      </c>
      <c r="FD9">
        <v>7</v>
      </c>
      <c r="FE9">
        <v>7</v>
      </c>
      <c r="FF9">
        <v>8</v>
      </c>
      <c r="FG9">
        <v>8</v>
      </c>
      <c r="FH9">
        <v>8</v>
      </c>
      <c r="FI9">
        <v>8</v>
      </c>
      <c r="FJ9">
        <v>8</v>
      </c>
      <c r="FK9">
        <v>8</v>
      </c>
      <c r="FL9">
        <v>8</v>
      </c>
      <c r="FM9">
        <v>8</v>
      </c>
      <c r="FN9">
        <v>8</v>
      </c>
      <c r="FO9">
        <v>8</v>
      </c>
      <c r="FP9">
        <v>8</v>
      </c>
      <c r="FQ9">
        <v>8</v>
      </c>
      <c r="FR9">
        <v>8</v>
      </c>
      <c r="FS9">
        <v>8</v>
      </c>
      <c r="FT9">
        <v>8</v>
      </c>
      <c r="FU9">
        <v>8</v>
      </c>
      <c r="FV9">
        <v>8</v>
      </c>
      <c r="FW9">
        <v>8</v>
      </c>
      <c r="FX9">
        <v>8</v>
      </c>
      <c r="FY9">
        <v>8</v>
      </c>
      <c r="FZ9">
        <v>8</v>
      </c>
      <c r="GA9">
        <v>8</v>
      </c>
      <c r="GB9">
        <v>8</v>
      </c>
      <c r="GC9">
        <v>8</v>
      </c>
      <c r="GD9">
        <v>8</v>
      </c>
      <c r="GE9">
        <v>8</v>
      </c>
      <c r="GF9">
        <v>8</v>
      </c>
      <c r="GG9">
        <v>8</v>
      </c>
      <c r="GH9">
        <v>8</v>
      </c>
      <c r="GI9">
        <v>8</v>
      </c>
      <c r="GJ9">
        <v>8</v>
      </c>
      <c r="GK9">
        <v>8</v>
      </c>
      <c r="GL9">
        <v>8</v>
      </c>
      <c r="GM9">
        <v>8</v>
      </c>
      <c r="GN9">
        <v>8</v>
      </c>
      <c r="GO9">
        <v>8</v>
      </c>
      <c r="GP9">
        <v>8</v>
      </c>
      <c r="GQ9">
        <v>8</v>
      </c>
      <c r="GR9">
        <v>8</v>
      </c>
      <c r="GS9">
        <v>8</v>
      </c>
      <c r="GT9">
        <v>8</v>
      </c>
      <c r="GU9">
        <v>8</v>
      </c>
      <c r="GV9">
        <v>8</v>
      </c>
      <c r="GW9">
        <v>8</v>
      </c>
      <c r="GX9">
        <v>8</v>
      </c>
      <c r="GY9">
        <v>8</v>
      </c>
      <c r="GZ9">
        <v>8</v>
      </c>
      <c r="HA9">
        <v>8</v>
      </c>
      <c r="HB9">
        <v>8</v>
      </c>
      <c r="HC9">
        <v>8</v>
      </c>
      <c r="HD9">
        <v>8</v>
      </c>
      <c r="HE9">
        <v>8</v>
      </c>
      <c r="HF9">
        <v>8</v>
      </c>
      <c r="HG9">
        <v>8</v>
      </c>
      <c r="HH9">
        <v>8</v>
      </c>
      <c r="HI9">
        <v>8</v>
      </c>
      <c r="HJ9">
        <v>8</v>
      </c>
      <c r="HK9">
        <v>8</v>
      </c>
      <c r="HL9">
        <v>8</v>
      </c>
      <c r="HM9">
        <v>8</v>
      </c>
      <c r="HN9">
        <v>8</v>
      </c>
      <c r="HO9">
        <v>8</v>
      </c>
      <c r="HP9">
        <v>8</v>
      </c>
      <c r="HQ9">
        <v>8</v>
      </c>
      <c r="HR9">
        <v>8</v>
      </c>
      <c r="HS9">
        <v>8</v>
      </c>
      <c r="HT9">
        <v>8</v>
      </c>
      <c r="HU9">
        <v>8</v>
      </c>
      <c r="HV9">
        <v>8</v>
      </c>
    </row>
    <row r="10" spans="1:230" x14ac:dyDescent="0.2">
      <c r="A10" t="b">
        <f t="shared" si="0"/>
        <v>0</v>
      </c>
      <c r="B10">
        <v>11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11</v>
      </c>
      <c r="T10">
        <v>11</v>
      </c>
      <c r="U10">
        <v>11</v>
      </c>
      <c r="V10">
        <v>11</v>
      </c>
      <c r="W10">
        <v>11</v>
      </c>
      <c r="X10">
        <v>11</v>
      </c>
      <c r="Y10">
        <v>11</v>
      </c>
      <c r="Z10">
        <v>11</v>
      </c>
      <c r="AA10">
        <v>11</v>
      </c>
      <c r="AB10">
        <v>11</v>
      </c>
      <c r="AC10">
        <v>12</v>
      </c>
      <c r="AD10">
        <v>12</v>
      </c>
      <c r="AE10">
        <v>12</v>
      </c>
      <c r="AF10">
        <v>12</v>
      </c>
      <c r="AG10">
        <v>12</v>
      </c>
      <c r="AH10">
        <v>12</v>
      </c>
      <c r="AI10">
        <v>12</v>
      </c>
      <c r="AJ10">
        <v>12</v>
      </c>
      <c r="AK10">
        <v>12</v>
      </c>
      <c r="AL10">
        <v>12</v>
      </c>
      <c r="AM10">
        <v>12</v>
      </c>
      <c r="AN10">
        <v>12</v>
      </c>
      <c r="AO10">
        <v>12</v>
      </c>
      <c r="AP10">
        <v>12</v>
      </c>
      <c r="AQ10">
        <v>12</v>
      </c>
      <c r="AR10">
        <v>12</v>
      </c>
      <c r="AS10">
        <v>12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12</v>
      </c>
      <c r="AZ10">
        <v>12</v>
      </c>
      <c r="BA10">
        <v>12</v>
      </c>
      <c r="BB10">
        <v>12</v>
      </c>
      <c r="BC10">
        <v>12</v>
      </c>
      <c r="BD10">
        <v>12</v>
      </c>
      <c r="BE10">
        <v>12</v>
      </c>
      <c r="BF10">
        <v>12</v>
      </c>
      <c r="BG10">
        <v>12</v>
      </c>
      <c r="BH10">
        <v>12</v>
      </c>
      <c r="BI10">
        <v>12</v>
      </c>
      <c r="BJ10">
        <v>12</v>
      </c>
      <c r="BK10">
        <v>12</v>
      </c>
      <c r="BL10">
        <v>12</v>
      </c>
      <c r="BM10">
        <v>12</v>
      </c>
      <c r="BN10">
        <v>12</v>
      </c>
      <c r="BO10">
        <v>12</v>
      </c>
      <c r="BP10">
        <v>12</v>
      </c>
      <c r="BQ10">
        <v>12</v>
      </c>
      <c r="BR10">
        <v>12</v>
      </c>
      <c r="BS10">
        <v>12</v>
      </c>
      <c r="BT10">
        <v>12</v>
      </c>
      <c r="BU10">
        <v>12</v>
      </c>
      <c r="BV10">
        <v>12</v>
      </c>
      <c r="BW10">
        <v>12</v>
      </c>
      <c r="BX10">
        <v>12</v>
      </c>
      <c r="BY10">
        <v>12</v>
      </c>
      <c r="BZ10">
        <v>12</v>
      </c>
      <c r="CA10">
        <v>12</v>
      </c>
      <c r="CB10">
        <v>12</v>
      </c>
      <c r="CC10">
        <v>12</v>
      </c>
      <c r="CD10">
        <v>12</v>
      </c>
      <c r="CE10">
        <v>12</v>
      </c>
      <c r="CF10">
        <v>12</v>
      </c>
      <c r="CG10">
        <v>12</v>
      </c>
      <c r="CH10">
        <v>12</v>
      </c>
      <c r="CI10">
        <v>12</v>
      </c>
      <c r="CJ10">
        <v>12</v>
      </c>
      <c r="CK10">
        <v>12</v>
      </c>
      <c r="CL10">
        <v>12</v>
      </c>
      <c r="CM10">
        <v>12</v>
      </c>
      <c r="CN10">
        <v>12</v>
      </c>
      <c r="CO10">
        <v>12</v>
      </c>
      <c r="CP10">
        <v>12</v>
      </c>
      <c r="CQ10">
        <v>12</v>
      </c>
      <c r="CR10">
        <v>12</v>
      </c>
      <c r="CS10">
        <v>12</v>
      </c>
      <c r="CT10">
        <v>12</v>
      </c>
      <c r="CU10">
        <v>12</v>
      </c>
      <c r="CV10">
        <v>12</v>
      </c>
      <c r="CW10">
        <v>12</v>
      </c>
    </row>
    <row r="11" spans="1:230" x14ac:dyDescent="0.2">
      <c r="A11" t="b">
        <f t="shared" si="0"/>
        <v>0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</row>
    <row r="12" spans="1:230" x14ac:dyDescent="0.2">
      <c r="A12" t="b">
        <f>[1]Book1!EP502&gt;34</f>
        <v>1</v>
      </c>
    </row>
    <row r="13" spans="1:230" x14ac:dyDescent="0.2">
      <c r="A13" t="b">
        <f>B13&gt;34</f>
        <v>0</v>
      </c>
      <c r="CX13">
        <v>21</v>
      </c>
      <c r="CY13">
        <v>21</v>
      </c>
      <c r="CZ13">
        <v>21</v>
      </c>
      <c r="DA13">
        <v>21</v>
      </c>
      <c r="DB13">
        <v>21</v>
      </c>
      <c r="DC13">
        <v>21</v>
      </c>
      <c r="DD13">
        <v>21</v>
      </c>
      <c r="DE13">
        <v>21</v>
      </c>
      <c r="DF13">
        <v>21</v>
      </c>
      <c r="DG13">
        <v>21</v>
      </c>
      <c r="DH13">
        <v>21</v>
      </c>
      <c r="DI13">
        <v>21</v>
      </c>
      <c r="DJ13">
        <v>21</v>
      </c>
      <c r="DK13">
        <v>21</v>
      </c>
      <c r="DL13">
        <v>21</v>
      </c>
      <c r="DM13">
        <v>21</v>
      </c>
      <c r="DN13">
        <v>21</v>
      </c>
      <c r="DO13">
        <v>21</v>
      </c>
      <c r="DP13">
        <v>21</v>
      </c>
      <c r="DQ13">
        <v>21</v>
      </c>
      <c r="DR13">
        <v>21</v>
      </c>
      <c r="DS13">
        <v>21</v>
      </c>
      <c r="DT13">
        <v>21</v>
      </c>
      <c r="DU13">
        <v>21</v>
      </c>
      <c r="DV13">
        <v>21</v>
      </c>
      <c r="DW13">
        <v>21</v>
      </c>
      <c r="DX13">
        <v>21</v>
      </c>
      <c r="DY13">
        <v>21</v>
      </c>
      <c r="DZ13">
        <v>21</v>
      </c>
      <c r="EA13">
        <v>21</v>
      </c>
      <c r="EB13">
        <v>21</v>
      </c>
      <c r="EC13">
        <v>21</v>
      </c>
      <c r="ED13">
        <v>21</v>
      </c>
      <c r="EE13">
        <v>21</v>
      </c>
      <c r="EF13">
        <v>21</v>
      </c>
      <c r="EG13">
        <v>21</v>
      </c>
      <c r="EH13">
        <v>21</v>
      </c>
      <c r="EI13">
        <v>21</v>
      </c>
      <c r="EJ13">
        <v>21</v>
      </c>
      <c r="EK13">
        <v>21</v>
      </c>
      <c r="EL13">
        <v>21</v>
      </c>
      <c r="EM13">
        <v>21</v>
      </c>
      <c r="EN13">
        <v>21</v>
      </c>
      <c r="EO13">
        <v>21</v>
      </c>
      <c r="EP13">
        <v>21</v>
      </c>
      <c r="EQ13">
        <v>21</v>
      </c>
      <c r="ER13">
        <v>21</v>
      </c>
      <c r="ES13">
        <v>21</v>
      </c>
      <c r="ET13">
        <v>21</v>
      </c>
      <c r="EU13">
        <v>21</v>
      </c>
      <c r="EV13">
        <v>21</v>
      </c>
      <c r="EW13">
        <v>21</v>
      </c>
      <c r="EX13">
        <v>21</v>
      </c>
      <c r="EY13">
        <v>21</v>
      </c>
      <c r="EZ13">
        <v>21</v>
      </c>
      <c r="FA13">
        <v>21</v>
      </c>
      <c r="FB13">
        <v>21</v>
      </c>
      <c r="FC13">
        <v>21</v>
      </c>
      <c r="FD13">
        <v>21</v>
      </c>
      <c r="FE13">
        <v>21</v>
      </c>
      <c r="FF13">
        <v>21</v>
      </c>
      <c r="FG13">
        <v>21</v>
      </c>
      <c r="FH13">
        <v>21</v>
      </c>
      <c r="FI13">
        <v>21</v>
      </c>
      <c r="FJ13">
        <v>21</v>
      </c>
      <c r="FK13">
        <v>21</v>
      </c>
      <c r="FL13">
        <v>21</v>
      </c>
      <c r="FM13">
        <v>21</v>
      </c>
      <c r="FN13">
        <v>21</v>
      </c>
      <c r="FO13">
        <v>21</v>
      </c>
      <c r="FP13">
        <v>21</v>
      </c>
      <c r="FQ13">
        <v>21</v>
      </c>
      <c r="FR13">
        <v>21</v>
      </c>
      <c r="FS13">
        <v>21</v>
      </c>
      <c r="FT13">
        <v>21</v>
      </c>
      <c r="FU13">
        <v>21</v>
      </c>
      <c r="FV13">
        <v>23</v>
      </c>
      <c r="FW13">
        <v>23</v>
      </c>
      <c r="FX13">
        <v>23</v>
      </c>
      <c r="FY13">
        <v>23</v>
      </c>
      <c r="FZ13">
        <v>23</v>
      </c>
      <c r="GA13">
        <v>23</v>
      </c>
      <c r="GB13">
        <v>23</v>
      </c>
      <c r="GC13">
        <v>23</v>
      </c>
      <c r="GD13">
        <v>23</v>
      </c>
      <c r="GE13">
        <v>23</v>
      </c>
      <c r="GF13">
        <v>23</v>
      </c>
      <c r="GG13">
        <v>23</v>
      </c>
      <c r="GH13">
        <v>23</v>
      </c>
      <c r="GI13">
        <v>23</v>
      </c>
      <c r="GJ13">
        <v>23</v>
      </c>
      <c r="GK13">
        <v>23</v>
      </c>
      <c r="GL13">
        <v>23</v>
      </c>
      <c r="GM13">
        <v>23</v>
      </c>
      <c r="GN13">
        <v>23</v>
      </c>
      <c r="GO13">
        <v>23</v>
      </c>
      <c r="GP13">
        <v>23</v>
      </c>
      <c r="GQ13">
        <v>23</v>
      </c>
      <c r="GR13">
        <v>23</v>
      </c>
      <c r="GS13">
        <v>23</v>
      </c>
      <c r="GT13">
        <v>23</v>
      </c>
      <c r="GU13">
        <v>23</v>
      </c>
      <c r="GV13">
        <v>23</v>
      </c>
      <c r="GW13">
        <v>23</v>
      </c>
      <c r="GX13">
        <v>23</v>
      </c>
      <c r="GY13">
        <v>23</v>
      </c>
      <c r="GZ13">
        <v>23</v>
      </c>
      <c r="HA13">
        <v>23</v>
      </c>
      <c r="HB13">
        <v>23</v>
      </c>
      <c r="HC13">
        <v>23</v>
      </c>
      <c r="HD13">
        <v>23</v>
      </c>
      <c r="HE13">
        <v>23</v>
      </c>
      <c r="HF13">
        <v>23</v>
      </c>
      <c r="HG13">
        <v>23</v>
      </c>
      <c r="HH13">
        <v>23</v>
      </c>
      <c r="HI13">
        <v>23</v>
      </c>
      <c r="HJ13">
        <v>23</v>
      </c>
      <c r="HK13">
        <v>23</v>
      </c>
      <c r="HL13">
        <v>23</v>
      </c>
      <c r="HM13">
        <v>23</v>
      </c>
      <c r="HN13">
        <v>23</v>
      </c>
      <c r="HO13">
        <v>23</v>
      </c>
      <c r="HP13">
        <v>23</v>
      </c>
      <c r="HQ13">
        <v>23</v>
      </c>
      <c r="HR13">
        <v>23</v>
      </c>
      <c r="HS13">
        <v>23</v>
      </c>
      <c r="HT13">
        <v>23</v>
      </c>
      <c r="HU13">
        <v>23</v>
      </c>
      <c r="HV13">
        <v>23</v>
      </c>
    </row>
    <row r="14" spans="1:230" x14ac:dyDescent="0.2">
      <c r="A14" t="b">
        <f>[1]Book1!EP1272&gt;34</f>
        <v>1</v>
      </c>
    </row>
    <row r="15" spans="1:230" x14ac:dyDescent="0.2">
      <c r="A15" t="b">
        <f t="shared" ref="A15:A43" si="1">B15&gt;34</f>
        <v>0</v>
      </c>
      <c r="CX15">
        <v>33</v>
      </c>
      <c r="CY15">
        <v>33</v>
      </c>
      <c r="CZ15">
        <v>33</v>
      </c>
      <c r="DA15">
        <v>33</v>
      </c>
      <c r="DB15">
        <v>33</v>
      </c>
      <c r="DC15">
        <v>33</v>
      </c>
      <c r="DD15">
        <v>33</v>
      </c>
      <c r="DE15">
        <v>33</v>
      </c>
      <c r="DF15">
        <v>33</v>
      </c>
      <c r="DG15">
        <v>33</v>
      </c>
      <c r="DH15">
        <v>33</v>
      </c>
      <c r="DI15">
        <v>33</v>
      </c>
      <c r="DJ15">
        <v>33</v>
      </c>
      <c r="DK15">
        <v>33</v>
      </c>
      <c r="DL15">
        <v>33</v>
      </c>
      <c r="DM15">
        <v>33</v>
      </c>
      <c r="DN15">
        <v>33</v>
      </c>
      <c r="DO15">
        <v>33</v>
      </c>
      <c r="DP15">
        <v>33</v>
      </c>
      <c r="DQ15">
        <v>33</v>
      </c>
      <c r="DR15">
        <v>33</v>
      </c>
      <c r="DS15">
        <v>33</v>
      </c>
      <c r="DT15">
        <v>33</v>
      </c>
      <c r="DU15">
        <v>33</v>
      </c>
      <c r="DV15">
        <v>33</v>
      </c>
      <c r="DW15">
        <v>33</v>
      </c>
      <c r="DX15">
        <v>33</v>
      </c>
      <c r="DY15">
        <v>33</v>
      </c>
      <c r="DZ15">
        <v>33</v>
      </c>
      <c r="EA15">
        <v>33</v>
      </c>
      <c r="EB15">
        <v>33</v>
      </c>
      <c r="EC15">
        <v>33</v>
      </c>
      <c r="ED15">
        <v>33</v>
      </c>
      <c r="EE15">
        <v>33</v>
      </c>
      <c r="EF15">
        <v>33</v>
      </c>
      <c r="EG15">
        <v>33</v>
      </c>
      <c r="EH15">
        <v>33</v>
      </c>
      <c r="EI15">
        <v>33</v>
      </c>
      <c r="EJ15">
        <v>33</v>
      </c>
      <c r="EK15">
        <v>33</v>
      </c>
      <c r="EL15">
        <v>33</v>
      </c>
      <c r="EM15">
        <v>33</v>
      </c>
      <c r="EN15">
        <v>33</v>
      </c>
      <c r="EO15">
        <v>33</v>
      </c>
      <c r="EP15">
        <v>33</v>
      </c>
      <c r="EQ15">
        <v>33</v>
      </c>
      <c r="ER15">
        <v>33</v>
      </c>
      <c r="ES15">
        <v>33</v>
      </c>
      <c r="ET15">
        <v>33</v>
      </c>
      <c r="EU15">
        <v>33</v>
      </c>
      <c r="EV15">
        <v>33</v>
      </c>
      <c r="EW15">
        <v>33</v>
      </c>
      <c r="EX15">
        <v>33</v>
      </c>
      <c r="EY15">
        <v>33</v>
      </c>
      <c r="EZ15">
        <v>33</v>
      </c>
      <c r="FA15">
        <v>33</v>
      </c>
      <c r="FB15">
        <v>33</v>
      </c>
      <c r="FC15">
        <v>33</v>
      </c>
      <c r="FD15">
        <v>33</v>
      </c>
      <c r="FE15">
        <v>33</v>
      </c>
      <c r="FF15">
        <v>33</v>
      </c>
      <c r="FG15">
        <v>33</v>
      </c>
      <c r="FH15">
        <v>33</v>
      </c>
      <c r="FI15">
        <v>33</v>
      </c>
      <c r="FJ15">
        <v>33</v>
      </c>
      <c r="FK15">
        <v>33</v>
      </c>
      <c r="FL15">
        <v>33</v>
      </c>
      <c r="FM15">
        <v>33</v>
      </c>
      <c r="FN15">
        <v>33</v>
      </c>
      <c r="FO15">
        <v>33</v>
      </c>
      <c r="FP15">
        <v>33</v>
      </c>
      <c r="FQ15">
        <v>33</v>
      </c>
      <c r="FR15">
        <v>33</v>
      </c>
      <c r="FS15">
        <v>33</v>
      </c>
      <c r="FT15">
        <v>33</v>
      </c>
      <c r="FU15">
        <v>33</v>
      </c>
      <c r="FV15">
        <v>33</v>
      </c>
      <c r="FW15">
        <v>33</v>
      </c>
      <c r="FX15">
        <v>33</v>
      </c>
      <c r="FY15">
        <v>33</v>
      </c>
      <c r="FZ15">
        <v>33</v>
      </c>
      <c r="GA15">
        <v>33</v>
      </c>
      <c r="GB15">
        <v>33</v>
      </c>
      <c r="GC15">
        <v>33</v>
      </c>
      <c r="GD15">
        <v>33</v>
      </c>
      <c r="GE15">
        <v>33</v>
      </c>
      <c r="GF15">
        <v>33</v>
      </c>
      <c r="GG15">
        <v>33</v>
      </c>
      <c r="GH15">
        <v>33</v>
      </c>
      <c r="GI15">
        <v>33</v>
      </c>
      <c r="GJ15">
        <v>33</v>
      </c>
      <c r="GK15">
        <v>33</v>
      </c>
      <c r="GL15">
        <v>33</v>
      </c>
      <c r="GM15">
        <v>33</v>
      </c>
      <c r="GN15">
        <v>33</v>
      </c>
      <c r="GO15">
        <v>33</v>
      </c>
      <c r="GP15">
        <v>33</v>
      </c>
      <c r="GQ15">
        <v>33</v>
      </c>
      <c r="GR15">
        <v>33</v>
      </c>
      <c r="GS15">
        <v>33</v>
      </c>
      <c r="GT15">
        <v>33</v>
      </c>
      <c r="GU15">
        <v>33</v>
      </c>
      <c r="GV15">
        <v>33</v>
      </c>
      <c r="GW15">
        <v>33</v>
      </c>
      <c r="GX15">
        <v>33</v>
      </c>
      <c r="GY15">
        <v>33</v>
      </c>
      <c r="GZ15">
        <v>33</v>
      </c>
      <c r="HA15">
        <v>33</v>
      </c>
      <c r="HB15">
        <v>33</v>
      </c>
      <c r="HC15">
        <v>33</v>
      </c>
      <c r="HD15">
        <v>33</v>
      </c>
      <c r="HE15">
        <v>33</v>
      </c>
      <c r="HF15">
        <v>33</v>
      </c>
      <c r="HG15">
        <v>33</v>
      </c>
      <c r="HH15">
        <v>33</v>
      </c>
      <c r="HI15">
        <v>33</v>
      </c>
      <c r="HJ15">
        <v>33</v>
      </c>
      <c r="HK15">
        <v>33</v>
      </c>
      <c r="HL15">
        <v>33</v>
      </c>
      <c r="HM15">
        <v>33</v>
      </c>
      <c r="HN15">
        <v>33</v>
      </c>
      <c r="HO15">
        <v>33</v>
      </c>
      <c r="HP15">
        <v>33</v>
      </c>
      <c r="HQ15">
        <v>33</v>
      </c>
      <c r="HR15">
        <v>33</v>
      </c>
      <c r="HS15">
        <v>33</v>
      </c>
      <c r="HT15">
        <v>33</v>
      </c>
      <c r="HU15">
        <v>33</v>
      </c>
      <c r="HV15">
        <v>33</v>
      </c>
    </row>
    <row r="16" spans="1:230" x14ac:dyDescent="0.2">
      <c r="A16" t="b">
        <f t="shared" si="1"/>
        <v>0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16</v>
      </c>
      <c r="J16">
        <v>16</v>
      </c>
      <c r="K16">
        <v>16</v>
      </c>
      <c r="L16">
        <v>16</v>
      </c>
      <c r="M16">
        <v>16</v>
      </c>
      <c r="N16">
        <v>16</v>
      </c>
      <c r="O16">
        <v>16</v>
      </c>
      <c r="P16">
        <v>16</v>
      </c>
      <c r="Q16">
        <v>16</v>
      </c>
      <c r="R16">
        <v>16</v>
      </c>
      <c r="S16">
        <v>18</v>
      </c>
      <c r="T16">
        <v>18</v>
      </c>
      <c r="U16">
        <v>18</v>
      </c>
      <c r="V16">
        <v>18</v>
      </c>
      <c r="W16">
        <v>18</v>
      </c>
      <c r="X16">
        <v>18</v>
      </c>
      <c r="Y16">
        <v>18</v>
      </c>
      <c r="Z16">
        <v>18</v>
      </c>
      <c r="AA16">
        <v>18</v>
      </c>
      <c r="AB16">
        <v>18</v>
      </c>
      <c r="AC16">
        <v>19</v>
      </c>
      <c r="AD16">
        <v>19</v>
      </c>
      <c r="AE16">
        <v>19</v>
      </c>
      <c r="AF16">
        <v>19</v>
      </c>
      <c r="AG16">
        <v>19</v>
      </c>
      <c r="AH16">
        <v>19</v>
      </c>
      <c r="AI16">
        <v>19</v>
      </c>
      <c r="AJ16">
        <v>19</v>
      </c>
      <c r="AK16">
        <v>21</v>
      </c>
      <c r="AL16">
        <v>21</v>
      </c>
      <c r="AM16">
        <v>21</v>
      </c>
      <c r="AN16">
        <v>21</v>
      </c>
      <c r="AO16">
        <v>21</v>
      </c>
      <c r="AP16">
        <v>21</v>
      </c>
      <c r="AQ16">
        <v>21</v>
      </c>
      <c r="AR16">
        <v>21</v>
      </c>
      <c r="AS16">
        <v>21</v>
      </c>
      <c r="AT16">
        <v>21</v>
      </c>
      <c r="AU16">
        <v>21</v>
      </c>
      <c r="AV16">
        <v>21</v>
      </c>
      <c r="AW16">
        <v>21</v>
      </c>
      <c r="AX16">
        <v>21</v>
      </c>
      <c r="AY16">
        <v>21</v>
      </c>
      <c r="AZ16">
        <v>21</v>
      </c>
      <c r="BA16">
        <v>21</v>
      </c>
      <c r="BB16">
        <v>21</v>
      </c>
      <c r="BC16">
        <v>21</v>
      </c>
      <c r="BD16">
        <v>21</v>
      </c>
      <c r="BE16">
        <v>21</v>
      </c>
      <c r="BF16">
        <v>21</v>
      </c>
      <c r="BG16">
        <v>21</v>
      </c>
      <c r="BH16">
        <v>21</v>
      </c>
      <c r="BI16">
        <v>21</v>
      </c>
      <c r="BJ16">
        <v>21</v>
      </c>
      <c r="BK16">
        <v>21</v>
      </c>
      <c r="BL16">
        <v>21</v>
      </c>
      <c r="BM16">
        <v>21</v>
      </c>
      <c r="BN16">
        <v>21</v>
      </c>
      <c r="BO16">
        <v>21</v>
      </c>
      <c r="BP16">
        <v>21</v>
      </c>
      <c r="BQ16">
        <v>21</v>
      </c>
      <c r="BR16">
        <v>21</v>
      </c>
      <c r="BS16">
        <v>21</v>
      </c>
      <c r="BT16">
        <v>21</v>
      </c>
      <c r="BU16">
        <v>21</v>
      </c>
      <c r="BV16">
        <v>21</v>
      </c>
      <c r="BW16">
        <v>21</v>
      </c>
      <c r="BX16">
        <v>21</v>
      </c>
      <c r="BY16">
        <v>21</v>
      </c>
      <c r="BZ16">
        <v>21</v>
      </c>
      <c r="CA16">
        <v>21</v>
      </c>
      <c r="CB16">
        <v>21</v>
      </c>
      <c r="CC16">
        <v>21</v>
      </c>
      <c r="CD16">
        <v>21</v>
      </c>
      <c r="CE16">
        <v>21</v>
      </c>
      <c r="CF16">
        <v>21</v>
      </c>
      <c r="CG16">
        <v>21</v>
      </c>
      <c r="CH16">
        <v>21</v>
      </c>
      <c r="CI16">
        <v>21</v>
      </c>
      <c r="CJ16">
        <v>21</v>
      </c>
      <c r="CK16">
        <v>21</v>
      </c>
      <c r="CL16">
        <v>21</v>
      </c>
      <c r="CM16">
        <v>21</v>
      </c>
      <c r="CN16">
        <v>21</v>
      </c>
      <c r="CO16">
        <v>21</v>
      </c>
      <c r="CP16">
        <v>21</v>
      </c>
      <c r="CQ16">
        <v>21</v>
      </c>
      <c r="CR16">
        <v>22</v>
      </c>
      <c r="CS16">
        <v>22</v>
      </c>
      <c r="CT16">
        <v>22</v>
      </c>
      <c r="CU16">
        <v>22</v>
      </c>
      <c r="CV16">
        <v>22</v>
      </c>
      <c r="CW16">
        <v>22</v>
      </c>
    </row>
    <row r="17" spans="1:230" x14ac:dyDescent="0.2">
      <c r="A17" t="b">
        <f t="shared" si="1"/>
        <v>0</v>
      </c>
      <c r="CX17">
        <v>46</v>
      </c>
      <c r="CY17">
        <v>46</v>
      </c>
      <c r="CZ17">
        <v>46</v>
      </c>
      <c r="DA17">
        <v>46</v>
      </c>
      <c r="DB17">
        <v>46</v>
      </c>
      <c r="DC17">
        <v>46</v>
      </c>
      <c r="DD17">
        <v>46</v>
      </c>
      <c r="DE17">
        <v>46</v>
      </c>
      <c r="DF17">
        <v>46</v>
      </c>
      <c r="DG17">
        <v>46</v>
      </c>
      <c r="DH17">
        <v>46</v>
      </c>
      <c r="DI17">
        <v>46</v>
      </c>
      <c r="DJ17">
        <v>46</v>
      </c>
      <c r="DK17">
        <v>46</v>
      </c>
      <c r="DL17">
        <v>46</v>
      </c>
      <c r="DM17">
        <v>46</v>
      </c>
      <c r="DN17">
        <v>46</v>
      </c>
      <c r="DO17">
        <v>46</v>
      </c>
      <c r="DP17">
        <v>46</v>
      </c>
      <c r="DQ17">
        <v>46</v>
      </c>
      <c r="DR17">
        <v>46</v>
      </c>
      <c r="DS17">
        <v>46</v>
      </c>
      <c r="DT17">
        <v>46</v>
      </c>
      <c r="DU17">
        <v>46</v>
      </c>
      <c r="DV17">
        <v>46</v>
      </c>
      <c r="DW17">
        <v>46</v>
      </c>
      <c r="DX17">
        <v>46</v>
      </c>
      <c r="DY17">
        <v>46</v>
      </c>
      <c r="DZ17">
        <v>46</v>
      </c>
      <c r="EA17">
        <v>46</v>
      </c>
      <c r="EB17">
        <v>46</v>
      </c>
      <c r="EC17">
        <v>46</v>
      </c>
      <c r="ED17">
        <v>46</v>
      </c>
      <c r="EE17">
        <v>46</v>
      </c>
      <c r="EF17">
        <v>46</v>
      </c>
      <c r="EG17">
        <v>46</v>
      </c>
      <c r="EH17">
        <v>46</v>
      </c>
      <c r="EI17">
        <v>46</v>
      </c>
      <c r="EJ17">
        <v>46</v>
      </c>
      <c r="EK17">
        <v>46</v>
      </c>
      <c r="EL17">
        <v>46</v>
      </c>
      <c r="EM17">
        <v>46</v>
      </c>
      <c r="EN17">
        <v>46</v>
      </c>
      <c r="EO17">
        <v>46</v>
      </c>
      <c r="EP17">
        <v>46</v>
      </c>
      <c r="EQ17">
        <v>46</v>
      </c>
      <c r="ER17">
        <v>46</v>
      </c>
      <c r="ES17">
        <v>46</v>
      </c>
      <c r="ET17">
        <v>46</v>
      </c>
      <c r="EU17">
        <v>46</v>
      </c>
      <c r="EV17">
        <v>46</v>
      </c>
      <c r="EW17">
        <v>46</v>
      </c>
      <c r="EX17">
        <v>46</v>
      </c>
      <c r="EY17">
        <v>46</v>
      </c>
      <c r="EZ17">
        <v>46</v>
      </c>
      <c r="FA17">
        <v>46</v>
      </c>
      <c r="FB17">
        <v>46</v>
      </c>
      <c r="FC17">
        <v>46</v>
      </c>
      <c r="FD17">
        <v>46</v>
      </c>
      <c r="FE17">
        <v>46</v>
      </c>
      <c r="FF17">
        <v>48</v>
      </c>
      <c r="FG17">
        <v>48</v>
      </c>
      <c r="FH17">
        <v>48</v>
      </c>
      <c r="FI17">
        <v>48</v>
      </c>
      <c r="FJ17">
        <v>48</v>
      </c>
      <c r="FK17">
        <v>48</v>
      </c>
      <c r="FL17">
        <v>48</v>
      </c>
      <c r="FM17">
        <v>48</v>
      </c>
      <c r="FN17">
        <v>48</v>
      </c>
      <c r="FO17">
        <v>48</v>
      </c>
      <c r="FP17">
        <v>48</v>
      </c>
      <c r="FQ17">
        <v>48</v>
      </c>
      <c r="FR17">
        <v>48</v>
      </c>
      <c r="FS17">
        <v>48</v>
      </c>
      <c r="FT17">
        <v>48</v>
      </c>
      <c r="FU17">
        <v>48</v>
      </c>
      <c r="FV17">
        <v>48</v>
      </c>
      <c r="FW17">
        <v>48</v>
      </c>
      <c r="FX17">
        <v>48</v>
      </c>
      <c r="FY17">
        <v>48</v>
      </c>
      <c r="FZ17">
        <v>48</v>
      </c>
      <c r="GA17">
        <v>48</v>
      </c>
      <c r="GB17">
        <v>48</v>
      </c>
      <c r="GC17">
        <v>48</v>
      </c>
      <c r="GD17">
        <v>48</v>
      </c>
      <c r="GE17">
        <v>48</v>
      </c>
      <c r="GF17">
        <v>48</v>
      </c>
      <c r="GG17">
        <v>48</v>
      </c>
      <c r="GH17">
        <v>48</v>
      </c>
      <c r="GI17">
        <v>48</v>
      </c>
      <c r="GJ17">
        <v>48</v>
      </c>
      <c r="GK17">
        <v>48</v>
      </c>
      <c r="GL17">
        <v>48</v>
      </c>
      <c r="GM17">
        <v>48</v>
      </c>
      <c r="GN17">
        <v>48</v>
      </c>
      <c r="GO17">
        <v>48</v>
      </c>
      <c r="GP17">
        <v>48</v>
      </c>
      <c r="GQ17">
        <v>48</v>
      </c>
      <c r="GR17">
        <v>48</v>
      </c>
      <c r="GS17">
        <v>48</v>
      </c>
      <c r="GT17">
        <v>48</v>
      </c>
      <c r="GU17">
        <v>48</v>
      </c>
      <c r="GV17">
        <v>48</v>
      </c>
      <c r="GW17">
        <v>48</v>
      </c>
      <c r="GX17">
        <v>48</v>
      </c>
      <c r="GY17">
        <v>48</v>
      </c>
      <c r="GZ17">
        <v>48</v>
      </c>
      <c r="HA17">
        <v>48</v>
      </c>
      <c r="HB17">
        <v>48</v>
      </c>
      <c r="HC17">
        <v>48</v>
      </c>
      <c r="HD17">
        <v>48</v>
      </c>
      <c r="HE17">
        <v>48</v>
      </c>
      <c r="HF17">
        <v>48</v>
      </c>
      <c r="HG17">
        <v>48</v>
      </c>
      <c r="HH17">
        <v>48</v>
      </c>
      <c r="HI17">
        <v>48</v>
      </c>
      <c r="HJ17">
        <v>48</v>
      </c>
      <c r="HK17">
        <v>48</v>
      </c>
      <c r="HL17">
        <v>48</v>
      </c>
      <c r="HM17">
        <v>48</v>
      </c>
      <c r="HN17">
        <v>48</v>
      </c>
      <c r="HO17">
        <v>48</v>
      </c>
      <c r="HP17">
        <v>48</v>
      </c>
      <c r="HQ17">
        <v>48</v>
      </c>
      <c r="HR17">
        <v>48</v>
      </c>
      <c r="HS17">
        <v>48</v>
      </c>
      <c r="HT17">
        <v>48</v>
      </c>
      <c r="HU17">
        <v>48</v>
      </c>
      <c r="HV17">
        <v>48</v>
      </c>
    </row>
    <row r="18" spans="1:230" x14ac:dyDescent="0.2">
      <c r="A18" t="b">
        <f t="shared" si="1"/>
        <v>1</v>
      </c>
      <c r="B18">
        <v>59</v>
      </c>
      <c r="C18">
        <v>59</v>
      </c>
      <c r="D18">
        <v>59</v>
      </c>
      <c r="E18">
        <v>60</v>
      </c>
      <c r="F18">
        <v>61</v>
      </c>
      <c r="G18">
        <v>61</v>
      </c>
      <c r="H18">
        <v>61</v>
      </c>
      <c r="I18">
        <v>61</v>
      </c>
      <c r="J18">
        <v>61</v>
      </c>
      <c r="K18">
        <v>61</v>
      </c>
      <c r="L18">
        <v>61</v>
      </c>
      <c r="M18">
        <v>61</v>
      </c>
      <c r="N18">
        <v>61</v>
      </c>
      <c r="O18">
        <v>61</v>
      </c>
      <c r="P18">
        <v>61</v>
      </c>
      <c r="Q18">
        <v>61</v>
      </c>
      <c r="R18">
        <v>61</v>
      </c>
      <c r="S18">
        <v>61</v>
      </c>
      <c r="T18">
        <v>61</v>
      </c>
      <c r="U18">
        <v>61</v>
      </c>
      <c r="V18">
        <v>61</v>
      </c>
      <c r="W18">
        <v>61</v>
      </c>
      <c r="X18">
        <v>61</v>
      </c>
      <c r="Y18">
        <v>61</v>
      </c>
      <c r="Z18">
        <v>61</v>
      </c>
      <c r="AA18">
        <v>61</v>
      </c>
      <c r="AB18">
        <v>61</v>
      </c>
      <c r="AC18">
        <v>61</v>
      </c>
      <c r="AD18">
        <v>61</v>
      </c>
      <c r="AE18">
        <v>61</v>
      </c>
      <c r="AF18">
        <v>61</v>
      </c>
      <c r="AG18">
        <v>61</v>
      </c>
      <c r="AH18">
        <v>61</v>
      </c>
      <c r="AI18">
        <v>61</v>
      </c>
      <c r="AJ18">
        <v>61</v>
      </c>
      <c r="AK18">
        <v>61</v>
      </c>
      <c r="AL18">
        <v>61</v>
      </c>
      <c r="AM18">
        <v>61</v>
      </c>
      <c r="AN18">
        <v>61</v>
      </c>
      <c r="AO18">
        <v>61</v>
      </c>
      <c r="AP18">
        <v>61</v>
      </c>
      <c r="AQ18">
        <v>61</v>
      </c>
      <c r="AR18">
        <v>61</v>
      </c>
      <c r="AS18">
        <v>61</v>
      </c>
      <c r="AT18">
        <v>61</v>
      </c>
      <c r="AU18">
        <v>61</v>
      </c>
      <c r="AV18">
        <v>61</v>
      </c>
      <c r="AW18">
        <v>61</v>
      </c>
      <c r="AX18">
        <v>61</v>
      </c>
      <c r="AY18">
        <v>61</v>
      </c>
      <c r="AZ18">
        <v>61</v>
      </c>
      <c r="BA18">
        <v>61</v>
      </c>
      <c r="BB18">
        <v>61</v>
      </c>
      <c r="BC18">
        <v>61</v>
      </c>
      <c r="BD18">
        <v>61</v>
      </c>
      <c r="BE18">
        <v>61</v>
      </c>
      <c r="BF18">
        <v>61</v>
      </c>
      <c r="BG18">
        <v>61</v>
      </c>
      <c r="BH18">
        <v>61</v>
      </c>
      <c r="BI18">
        <v>61</v>
      </c>
      <c r="BJ18">
        <v>61</v>
      </c>
      <c r="BK18">
        <v>61</v>
      </c>
      <c r="BL18">
        <v>61</v>
      </c>
      <c r="BM18">
        <v>61</v>
      </c>
      <c r="BN18">
        <v>62</v>
      </c>
      <c r="BO18">
        <v>63</v>
      </c>
      <c r="BP18">
        <v>63</v>
      </c>
      <c r="BQ18">
        <v>63</v>
      </c>
      <c r="BR18">
        <v>63</v>
      </c>
      <c r="BS18">
        <v>63</v>
      </c>
      <c r="BT18">
        <v>64</v>
      </c>
      <c r="BU18">
        <v>64</v>
      </c>
      <c r="BV18">
        <v>64</v>
      </c>
      <c r="BW18">
        <v>64</v>
      </c>
      <c r="BX18">
        <v>64</v>
      </c>
      <c r="BY18">
        <v>64</v>
      </c>
      <c r="BZ18">
        <v>64</v>
      </c>
      <c r="CA18">
        <v>64</v>
      </c>
      <c r="CB18">
        <v>64</v>
      </c>
      <c r="CC18">
        <v>64</v>
      </c>
      <c r="CD18">
        <v>64</v>
      </c>
      <c r="CE18">
        <v>64</v>
      </c>
      <c r="CF18">
        <v>64</v>
      </c>
      <c r="CG18">
        <v>64</v>
      </c>
      <c r="CH18">
        <v>64</v>
      </c>
      <c r="CI18">
        <v>64</v>
      </c>
      <c r="CJ18">
        <v>64</v>
      </c>
      <c r="CK18">
        <v>64</v>
      </c>
      <c r="CL18">
        <v>64</v>
      </c>
      <c r="CM18">
        <v>64</v>
      </c>
      <c r="CN18">
        <v>64</v>
      </c>
      <c r="CO18">
        <v>64</v>
      </c>
      <c r="CP18">
        <v>64</v>
      </c>
      <c r="CQ18">
        <v>64</v>
      </c>
      <c r="CR18">
        <v>64</v>
      </c>
      <c r="CS18">
        <v>64</v>
      </c>
      <c r="CT18">
        <v>64</v>
      </c>
      <c r="CU18">
        <v>64</v>
      </c>
      <c r="CV18">
        <v>64</v>
      </c>
      <c r="CW18">
        <v>64</v>
      </c>
    </row>
    <row r="19" spans="1:230" x14ac:dyDescent="0.2">
      <c r="A19" t="b">
        <f t="shared" si="1"/>
        <v>0</v>
      </c>
      <c r="B19">
        <v>30</v>
      </c>
      <c r="C19">
        <v>30</v>
      </c>
      <c r="D19">
        <v>30</v>
      </c>
      <c r="E19">
        <v>30</v>
      </c>
      <c r="F19">
        <v>30</v>
      </c>
      <c r="G19">
        <v>30</v>
      </c>
      <c r="H19">
        <v>30</v>
      </c>
      <c r="I19">
        <v>30</v>
      </c>
      <c r="J19">
        <v>30</v>
      </c>
      <c r="K19">
        <v>30</v>
      </c>
      <c r="L19">
        <v>30</v>
      </c>
      <c r="M19">
        <v>30</v>
      </c>
      <c r="N19">
        <v>30</v>
      </c>
      <c r="O19">
        <v>30</v>
      </c>
      <c r="P19">
        <v>30</v>
      </c>
      <c r="Q19">
        <v>30</v>
      </c>
      <c r="R19">
        <v>30</v>
      </c>
      <c r="S19">
        <v>30</v>
      </c>
      <c r="T19">
        <v>30</v>
      </c>
      <c r="U19">
        <v>30</v>
      </c>
      <c r="V19">
        <v>30</v>
      </c>
      <c r="W19">
        <v>30</v>
      </c>
      <c r="X19">
        <v>30</v>
      </c>
      <c r="Y19">
        <v>30</v>
      </c>
      <c r="Z19">
        <v>30</v>
      </c>
      <c r="AA19">
        <v>30</v>
      </c>
      <c r="AB19">
        <v>30</v>
      </c>
      <c r="AC19">
        <v>30</v>
      </c>
      <c r="AD19">
        <v>30</v>
      </c>
      <c r="AE19">
        <v>30</v>
      </c>
      <c r="AF19">
        <v>30</v>
      </c>
      <c r="AG19">
        <v>30</v>
      </c>
      <c r="AH19">
        <v>30</v>
      </c>
      <c r="AI19">
        <v>30</v>
      </c>
      <c r="AJ19">
        <v>30</v>
      </c>
      <c r="AK19">
        <v>30</v>
      </c>
      <c r="AL19">
        <v>31</v>
      </c>
      <c r="AM19">
        <v>31</v>
      </c>
      <c r="AN19">
        <v>31</v>
      </c>
      <c r="AO19">
        <v>31</v>
      </c>
      <c r="AP19">
        <v>31</v>
      </c>
      <c r="AQ19">
        <v>31</v>
      </c>
      <c r="AR19">
        <v>31</v>
      </c>
      <c r="AS19">
        <v>31</v>
      </c>
      <c r="AT19">
        <v>31</v>
      </c>
      <c r="AU19">
        <v>31</v>
      </c>
      <c r="AV19">
        <v>31</v>
      </c>
      <c r="AW19">
        <v>31</v>
      </c>
      <c r="AX19">
        <v>31</v>
      </c>
      <c r="AY19">
        <v>31</v>
      </c>
      <c r="AZ19">
        <v>31</v>
      </c>
      <c r="BA19">
        <v>31</v>
      </c>
      <c r="BB19">
        <v>31</v>
      </c>
      <c r="BC19">
        <v>31</v>
      </c>
      <c r="BD19">
        <v>31</v>
      </c>
      <c r="BE19">
        <v>31</v>
      </c>
      <c r="BF19">
        <v>31</v>
      </c>
      <c r="BG19">
        <v>31</v>
      </c>
      <c r="BH19">
        <v>31</v>
      </c>
      <c r="BI19">
        <v>31</v>
      </c>
      <c r="BJ19">
        <v>31</v>
      </c>
      <c r="BK19">
        <v>31</v>
      </c>
      <c r="BL19">
        <v>31</v>
      </c>
      <c r="BM19">
        <v>31</v>
      </c>
      <c r="BN19">
        <v>31</v>
      </c>
      <c r="BO19">
        <v>31</v>
      </c>
      <c r="BP19">
        <v>31</v>
      </c>
      <c r="BQ19">
        <v>31</v>
      </c>
      <c r="BR19">
        <v>31</v>
      </c>
      <c r="BS19">
        <v>31</v>
      </c>
      <c r="BT19">
        <v>31</v>
      </c>
      <c r="BU19">
        <v>31</v>
      </c>
      <c r="BV19">
        <v>31</v>
      </c>
      <c r="BW19">
        <v>31</v>
      </c>
      <c r="BX19">
        <v>31</v>
      </c>
      <c r="BY19">
        <v>31</v>
      </c>
      <c r="BZ19">
        <v>31</v>
      </c>
      <c r="CA19">
        <v>31</v>
      </c>
      <c r="CB19">
        <v>31</v>
      </c>
      <c r="CC19">
        <v>31</v>
      </c>
      <c r="CD19">
        <v>31</v>
      </c>
      <c r="CE19">
        <v>31</v>
      </c>
      <c r="CF19">
        <v>31</v>
      </c>
      <c r="CG19">
        <v>31</v>
      </c>
      <c r="CH19">
        <v>31</v>
      </c>
      <c r="CI19">
        <v>31</v>
      </c>
      <c r="CJ19">
        <v>31</v>
      </c>
      <c r="CK19">
        <v>31</v>
      </c>
      <c r="CL19">
        <v>31</v>
      </c>
      <c r="CM19">
        <v>31</v>
      </c>
      <c r="CN19">
        <v>31</v>
      </c>
      <c r="CO19">
        <v>31</v>
      </c>
      <c r="CP19">
        <v>31</v>
      </c>
      <c r="CQ19">
        <v>31</v>
      </c>
      <c r="CR19">
        <v>31</v>
      </c>
      <c r="CS19">
        <v>31</v>
      </c>
      <c r="CT19">
        <v>31</v>
      </c>
      <c r="CU19">
        <v>31</v>
      </c>
      <c r="CV19">
        <v>31</v>
      </c>
      <c r="CW19">
        <v>31</v>
      </c>
      <c r="CX19">
        <v>31</v>
      </c>
      <c r="CY19">
        <v>31</v>
      </c>
      <c r="CZ19">
        <v>31</v>
      </c>
      <c r="DA19">
        <v>31</v>
      </c>
      <c r="DB19">
        <v>31</v>
      </c>
      <c r="DC19">
        <v>31</v>
      </c>
      <c r="DD19">
        <v>31</v>
      </c>
      <c r="DE19">
        <v>31</v>
      </c>
      <c r="DF19">
        <v>31</v>
      </c>
      <c r="DG19">
        <v>31</v>
      </c>
      <c r="DH19">
        <v>31</v>
      </c>
      <c r="DI19">
        <v>31</v>
      </c>
      <c r="DJ19">
        <v>31</v>
      </c>
      <c r="DK19">
        <v>31</v>
      </c>
      <c r="DL19">
        <v>31</v>
      </c>
      <c r="DM19">
        <v>31</v>
      </c>
      <c r="DN19">
        <v>31</v>
      </c>
      <c r="DO19">
        <v>31</v>
      </c>
      <c r="DP19">
        <v>31</v>
      </c>
      <c r="DQ19">
        <v>31</v>
      </c>
      <c r="DR19">
        <v>31</v>
      </c>
      <c r="DS19">
        <v>31</v>
      </c>
      <c r="DT19">
        <v>31</v>
      </c>
      <c r="DU19">
        <v>31</v>
      </c>
      <c r="DV19">
        <v>31</v>
      </c>
      <c r="DW19">
        <v>31</v>
      </c>
      <c r="DX19">
        <v>31</v>
      </c>
      <c r="DY19">
        <v>31</v>
      </c>
      <c r="DZ19">
        <v>31</v>
      </c>
      <c r="EA19">
        <v>31</v>
      </c>
      <c r="EB19">
        <v>31</v>
      </c>
      <c r="EC19">
        <v>31</v>
      </c>
      <c r="ED19">
        <v>31</v>
      </c>
      <c r="EE19">
        <v>31</v>
      </c>
      <c r="EF19">
        <v>31</v>
      </c>
      <c r="EG19">
        <v>31</v>
      </c>
      <c r="EH19">
        <v>31</v>
      </c>
      <c r="EI19">
        <v>31</v>
      </c>
      <c r="EJ19">
        <v>31</v>
      </c>
      <c r="EK19">
        <v>31</v>
      </c>
      <c r="EL19">
        <v>31</v>
      </c>
      <c r="EM19">
        <v>31</v>
      </c>
      <c r="EN19">
        <v>31</v>
      </c>
      <c r="EO19">
        <v>31</v>
      </c>
      <c r="EP19">
        <v>31</v>
      </c>
      <c r="EQ19">
        <v>31</v>
      </c>
      <c r="ER19">
        <v>31</v>
      </c>
      <c r="ES19">
        <v>31</v>
      </c>
      <c r="ET19">
        <v>31</v>
      </c>
      <c r="EU19">
        <v>31</v>
      </c>
      <c r="EV19">
        <v>32</v>
      </c>
      <c r="EW19">
        <v>32</v>
      </c>
      <c r="EX19">
        <v>32</v>
      </c>
      <c r="EY19">
        <v>32</v>
      </c>
      <c r="EZ19">
        <v>32</v>
      </c>
      <c r="FA19">
        <v>32</v>
      </c>
      <c r="FB19">
        <v>32</v>
      </c>
      <c r="FC19">
        <v>32</v>
      </c>
      <c r="FD19">
        <v>32</v>
      </c>
      <c r="FE19">
        <v>32</v>
      </c>
      <c r="FF19">
        <v>32</v>
      </c>
      <c r="FG19">
        <v>32</v>
      </c>
      <c r="FH19">
        <v>32</v>
      </c>
      <c r="FI19">
        <v>32</v>
      </c>
      <c r="FJ19">
        <v>32</v>
      </c>
      <c r="FK19">
        <v>32</v>
      </c>
      <c r="FL19">
        <v>32</v>
      </c>
      <c r="FM19">
        <v>32</v>
      </c>
      <c r="FN19">
        <v>32</v>
      </c>
      <c r="FO19">
        <v>32</v>
      </c>
      <c r="FP19">
        <v>32</v>
      </c>
      <c r="FQ19">
        <v>32</v>
      </c>
      <c r="FR19">
        <v>32</v>
      </c>
      <c r="FS19">
        <v>32</v>
      </c>
      <c r="FT19">
        <v>32</v>
      </c>
      <c r="FU19">
        <v>32</v>
      </c>
      <c r="FV19">
        <v>32</v>
      </c>
      <c r="FW19">
        <v>32</v>
      </c>
      <c r="FX19">
        <v>32</v>
      </c>
      <c r="FY19">
        <v>32</v>
      </c>
      <c r="FZ19">
        <v>32</v>
      </c>
      <c r="GA19">
        <v>32</v>
      </c>
      <c r="GB19">
        <v>32</v>
      </c>
      <c r="GC19">
        <v>32</v>
      </c>
      <c r="GD19">
        <v>32</v>
      </c>
      <c r="GE19">
        <v>32</v>
      </c>
      <c r="GF19">
        <v>32</v>
      </c>
      <c r="GG19">
        <v>32</v>
      </c>
      <c r="GH19">
        <v>32</v>
      </c>
      <c r="GI19">
        <v>32</v>
      </c>
      <c r="GJ19">
        <v>32</v>
      </c>
      <c r="GK19">
        <v>32</v>
      </c>
      <c r="GL19">
        <v>32</v>
      </c>
      <c r="GM19">
        <v>32</v>
      </c>
      <c r="GN19">
        <v>32</v>
      </c>
      <c r="GO19">
        <v>32</v>
      </c>
      <c r="GP19">
        <v>32</v>
      </c>
      <c r="GQ19">
        <v>32</v>
      </c>
      <c r="GR19">
        <v>32</v>
      </c>
      <c r="GS19">
        <v>32</v>
      </c>
      <c r="GT19">
        <v>32</v>
      </c>
      <c r="GU19">
        <v>32</v>
      </c>
      <c r="GV19">
        <v>32</v>
      </c>
      <c r="GW19">
        <v>32</v>
      </c>
      <c r="GX19">
        <v>32</v>
      </c>
      <c r="GY19">
        <v>32</v>
      </c>
      <c r="GZ19">
        <v>32</v>
      </c>
      <c r="HA19">
        <v>32</v>
      </c>
      <c r="HB19">
        <v>32</v>
      </c>
      <c r="HC19">
        <v>32</v>
      </c>
      <c r="HD19">
        <v>32</v>
      </c>
      <c r="HE19">
        <v>32</v>
      </c>
      <c r="HF19">
        <v>32</v>
      </c>
      <c r="HG19">
        <v>32</v>
      </c>
      <c r="HH19">
        <v>32</v>
      </c>
      <c r="HI19">
        <v>32</v>
      </c>
      <c r="HJ19">
        <v>32</v>
      </c>
      <c r="HK19">
        <v>32</v>
      </c>
      <c r="HL19">
        <v>32</v>
      </c>
      <c r="HM19">
        <v>32</v>
      </c>
      <c r="HN19">
        <v>32</v>
      </c>
      <c r="HO19">
        <v>32</v>
      </c>
      <c r="HP19">
        <v>32</v>
      </c>
      <c r="HQ19">
        <v>32</v>
      </c>
      <c r="HR19">
        <v>32</v>
      </c>
      <c r="HS19">
        <v>32</v>
      </c>
      <c r="HT19">
        <v>32</v>
      </c>
      <c r="HU19">
        <v>32</v>
      </c>
      <c r="HV19">
        <v>32</v>
      </c>
    </row>
    <row r="20" spans="1:230" x14ac:dyDescent="0.2">
      <c r="A20" t="b">
        <f t="shared" si="1"/>
        <v>1</v>
      </c>
      <c r="B20">
        <v>68</v>
      </c>
      <c r="C20">
        <v>69</v>
      </c>
      <c r="D20">
        <v>69</v>
      </c>
      <c r="E20">
        <v>70</v>
      </c>
      <c r="F20">
        <v>70</v>
      </c>
      <c r="G20">
        <v>70</v>
      </c>
      <c r="H20">
        <v>70</v>
      </c>
      <c r="I20">
        <v>70</v>
      </c>
      <c r="J20">
        <v>70</v>
      </c>
      <c r="K20">
        <v>70</v>
      </c>
      <c r="L20">
        <v>70</v>
      </c>
      <c r="M20">
        <v>70</v>
      </c>
      <c r="N20">
        <v>70</v>
      </c>
      <c r="O20">
        <v>70</v>
      </c>
      <c r="P20">
        <v>71</v>
      </c>
      <c r="Q20">
        <v>71</v>
      </c>
      <c r="R20">
        <v>71</v>
      </c>
      <c r="S20">
        <v>71</v>
      </c>
      <c r="T20">
        <v>71</v>
      </c>
      <c r="U20">
        <v>71</v>
      </c>
      <c r="V20">
        <v>71</v>
      </c>
      <c r="W20">
        <v>71</v>
      </c>
      <c r="X20">
        <v>71</v>
      </c>
      <c r="Y20">
        <v>71</v>
      </c>
      <c r="Z20">
        <v>71</v>
      </c>
      <c r="AA20">
        <v>71</v>
      </c>
      <c r="AB20">
        <v>71</v>
      </c>
      <c r="AC20">
        <v>71</v>
      </c>
      <c r="AD20">
        <v>71</v>
      </c>
      <c r="AE20">
        <v>71</v>
      </c>
      <c r="AF20">
        <v>71</v>
      </c>
      <c r="AG20">
        <v>71</v>
      </c>
      <c r="AH20">
        <v>71</v>
      </c>
      <c r="AI20">
        <v>71</v>
      </c>
      <c r="AJ20">
        <v>72</v>
      </c>
      <c r="AK20">
        <v>72</v>
      </c>
      <c r="AL20">
        <v>72</v>
      </c>
      <c r="AM20">
        <v>72</v>
      </c>
      <c r="AN20">
        <v>72</v>
      </c>
      <c r="AO20">
        <v>72</v>
      </c>
      <c r="AP20">
        <v>72</v>
      </c>
      <c r="AQ20">
        <v>72</v>
      </c>
      <c r="AR20">
        <v>72</v>
      </c>
      <c r="AS20">
        <v>72</v>
      </c>
      <c r="AT20">
        <v>72</v>
      </c>
      <c r="AU20">
        <v>72</v>
      </c>
      <c r="AV20">
        <v>72</v>
      </c>
      <c r="AW20">
        <v>72</v>
      </c>
      <c r="AX20">
        <v>72</v>
      </c>
      <c r="AY20">
        <v>73</v>
      </c>
      <c r="AZ20">
        <v>73</v>
      </c>
      <c r="BA20">
        <v>73</v>
      </c>
      <c r="BB20">
        <v>73</v>
      </c>
      <c r="BC20">
        <v>73</v>
      </c>
      <c r="BD20">
        <v>73</v>
      </c>
      <c r="BE20">
        <v>73</v>
      </c>
      <c r="BF20">
        <v>73</v>
      </c>
      <c r="BG20">
        <v>73</v>
      </c>
      <c r="BH20">
        <v>73</v>
      </c>
      <c r="BI20">
        <v>73</v>
      </c>
      <c r="BJ20">
        <v>73</v>
      </c>
      <c r="BK20">
        <v>73</v>
      </c>
      <c r="BL20">
        <v>73</v>
      </c>
      <c r="BM20">
        <v>73</v>
      </c>
      <c r="BN20">
        <v>73</v>
      </c>
      <c r="BO20">
        <v>73</v>
      </c>
      <c r="BP20">
        <v>73</v>
      </c>
      <c r="BQ20">
        <v>73</v>
      </c>
      <c r="BR20">
        <v>73</v>
      </c>
      <c r="BS20">
        <v>73</v>
      </c>
      <c r="BT20">
        <v>73</v>
      </c>
      <c r="BU20">
        <v>73</v>
      </c>
      <c r="BV20">
        <v>74</v>
      </c>
      <c r="BW20">
        <v>74</v>
      </c>
      <c r="BX20">
        <v>74</v>
      </c>
      <c r="BY20">
        <v>74</v>
      </c>
      <c r="BZ20">
        <v>74</v>
      </c>
      <c r="CA20">
        <v>74</v>
      </c>
      <c r="CB20">
        <v>74</v>
      </c>
      <c r="CC20">
        <v>74</v>
      </c>
      <c r="CD20">
        <v>74</v>
      </c>
      <c r="CE20">
        <v>74</v>
      </c>
      <c r="CF20">
        <v>74</v>
      </c>
      <c r="CG20">
        <v>74</v>
      </c>
      <c r="CH20">
        <v>74</v>
      </c>
      <c r="CI20">
        <v>74</v>
      </c>
      <c r="CJ20">
        <v>74</v>
      </c>
      <c r="CK20">
        <v>74</v>
      </c>
      <c r="CL20">
        <v>74</v>
      </c>
      <c r="CM20">
        <v>74</v>
      </c>
      <c r="CN20">
        <v>74</v>
      </c>
      <c r="CO20">
        <v>74</v>
      </c>
      <c r="CP20">
        <v>74</v>
      </c>
      <c r="CQ20">
        <v>74</v>
      </c>
      <c r="CR20">
        <v>74</v>
      </c>
      <c r="CS20">
        <v>74</v>
      </c>
      <c r="CT20">
        <v>74</v>
      </c>
      <c r="CU20">
        <v>74</v>
      </c>
      <c r="CV20">
        <v>74</v>
      </c>
      <c r="CW20">
        <v>74</v>
      </c>
      <c r="CX20">
        <v>74</v>
      </c>
      <c r="CY20">
        <v>74</v>
      </c>
      <c r="CZ20">
        <v>74</v>
      </c>
      <c r="DA20">
        <v>74</v>
      </c>
      <c r="DB20">
        <v>74</v>
      </c>
      <c r="DC20">
        <v>74</v>
      </c>
      <c r="DD20">
        <v>74</v>
      </c>
      <c r="DE20">
        <v>74</v>
      </c>
      <c r="DF20">
        <v>74</v>
      </c>
      <c r="DG20">
        <v>74</v>
      </c>
      <c r="DH20">
        <v>74</v>
      </c>
      <c r="DI20">
        <v>74</v>
      </c>
      <c r="DJ20">
        <v>74</v>
      </c>
      <c r="DK20">
        <v>74</v>
      </c>
      <c r="DL20">
        <v>74</v>
      </c>
      <c r="DM20">
        <v>74</v>
      </c>
      <c r="DN20">
        <v>74</v>
      </c>
      <c r="DO20">
        <v>74</v>
      </c>
      <c r="DP20">
        <v>74</v>
      </c>
      <c r="DQ20">
        <v>74</v>
      </c>
      <c r="DR20">
        <v>74</v>
      </c>
      <c r="DS20">
        <v>74</v>
      </c>
      <c r="DT20">
        <v>74</v>
      </c>
      <c r="DU20">
        <v>74</v>
      </c>
      <c r="DV20">
        <v>74</v>
      </c>
      <c r="DW20">
        <v>74</v>
      </c>
      <c r="DX20">
        <v>74</v>
      </c>
      <c r="DY20">
        <v>74</v>
      </c>
      <c r="DZ20">
        <v>74</v>
      </c>
      <c r="EA20">
        <v>74</v>
      </c>
      <c r="EB20">
        <v>74</v>
      </c>
      <c r="EC20">
        <v>74</v>
      </c>
      <c r="ED20">
        <v>74</v>
      </c>
      <c r="EE20">
        <v>74</v>
      </c>
      <c r="EF20">
        <v>74</v>
      </c>
      <c r="EG20">
        <v>74</v>
      </c>
      <c r="EH20">
        <v>76</v>
      </c>
      <c r="EI20">
        <v>76</v>
      </c>
      <c r="EJ20">
        <v>76</v>
      </c>
      <c r="EK20">
        <v>76</v>
      </c>
      <c r="EL20">
        <v>76</v>
      </c>
      <c r="EM20">
        <v>76</v>
      </c>
      <c r="EN20">
        <v>76</v>
      </c>
      <c r="EO20">
        <v>76</v>
      </c>
      <c r="EP20">
        <v>76</v>
      </c>
      <c r="EQ20">
        <v>76</v>
      </c>
      <c r="ER20">
        <v>76</v>
      </c>
      <c r="ES20">
        <v>76</v>
      </c>
      <c r="ET20">
        <v>76</v>
      </c>
      <c r="EU20">
        <v>76</v>
      </c>
      <c r="EV20">
        <v>76</v>
      </c>
      <c r="EW20">
        <v>76</v>
      </c>
      <c r="EX20">
        <v>76</v>
      </c>
      <c r="EY20">
        <v>76</v>
      </c>
      <c r="EZ20">
        <v>76</v>
      </c>
      <c r="FA20">
        <v>76</v>
      </c>
      <c r="FB20">
        <v>76</v>
      </c>
      <c r="FC20">
        <v>76</v>
      </c>
      <c r="FD20">
        <v>76</v>
      </c>
      <c r="FE20">
        <v>76</v>
      </c>
      <c r="FF20">
        <v>76</v>
      </c>
      <c r="FG20">
        <v>76</v>
      </c>
      <c r="FH20">
        <v>76</v>
      </c>
      <c r="FI20">
        <v>76</v>
      </c>
      <c r="FJ20">
        <v>76</v>
      </c>
      <c r="FK20">
        <v>76</v>
      </c>
      <c r="FL20">
        <v>76</v>
      </c>
      <c r="FM20">
        <v>76</v>
      </c>
      <c r="FN20">
        <v>76</v>
      </c>
      <c r="FO20">
        <v>76</v>
      </c>
      <c r="FP20">
        <v>76</v>
      </c>
      <c r="FQ20">
        <v>76</v>
      </c>
      <c r="FR20">
        <v>76</v>
      </c>
      <c r="FS20">
        <v>76</v>
      </c>
      <c r="FT20">
        <v>76</v>
      </c>
      <c r="FU20">
        <v>76</v>
      </c>
      <c r="FV20">
        <v>76</v>
      </c>
      <c r="FW20">
        <v>76</v>
      </c>
      <c r="FX20">
        <v>76</v>
      </c>
      <c r="FY20">
        <v>76</v>
      </c>
      <c r="FZ20">
        <v>76</v>
      </c>
      <c r="GA20">
        <v>76</v>
      </c>
      <c r="GB20">
        <v>76</v>
      </c>
      <c r="GC20">
        <v>76</v>
      </c>
      <c r="GD20">
        <v>76</v>
      </c>
      <c r="GE20">
        <v>76</v>
      </c>
      <c r="GF20">
        <v>76</v>
      </c>
      <c r="GG20">
        <v>76</v>
      </c>
      <c r="GH20">
        <v>76</v>
      </c>
      <c r="GI20">
        <v>76</v>
      </c>
      <c r="GJ20">
        <v>76</v>
      </c>
      <c r="GK20">
        <v>76</v>
      </c>
      <c r="GL20">
        <v>76</v>
      </c>
      <c r="GM20">
        <v>76</v>
      </c>
      <c r="GN20">
        <v>76</v>
      </c>
      <c r="GO20">
        <v>76</v>
      </c>
      <c r="GP20">
        <v>76</v>
      </c>
      <c r="GQ20">
        <v>76</v>
      </c>
      <c r="GR20">
        <v>76</v>
      </c>
      <c r="GS20">
        <v>76</v>
      </c>
      <c r="GT20">
        <v>76</v>
      </c>
      <c r="GU20">
        <v>76</v>
      </c>
      <c r="GV20">
        <v>76</v>
      </c>
      <c r="GW20">
        <v>76</v>
      </c>
      <c r="GX20">
        <v>76</v>
      </c>
      <c r="GY20">
        <v>76</v>
      </c>
      <c r="GZ20">
        <v>76</v>
      </c>
      <c r="HA20">
        <v>76</v>
      </c>
      <c r="HB20">
        <v>76</v>
      </c>
      <c r="HC20">
        <v>76</v>
      </c>
      <c r="HD20">
        <v>76</v>
      </c>
      <c r="HE20">
        <v>76</v>
      </c>
      <c r="HF20">
        <v>76</v>
      </c>
      <c r="HG20">
        <v>76</v>
      </c>
      <c r="HH20">
        <v>76</v>
      </c>
      <c r="HI20">
        <v>76</v>
      </c>
      <c r="HJ20">
        <v>76</v>
      </c>
      <c r="HK20">
        <v>76</v>
      </c>
      <c r="HL20">
        <v>76</v>
      </c>
      <c r="HM20">
        <v>76</v>
      </c>
      <c r="HN20">
        <v>76</v>
      </c>
      <c r="HO20">
        <v>76</v>
      </c>
      <c r="HP20">
        <v>76</v>
      </c>
      <c r="HQ20">
        <v>76</v>
      </c>
      <c r="HR20">
        <v>76</v>
      </c>
      <c r="HS20">
        <v>76</v>
      </c>
      <c r="HT20">
        <v>76</v>
      </c>
      <c r="HU20">
        <v>76</v>
      </c>
      <c r="HV20">
        <v>76</v>
      </c>
    </row>
    <row r="21" spans="1:230" x14ac:dyDescent="0.2">
      <c r="A21" t="b">
        <f t="shared" si="1"/>
        <v>0</v>
      </c>
    </row>
    <row r="22" spans="1:230" x14ac:dyDescent="0.2">
      <c r="A22" t="b">
        <f t="shared" si="1"/>
        <v>0</v>
      </c>
      <c r="B22">
        <v>12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13</v>
      </c>
      <c r="J22">
        <v>13</v>
      </c>
      <c r="K22">
        <v>13</v>
      </c>
      <c r="L22">
        <v>13</v>
      </c>
      <c r="M22">
        <v>13</v>
      </c>
      <c r="N22">
        <v>13</v>
      </c>
      <c r="O22">
        <v>13</v>
      </c>
      <c r="P22">
        <v>13</v>
      </c>
      <c r="Q22">
        <v>13</v>
      </c>
      <c r="R22">
        <v>13</v>
      </c>
      <c r="S22">
        <v>13</v>
      </c>
      <c r="T22">
        <v>13</v>
      </c>
      <c r="U22">
        <v>13</v>
      </c>
      <c r="V22">
        <v>13</v>
      </c>
      <c r="W22">
        <v>13</v>
      </c>
      <c r="X22">
        <v>13</v>
      </c>
      <c r="Y22">
        <v>13</v>
      </c>
      <c r="Z22">
        <v>13</v>
      </c>
      <c r="AA22">
        <v>13</v>
      </c>
      <c r="AB22">
        <v>13</v>
      </c>
      <c r="AC22">
        <v>14</v>
      </c>
      <c r="AD22">
        <v>14</v>
      </c>
      <c r="AE22">
        <v>14</v>
      </c>
      <c r="AF22">
        <v>14</v>
      </c>
      <c r="AG22">
        <v>14</v>
      </c>
      <c r="AH22">
        <v>14</v>
      </c>
      <c r="AI22">
        <v>14</v>
      </c>
      <c r="AJ22">
        <v>15</v>
      </c>
      <c r="AK22">
        <v>15</v>
      </c>
      <c r="AL22">
        <v>15</v>
      </c>
      <c r="AM22">
        <v>15</v>
      </c>
      <c r="AN22">
        <v>15</v>
      </c>
      <c r="AO22">
        <v>15</v>
      </c>
      <c r="AP22">
        <v>15</v>
      </c>
      <c r="AQ22">
        <v>15</v>
      </c>
      <c r="AR22">
        <v>15</v>
      </c>
      <c r="AS22">
        <v>15</v>
      </c>
      <c r="AT22">
        <v>15</v>
      </c>
      <c r="AU22">
        <v>15</v>
      </c>
      <c r="AV22">
        <v>15</v>
      </c>
      <c r="AW22">
        <v>15</v>
      </c>
      <c r="AX22">
        <v>15</v>
      </c>
      <c r="AY22">
        <v>15</v>
      </c>
      <c r="AZ22">
        <v>15</v>
      </c>
      <c r="BA22">
        <v>15</v>
      </c>
      <c r="BB22">
        <v>15</v>
      </c>
      <c r="BC22">
        <v>15</v>
      </c>
      <c r="BD22">
        <v>15</v>
      </c>
      <c r="BE22">
        <v>15</v>
      </c>
      <c r="BF22">
        <v>15</v>
      </c>
      <c r="BG22">
        <v>15</v>
      </c>
      <c r="BH22">
        <v>15</v>
      </c>
      <c r="BI22">
        <v>15</v>
      </c>
      <c r="BJ22">
        <v>15</v>
      </c>
      <c r="BK22">
        <v>15</v>
      </c>
      <c r="BL22">
        <v>15</v>
      </c>
      <c r="BM22">
        <v>15</v>
      </c>
      <c r="BN22">
        <v>15</v>
      </c>
      <c r="BO22">
        <v>15</v>
      </c>
      <c r="BP22">
        <v>15</v>
      </c>
      <c r="BQ22">
        <v>15</v>
      </c>
      <c r="BR22">
        <v>15</v>
      </c>
      <c r="BS22">
        <v>15</v>
      </c>
      <c r="BT22">
        <v>15</v>
      </c>
      <c r="BU22">
        <v>15</v>
      </c>
      <c r="BV22">
        <v>15</v>
      </c>
      <c r="BW22">
        <v>15</v>
      </c>
      <c r="BX22">
        <v>15</v>
      </c>
      <c r="BY22">
        <v>15</v>
      </c>
      <c r="BZ22">
        <v>15</v>
      </c>
      <c r="CA22">
        <v>15</v>
      </c>
      <c r="CB22">
        <v>15</v>
      </c>
      <c r="CC22">
        <v>15</v>
      </c>
      <c r="CD22">
        <v>15</v>
      </c>
      <c r="CE22">
        <v>15</v>
      </c>
      <c r="CF22">
        <v>15</v>
      </c>
      <c r="CG22">
        <v>15</v>
      </c>
      <c r="CH22">
        <v>15</v>
      </c>
      <c r="CI22">
        <v>15</v>
      </c>
      <c r="CJ22">
        <v>15</v>
      </c>
      <c r="CK22">
        <v>15</v>
      </c>
      <c r="CL22">
        <v>15</v>
      </c>
      <c r="CM22">
        <v>15</v>
      </c>
      <c r="CN22">
        <v>15</v>
      </c>
      <c r="CO22">
        <v>15</v>
      </c>
      <c r="CP22">
        <v>15</v>
      </c>
      <c r="CQ22">
        <v>15</v>
      </c>
      <c r="CR22">
        <v>15</v>
      </c>
      <c r="CS22">
        <v>15</v>
      </c>
      <c r="CT22">
        <v>15</v>
      </c>
      <c r="CU22">
        <v>15</v>
      </c>
      <c r="CV22">
        <v>15</v>
      </c>
      <c r="CW22">
        <v>15</v>
      </c>
    </row>
    <row r="23" spans="1:230" x14ac:dyDescent="0.2">
      <c r="A23" t="b">
        <f t="shared" si="1"/>
        <v>0</v>
      </c>
      <c r="CX23">
        <v>7</v>
      </c>
      <c r="CY23">
        <v>7</v>
      </c>
      <c r="CZ23">
        <v>7</v>
      </c>
      <c r="DA23">
        <v>7</v>
      </c>
      <c r="DB23">
        <v>7</v>
      </c>
      <c r="DC23">
        <v>7</v>
      </c>
      <c r="DD23">
        <v>7</v>
      </c>
      <c r="DE23">
        <v>7</v>
      </c>
      <c r="DF23">
        <v>7</v>
      </c>
      <c r="DG23">
        <v>7</v>
      </c>
      <c r="DH23">
        <v>7</v>
      </c>
      <c r="DI23">
        <v>7</v>
      </c>
      <c r="DJ23">
        <v>7</v>
      </c>
      <c r="DK23">
        <v>7</v>
      </c>
      <c r="DL23">
        <v>7</v>
      </c>
      <c r="DM23">
        <v>7</v>
      </c>
      <c r="DN23">
        <v>7</v>
      </c>
      <c r="DO23">
        <v>7</v>
      </c>
      <c r="DP23">
        <v>7</v>
      </c>
      <c r="DQ23">
        <v>7</v>
      </c>
      <c r="DR23">
        <v>7</v>
      </c>
      <c r="DS23">
        <v>7</v>
      </c>
      <c r="DT23">
        <v>7</v>
      </c>
      <c r="DU23">
        <v>7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>
        <v>7</v>
      </c>
      <c r="ED23">
        <v>7</v>
      </c>
      <c r="EE23">
        <v>7</v>
      </c>
      <c r="EF23">
        <v>7</v>
      </c>
      <c r="EG23">
        <v>7</v>
      </c>
      <c r="EH23">
        <v>7</v>
      </c>
      <c r="EI23">
        <v>7</v>
      </c>
      <c r="EJ23">
        <v>7</v>
      </c>
      <c r="EK23">
        <v>7</v>
      </c>
      <c r="EL23">
        <v>7</v>
      </c>
      <c r="EM23">
        <v>7</v>
      </c>
      <c r="EN23">
        <v>7</v>
      </c>
      <c r="EO23">
        <v>7</v>
      </c>
      <c r="EP23">
        <v>7</v>
      </c>
      <c r="EQ23">
        <v>7</v>
      </c>
      <c r="ER23">
        <v>7</v>
      </c>
      <c r="ES23">
        <v>7</v>
      </c>
      <c r="ET23">
        <v>7</v>
      </c>
      <c r="EU23">
        <v>7</v>
      </c>
      <c r="EV23">
        <v>7</v>
      </c>
      <c r="EW23">
        <v>7</v>
      </c>
      <c r="EX23">
        <v>7</v>
      </c>
      <c r="EY23">
        <v>7</v>
      </c>
      <c r="EZ23">
        <v>7</v>
      </c>
      <c r="FA23">
        <v>7</v>
      </c>
      <c r="FB23">
        <v>7</v>
      </c>
      <c r="FC23">
        <v>7</v>
      </c>
      <c r="FD23">
        <v>7</v>
      </c>
      <c r="FE23">
        <v>7</v>
      </c>
      <c r="FF23">
        <v>8</v>
      </c>
      <c r="FG23">
        <v>8</v>
      </c>
      <c r="FH23">
        <v>8</v>
      </c>
      <c r="FI23">
        <v>8</v>
      </c>
      <c r="FJ23">
        <v>8</v>
      </c>
      <c r="FK23">
        <v>8</v>
      </c>
      <c r="FL23">
        <v>8</v>
      </c>
      <c r="FM23">
        <v>8</v>
      </c>
      <c r="FN23">
        <v>8</v>
      </c>
      <c r="FO23">
        <v>8</v>
      </c>
      <c r="FP23">
        <v>8</v>
      </c>
      <c r="FQ23">
        <v>8</v>
      </c>
      <c r="FR23">
        <v>8</v>
      </c>
      <c r="FS23">
        <v>8</v>
      </c>
      <c r="FT23">
        <v>8</v>
      </c>
      <c r="FU23">
        <v>8</v>
      </c>
      <c r="FV23">
        <v>8</v>
      </c>
      <c r="FW23">
        <v>8</v>
      </c>
      <c r="FX23">
        <v>8</v>
      </c>
      <c r="FY23">
        <v>8</v>
      </c>
      <c r="FZ23">
        <v>8</v>
      </c>
      <c r="GA23">
        <v>8</v>
      </c>
      <c r="GB23">
        <v>8</v>
      </c>
      <c r="GC23">
        <v>8</v>
      </c>
      <c r="GD23">
        <v>8</v>
      </c>
      <c r="GE23">
        <v>8</v>
      </c>
      <c r="GF23">
        <v>8</v>
      </c>
      <c r="GG23">
        <v>8</v>
      </c>
      <c r="GH23">
        <v>8</v>
      </c>
      <c r="GI23">
        <v>8</v>
      </c>
      <c r="GJ23">
        <v>8</v>
      </c>
      <c r="GK23">
        <v>8</v>
      </c>
      <c r="GL23">
        <v>8</v>
      </c>
      <c r="GM23">
        <v>8</v>
      </c>
      <c r="GN23">
        <v>8</v>
      </c>
      <c r="GO23">
        <v>8</v>
      </c>
      <c r="GP23">
        <v>8</v>
      </c>
      <c r="GQ23">
        <v>8</v>
      </c>
      <c r="GR23">
        <v>8</v>
      </c>
      <c r="GS23">
        <v>8</v>
      </c>
      <c r="GT23">
        <v>8</v>
      </c>
      <c r="GU23">
        <v>8</v>
      </c>
      <c r="GV23">
        <v>8</v>
      </c>
      <c r="GW23">
        <v>8</v>
      </c>
      <c r="GX23">
        <v>8</v>
      </c>
      <c r="GY23">
        <v>8</v>
      </c>
      <c r="GZ23">
        <v>8</v>
      </c>
      <c r="HA23">
        <v>8</v>
      </c>
      <c r="HB23">
        <v>8</v>
      </c>
      <c r="HC23">
        <v>8</v>
      </c>
      <c r="HD23">
        <v>8</v>
      </c>
      <c r="HE23">
        <v>8</v>
      </c>
      <c r="HF23">
        <v>8</v>
      </c>
      <c r="HG23">
        <v>8</v>
      </c>
      <c r="HH23">
        <v>8</v>
      </c>
      <c r="HI23">
        <v>8</v>
      </c>
      <c r="HJ23">
        <v>8</v>
      </c>
      <c r="HK23">
        <v>8</v>
      </c>
      <c r="HL23">
        <v>8</v>
      </c>
      <c r="HM23">
        <v>8</v>
      </c>
      <c r="HN23">
        <v>8</v>
      </c>
      <c r="HO23">
        <v>8</v>
      </c>
      <c r="HP23">
        <v>8</v>
      </c>
      <c r="HQ23">
        <v>8</v>
      </c>
      <c r="HR23">
        <v>8</v>
      </c>
      <c r="HS23">
        <v>8</v>
      </c>
      <c r="HT23">
        <v>8</v>
      </c>
      <c r="HU23">
        <v>8</v>
      </c>
      <c r="HV23">
        <v>8</v>
      </c>
    </row>
    <row r="24" spans="1:230" x14ac:dyDescent="0.2">
      <c r="A24" t="b">
        <f t="shared" si="1"/>
        <v>0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33</v>
      </c>
      <c r="BC24">
        <v>33</v>
      </c>
      <c r="BD24">
        <v>33</v>
      </c>
      <c r="BE24">
        <v>33</v>
      </c>
      <c r="BF24">
        <v>33</v>
      </c>
      <c r="BG24">
        <v>33</v>
      </c>
      <c r="BH24">
        <v>33</v>
      </c>
      <c r="BI24">
        <v>33</v>
      </c>
      <c r="BJ24">
        <v>33</v>
      </c>
      <c r="BK24">
        <v>33</v>
      </c>
      <c r="BL24">
        <v>33</v>
      </c>
      <c r="BM24">
        <v>33</v>
      </c>
      <c r="BN24">
        <v>33</v>
      </c>
      <c r="BO24">
        <v>33</v>
      </c>
      <c r="BP24">
        <v>33</v>
      </c>
      <c r="BQ24">
        <v>33</v>
      </c>
      <c r="BR24">
        <v>33</v>
      </c>
      <c r="BS24">
        <v>33</v>
      </c>
      <c r="BT24">
        <v>33</v>
      </c>
      <c r="BU24">
        <v>33</v>
      </c>
      <c r="BV24">
        <v>33</v>
      </c>
      <c r="BW24">
        <v>33</v>
      </c>
      <c r="BX24">
        <v>33</v>
      </c>
      <c r="BY24">
        <v>33</v>
      </c>
      <c r="BZ24">
        <v>34</v>
      </c>
      <c r="CA24">
        <v>35</v>
      </c>
      <c r="CB24">
        <v>35</v>
      </c>
      <c r="CC24">
        <v>35</v>
      </c>
      <c r="CD24">
        <v>35</v>
      </c>
      <c r="CE24">
        <v>35</v>
      </c>
      <c r="CF24">
        <v>35</v>
      </c>
      <c r="CG24">
        <v>35</v>
      </c>
      <c r="CH24">
        <v>35</v>
      </c>
      <c r="CI24">
        <v>35</v>
      </c>
      <c r="CJ24">
        <v>35</v>
      </c>
      <c r="CK24">
        <v>35</v>
      </c>
      <c r="CL24">
        <v>35</v>
      </c>
      <c r="CM24">
        <v>35</v>
      </c>
      <c r="CN24">
        <v>35</v>
      </c>
      <c r="CO24">
        <v>35</v>
      </c>
      <c r="CP24">
        <v>35</v>
      </c>
      <c r="CQ24">
        <v>35</v>
      </c>
      <c r="CR24">
        <v>35</v>
      </c>
      <c r="CS24">
        <v>35</v>
      </c>
      <c r="CT24">
        <v>35</v>
      </c>
      <c r="CU24">
        <v>35</v>
      </c>
      <c r="CV24">
        <v>35</v>
      </c>
      <c r="CW24">
        <v>35</v>
      </c>
    </row>
    <row r="25" spans="1:230" x14ac:dyDescent="0.2">
      <c r="A25" t="b">
        <f t="shared" si="1"/>
        <v>0</v>
      </c>
      <c r="CX25">
        <v>31</v>
      </c>
      <c r="CY25">
        <v>31</v>
      </c>
      <c r="CZ25">
        <v>31</v>
      </c>
      <c r="DA25">
        <v>31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31</v>
      </c>
      <c r="DH25">
        <v>31</v>
      </c>
      <c r="DI25">
        <v>31</v>
      </c>
      <c r="DJ25">
        <v>31</v>
      </c>
      <c r="DK25">
        <v>31</v>
      </c>
      <c r="DL25">
        <v>31</v>
      </c>
      <c r="DM25">
        <v>31</v>
      </c>
      <c r="DN25">
        <v>31</v>
      </c>
      <c r="DO25">
        <v>31</v>
      </c>
      <c r="DP25">
        <v>31</v>
      </c>
      <c r="DQ25">
        <v>31</v>
      </c>
      <c r="DR25">
        <v>31</v>
      </c>
      <c r="DS25">
        <v>31</v>
      </c>
      <c r="DT25">
        <v>31</v>
      </c>
      <c r="DU25">
        <v>31</v>
      </c>
      <c r="DV25">
        <v>31</v>
      </c>
      <c r="DW25">
        <v>31</v>
      </c>
      <c r="DX25">
        <v>31</v>
      </c>
      <c r="DY25">
        <v>31</v>
      </c>
      <c r="DZ25">
        <v>31</v>
      </c>
      <c r="EA25">
        <v>31</v>
      </c>
      <c r="EB25">
        <v>31</v>
      </c>
      <c r="EC25">
        <v>31</v>
      </c>
      <c r="ED25">
        <v>31</v>
      </c>
      <c r="EE25">
        <v>31</v>
      </c>
      <c r="EF25">
        <v>31</v>
      </c>
      <c r="EG25">
        <v>31</v>
      </c>
      <c r="EH25">
        <v>31</v>
      </c>
      <c r="EI25">
        <v>31</v>
      </c>
      <c r="EJ25">
        <v>31</v>
      </c>
      <c r="EK25">
        <v>31</v>
      </c>
      <c r="EL25">
        <v>31</v>
      </c>
      <c r="EM25">
        <v>31</v>
      </c>
      <c r="EN25">
        <v>31</v>
      </c>
      <c r="EO25">
        <v>31</v>
      </c>
      <c r="EP25">
        <v>31</v>
      </c>
      <c r="EQ25">
        <v>31</v>
      </c>
      <c r="ER25">
        <v>31</v>
      </c>
      <c r="ES25">
        <v>31</v>
      </c>
      <c r="ET25">
        <v>31</v>
      </c>
      <c r="EU25">
        <v>31</v>
      </c>
      <c r="EV25">
        <v>31</v>
      </c>
      <c r="EW25">
        <v>31</v>
      </c>
      <c r="EX25">
        <v>31</v>
      </c>
      <c r="EY25">
        <v>31</v>
      </c>
      <c r="EZ25">
        <v>31</v>
      </c>
      <c r="FA25">
        <v>31</v>
      </c>
      <c r="FB25">
        <v>31</v>
      </c>
      <c r="FC25">
        <v>31</v>
      </c>
      <c r="FD25">
        <v>31</v>
      </c>
      <c r="FE25">
        <v>31</v>
      </c>
      <c r="FF25">
        <v>32</v>
      </c>
      <c r="FG25">
        <v>32</v>
      </c>
      <c r="FH25">
        <v>32</v>
      </c>
      <c r="FI25">
        <v>32</v>
      </c>
      <c r="FJ25">
        <v>32</v>
      </c>
      <c r="FK25">
        <v>32</v>
      </c>
      <c r="FL25">
        <v>32</v>
      </c>
      <c r="FM25">
        <v>32</v>
      </c>
      <c r="FN25">
        <v>32</v>
      </c>
      <c r="FO25">
        <v>32</v>
      </c>
      <c r="FP25">
        <v>32</v>
      </c>
      <c r="FQ25">
        <v>32</v>
      </c>
      <c r="FR25">
        <v>32</v>
      </c>
      <c r="FS25">
        <v>32</v>
      </c>
      <c r="FT25">
        <v>32</v>
      </c>
      <c r="FU25">
        <v>32</v>
      </c>
      <c r="FV25">
        <v>32</v>
      </c>
      <c r="FW25">
        <v>32</v>
      </c>
      <c r="FX25">
        <v>32</v>
      </c>
      <c r="FY25">
        <v>32</v>
      </c>
      <c r="FZ25">
        <v>32</v>
      </c>
      <c r="GA25">
        <v>32</v>
      </c>
      <c r="GB25">
        <v>32</v>
      </c>
      <c r="GC25">
        <v>32</v>
      </c>
      <c r="GD25">
        <v>32</v>
      </c>
      <c r="GE25">
        <v>32</v>
      </c>
      <c r="GF25">
        <v>32</v>
      </c>
      <c r="GG25">
        <v>32</v>
      </c>
      <c r="GH25">
        <v>32</v>
      </c>
      <c r="GI25">
        <v>32</v>
      </c>
      <c r="GJ25">
        <v>32</v>
      </c>
      <c r="GK25">
        <v>32</v>
      </c>
      <c r="GL25">
        <v>32</v>
      </c>
      <c r="GM25">
        <v>32</v>
      </c>
      <c r="GN25">
        <v>32</v>
      </c>
      <c r="GO25">
        <v>32</v>
      </c>
      <c r="GP25">
        <v>32</v>
      </c>
      <c r="GQ25">
        <v>32</v>
      </c>
      <c r="GR25">
        <v>32</v>
      </c>
      <c r="GS25">
        <v>32</v>
      </c>
      <c r="GT25">
        <v>32</v>
      </c>
      <c r="GU25">
        <v>32</v>
      </c>
      <c r="GV25">
        <v>32</v>
      </c>
      <c r="GW25">
        <v>32</v>
      </c>
      <c r="GX25">
        <v>32</v>
      </c>
      <c r="GY25">
        <v>32</v>
      </c>
      <c r="GZ25">
        <v>32</v>
      </c>
      <c r="HA25">
        <v>32</v>
      </c>
      <c r="HB25">
        <v>32</v>
      </c>
      <c r="HC25">
        <v>32</v>
      </c>
      <c r="HD25">
        <v>32</v>
      </c>
      <c r="HE25">
        <v>32</v>
      </c>
      <c r="HF25">
        <v>32</v>
      </c>
      <c r="HG25">
        <v>32</v>
      </c>
      <c r="HH25">
        <v>32</v>
      </c>
      <c r="HI25">
        <v>32</v>
      </c>
      <c r="HJ25">
        <v>32</v>
      </c>
      <c r="HK25">
        <v>32</v>
      </c>
      <c r="HL25">
        <v>32</v>
      </c>
      <c r="HM25">
        <v>32</v>
      </c>
      <c r="HN25">
        <v>32</v>
      </c>
      <c r="HO25">
        <v>32</v>
      </c>
      <c r="HP25">
        <v>32</v>
      </c>
      <c r="HQ25">
        <v>32</v>
      </c>
      <c r="HR25">
        <v>32</v>
      </c>
      <c r="HS25">
        <v>32</v>
      </c>
      <c r="HT25">
        <v>32</v>
      </c>
      <c r="HU25">
        <v>32</v>
      </c>
      <c r="HV25">
        <v>32</v>
      </c>
    </row>
    <row r="26" spans="1:230" x14ac:dyDescent="0.2">
      <c r="A26" t="b">
        <f t="shared" si="1"/>
        <v>0</v>
      </c>
    </row>
    <row r="27" spans="1:230" x14ac:dyDescent="0.2">
      <c r="A27" t="b">
        <f t="shared" si="1"/>
        <v>0</v>
      </c>
    </row>
    <row r="28" spans="1:230" x14ac:dyDescent="0.2">
      <c r="A28" t="b">
        <f t="shared" si="1"/>
        <v>0</v>
      </c>
      <c r="B28">
        <v>31</v>
      </c>
      <c r="C28">
        <v>31</v>
      </c>
      <c r="D28">
        <v>31</v>
      </c>
      <c r="E28">
        <v>31</v>
      </c>
      <c r="F28">
        <v>31</v>
      </c>
      <c r="G28">
        <v>31</v>
      </c>
      <c r="H28">
        <v>31</v>
      </c>
      <c r="I28">
        <v>31</v>
      </c>
      <c r="J28">
        <v>31</v>
      </c>
      <c r="K28">
        <v>31</v>
      </c>
      <c r="L28">
        <v>31</v>
      </c>
      <c r="M28">
        <v>31</v>
      </c>
      <c r="N28">
        <v>31</v>
      </c>
      <c r="O28">
        <v>31</v>
      </c>
      <c r="P28">
        <v>31</v>
      </c>
      <c r="Q28">
        <v>31</v>
      </c>
      <c r="R28">
        <v>31</v>
      </c>
      <c r="S28">
        <v>31</v>
      </c>
      <c r="T28">
        <v>31</v>
      </c>
      <c r="U28">
        <v>31</v>
      </c>
      <c r="V28">
        <v>31</v>
      </c>
      <c r="W28">
        <v>31</v>
      </c>
      <c r="X28">
        <v>31</v>
      </c>
      <c r="Y28">
        <v>31</v>
      </c>
      <c r="Z28">
        <v>31</v>
      </c>
      <c r="AA28">
        <v>31</v>
      </c>
      <c r="AB28">
        <v>31</v>
      </c>
      <c r="AC28">
        <v>31</v>
      </c>
      <c r="AD28">
        <v>31</v>
      </c>
      <c r="AE28">
        <v>31</v>
      </c>
      <c r="AF28">
        <v>31</v>
      </c>
      <c r="AG28">
        <v>31</v>
      </c>
      <c r="AH28">
        <v>31</v>
      </c>
      <c r="AI28">
        <v>31</v>
      </c>
      <c r="AJ28">
        <v>31</v>
      </c>
      <c r="AK28">
        <v>31</v>
      </c>
      <c r="AL28">
        <v>31</v>
      </c>
      <c r="AM28">
        <v>31</v>
      </c>
      <c r="AN28">
        <v>31</v>
      </c>
      <c r="AO28">
        <v>31</v>
      </c>
      <c r="AP28">
        <v>31</v>
      </c>
      <c r="AQ28">
        <v>31</v>
      </c>
      <c r="AR28">
        <v>31</v>
      </c>
      <c r="AS28">
        <v>31</v>
      </c>
      <c r="AT28">
        <v>31</v>
      </c>
      <c r="AU28">
        <v>31</v>
      </c>
      <c r="AV28">
        <v>31</v>
      </c>
      <c r="AW28">
        <v>31</v>
      </c>
      <c r="AX28">
        <v>31</v>
      </c>
      <c r="AY28">
        <v>31</v>
      </c>
      <c r="AZ28">
        <v>31</v>
      </c>
      <c r="BA28">
        <v>31</v>
      </c>
      <c r="BB28">
        <v>31</v>
      </c>
      <c r="BC28">
        <v>31</v>
      </c>
      <c r="BD28">
        <v>31</v>
      </c>
      <c r="BE28">
        <v>31</v>
      </c>
      <c r="BF28">
        <v>31</v>
      </c>
      <c r="BG28">
        <v>31</v>
      </c>
      <c r="BH28">
        <v>31</v>
      </c>
      <c r="BI28">
        <v>31</v>
      </c>
      <c r="BJ28">
        <v>31</v>
      </c>
      <c r="BK28">
        <v>31</v>
      </c>
      <c r="BL28">
        <v>31</v>
      </c>
      <c r="BM28">
        <v>31</v>
      </c>
      <c r="BN28">
        <v>31</v>
      </c>
      <c r="BO28">
        <v>31</v>
      </c>
      <c r="BP28">
        <v>31</v>
      </c>
      <c r="BQ28">
        <v>31</v>
      </c>
      <c r="BR28">
        <v>31</v>
      </c>
      <c r="BS28">
        <v>31</v>
      </c>
      <c r="BT28">
        <v>31</v>
      </c>
      <c r="BU28">
        <v>31</v>
      </c>
      <c r="BV28">
        <v>31</v>
      </c>
      <c r="BW28">
        <v>31</v>
      </c>
      <c r="BX28">
        <v>31</v>
      </c>
      <c r="BY28">
        <v>31</v>
      </c>
      <c r="BZ28">
        <v>32</v>
      </c>
      <c r="CA28">
        <v>33</v>
      </c>
      <c r="CB28">
        <v>33</v>
      </c>
      <c r="CC28">
        <v>33</v>
      </c>
      <c r="CD28">
        <v>33</v>
      </c>
      <c r="CE28">
        <v>33</v>
      </c>
      <c r="CF28">
        <v>33</v>
      </c>
      <c r="CG28">
        <v>33</v>
      </c>
      <c r="CH28">
        <v>33</v>
      </c>
      <c r="CI28">
        <v>33</v>
      </c>
      <c r="CJ28">
        <v>33</v>
      </c>
      <c r="CK28">
        <v>33</v>
      </c>
      <c r="CL28">
        <v>33</v>
      </c>
      <c r="CM28">
        <v>33</v>
      </c>
      <c r="CN28">
        <v>33</v>
      </c>
      <c r="CO28">
        <v>33</v>
      </c>
      <c r="CP28">
        <v>33</v>
      </c>
      <c r="CQ28">
        <v>33</v>
      </c>
      <c r="CR28">
        <v>33</v>
      </c>
      <c r="CS28">
        <v>33</v>
      </c>
      <c r="CT28">
        <v>33</v>
      </c>
      <c r="CU28">
        <v>33</v>
      </c>
      <c r="CV28">
        <v>33</v>
      </c>
      <c r="CW28">
        <v>33</v>
      </c>
    </row>
    <row r="29" spans="1:230" x14ac:dyDescent="0.2">
      <c r="A29" t="b">
        <f t="shared" si="1"/>
        <v>0</v>
      </c>
      <c r="B29">
        <v>33</v>
      </c>
      <c r="C29">
        <v>33</v>
      </c>
      <c r="D29">
        <v>33</v>
      </c>
      <c r="E29">
        <v>33</v>
      </c>
      <c r="F29">
        <v>33</v>
      </c>
      <c r="G29">
        <v>33</v>
      </c>
      <c r="H29">
        <v>33</v>
      </c>
      <c r="I29">
        <v>33</v>
      </c>
      <c r="J29">
        <v>33</v>
      </c>
      <c r="K29">
        <v>36</v>
      </c>
      <c r="L29">
        <v>36</v>
      </c>
      <c r="M29">
        <v>36</v>
      </c>
      <c r="N29">
        <v>36</v>
      </c>
      <c r="O29">
        <v>36</v>
      </c>
      <c r="P29">
        <v>37</v>
      </c>
      <c r="Q29">
        <v>38</v>
      </c>
      <c r="R29">
        <v>38</v>
      </c>
      <c r="S29">
        <v>38</v>
      </c>
      <c r="T29">
        <v>38</v>
      </c>
      <c r="U29">
        <v>38</v>
      </c>
      <c r="V29">
        <v>38</v>
      </c>
      <c r="W29">
        <v>38</v>
      </c>
      <c r="X29">
        <v>38</v>
      </c>
      <c r="Y29">
        <v>38</v>
      </c>
      <c r="Z29">
        <v>38</v>
      </c>
      <c r="AA29">
        <v>38</v>
      </c>
      <c r="AB29">
        <v>38</v>
      </c>
      <c r="AC29">
        <v>38</v>
      </c>
      <c r="AD29">
        <v>38</v>
      </c>
      <c r="AE29">
        <v>38</v>
      </c>
      <c r="AF29">
        <v>40</v>
      </c>
      <c r="AG29">
        <v>40</v>
      </c>
      <c r="AH29">
        <v>40</v>
      </c>
      <c r="AI29">
        <v>40</v>
      </c>
      <c r="AJ29">
        <v>40</v>
      </c>
      <c r="AK29">
        <v>40</v>
      </c>
      <c r="AL29">
        <v>40</v>
      </c>
      <c r="AM29">
        <v>40</v>
      </c>
      <c r="AN29">
        <v>40</v>
      </c>
      <c r="AO29">
        <v>40</v>
      </c>
      <c r="AP29">
        <v>40</v>
      </c>
      <c r="AQ29">
        <v>40</v>
      </c>
      <c r="AR29">
        <v>40</v>
      </c>
      <c r="AS29">
        <v>40</v>
      </c>
      <c r="AT29">
        <v>40</v>
      </c>
      <c r="AU29">
        <v>40</v>
      </c>
      <c r="AV29">
        <v>40</v>
      </c>
      <c r="AW29">
        <v>40</v>
      </c>
      <c r="AX29">
        <v>40</v>
      </c>
      <c r="AY29">
        <v>40</v>
      </c>
      <c r="AZ29">
        <v>40</v>
      </c>
      <c r="BA29">
        <v>40</v>
      </c>
      <c r="BB29">
        <v>40</v>
      </c>
      <c r="BC29">
        <v>40</v>
      </c>
      <c r="BD29">
        <v>40</v>
      </c>
      <c r="BE29">
        <v>41</v>
      </c>
      <c r="BF29">
        <v>41</v>
      </c>
      <c r="BG29">
        <v>41</v>
      </c>
      <c r="BH29">
        <v>41</v>
      </c>
      <c r="BI29">
        <v>42</v>
      </c>
      <c r="BJ29">
        <v>42</v>
      </c>
      <c r="BK29">
        <v>42</v>
      </c>
      <c r="BL29">
        <v>42</v>
      </c>
      <c r="BM29">
        <v>42</v>
      </c>
      <c r="BN29">
        <v>42</v>
      </c>
      <c r="BO29">
        <v>42</v>
      </c>
      <c r="BP29">
        <v>42</v>
      </c>
      <c r="BQ29">
        <v>42</v>
      </c>
      <c r="BR29">
        <v>42</v>
      </c>
      <c r="BS29">
        <v>42</v>
      </c>
      <c r="BT29">
        <v>42</v>
      </c>
      <c r="BU29">
        <v>42</v>
      </c>
      <c r="BV29">
        <v>42</v>
      </c>
      <c r="BW29">
        <v>42</v>
      </c>
      <c r="BX29">
        <v>42</v>
      </c>
      <c r="BY29">
        <v>42</v>
      </c>
      <c r="BZ29">
        <v>43</v>
      </c>
      <c r="CA29">
        <v>44</v>
      </c>
      <c r="CB29">
        <v>44</v>
      </c>
      <c r="CC29">
        <v>44</v>
      </c>
      <c r="CD29">
        <v>44</v>
      </c>
      <c r="CE29">
        <v>44</v>
      </c>
      <c r="CF29">
        <v>44</v>
      </c>
      <c r="CG29">
        <v>44</v>
      </c>
      <c r="CH29">
        <v>44</v>
      </c>
      <c r="CI29">
        <v>44</v>
      </c>
      <c r="CJ29">
        <v>44</v>
      </c>
      <c r="CK29">
        <v>44</v>
      </c>
      <c r="CL29">
        <v>44</v>
      </c>
      <c r="CM29">
        <v>44</v>
      </c>
      <c r="CN29">
        <v>44</v>
      </c>
      <c r="CO29">
        <v>44</v>
      </c>
      <c r="CP29">
        <v>44</v>
      </c>
      <c r="CQ29">
        <v>44</v>
      </c>
      <c r="CR29">
        <v>44</v>
      </c>
      <c r="CS29">
        <v>44</v>
      </c>
      <c r="CT29">
        <v>44</v>
      </c>
      <c r="CU29">
        <v>44</v>
      </c>
      <c r="CV29">
        <v>44</v>
      </c>
      <c r="CW29">
        <v>44</v>
      </c>
      <c r="CX29">
        <v>44</v>
      </c>
      <c r="CY29">
        <v>44</v>
      </c>
      <c r="CZ29">
        <v>44</v>
      </c>
      <c r="DA29">
        <v>44</v>
      </c>
      <c r="DB29">
        <v>44</v>
      </c>
      <c r="DC29">
        <v>44</v>
      </c>
      <c r="DD29">
        <v>44</v>
      </c>
      <c r="DE29">
        <v>44</v>
      </c>
      <c r="DF29">
        <v>44</v>
      </c>
      <c r="DG29">
        <v>44</v>
      </c>
      <c r="DH29">
        <v>44</v>
      </c>
      <c r="DI29">
        <v>44</v>
      </c>
      <c r="DJ29">
        <v>44</v>
      </c>
      <c r="DK29">
        <v>44</v>
      </c>
      <c r="DL29">
        <v>44</v>
      </c>
      <c r="DM29">
        <v>44</v>
      </c>
      <c r="DN29">
        <v>44</v>
      </c>
      <c r="DO29">
        <v>44</v>
      </c>
      <c r="DP29">
        <v>44</v>
      </c>
      <c r="DQ29">
        <v>44</v>
      </c>
      <c r="DR29">
        <v>44</v>
      </c>
      <c r="DS29">
        <v>44</v>
      </c>
      <c r="DT29">
        <v>44</v>
      </c>
      <c r="DU29">
        <v>44</v>
      </c>
      <c r="DV29">
        <v>44</v>
      </c>
      <c r="DW29">
        <v>44</v>
      </c>
      <c r="DX29">
        <v>44</v>
      </c>
      <c r="DY29">
        <v>44</v>
      </c>
      <c r="DZ29">
        <v>44</v>
      </c>
      <c r="EA29">
        <v>44</v>
      </c>
      <c r="EB29">
        <v>44</v>
      </c>
      <c r="EC29">
        <v>44</v>
      </c>
      <c r="ED29">
        <v>44</v>
      </c>
      <c r="EE29">
        <v>44</v>
      </c>
      <c r="EF29">
        <v>44</v>
      </c>
      <c r="EG29">
        <v>44</v>
      </c>
      <c r="EH29">
        <v>48</v>
      </c>
      <c r="EI29">
        <v>48</v>
      </c>
      <c r="EJ29">
        <v>48</v>
      </c>
      <c r="EK29">
        <v>48</v>
      </c>
      <c r="EL29">
        <v>48</v>
      </c>
      <c r="EM29">
        <v>48</v>
      </c>
      <c r="EN29">
        <v>48</v>
      </c>
      <c r="EO29">
        <v>48</v>
      </c>
      <c r="EP29">
        <v>48</v>
      </c>
      <c r="EQ29">
        <v>48</v>
      </c>
      <c r="ER29">
        <v>48</v>
      </c>
      <c r="ES29">
        <v>48</v>
      </c>
      <c r="ET29">
        <v>48</v>
      </c>
      <c r="EU29">
        <v>48</v>
      </c>
      <c r="EV29">
        <v>48</v>
      </c>
      <c r="EW29">
        <v>48</v>
      </c>
      <c r="EX29">
        <v>48</v>
      </c>
      <c r="EY29">
        <v>48</v>
      </c>
      <c r="EZ29">
        <v>48</v>
      </c>
      <c r="FA29">
        <v>48</v>
      </c>
      <c r="FB29">
        <v>48</v>
      </c>
      <c r="FC29">
        <v>48</v>
      </c>
      <c r="FD29">
        <v>48</v>
      </c>
      <c r="FE29">
        <v>48</v>
      </c>
      <c r="FF29">
        <v>55</v>
      </c>
      <c r="FG29">
        <v>55</v>
      </c>
      <c r="FH29">
        <v>55</v>
      </c>
      <c r="FI29">
        <v>55</v>
      </c>
      <c r="FJ29">
        <v>55</v>
      </c>
      <c r="FK29">
        <v>55</v>
      </c>
      <c r="FL29">
        <v>55</v>
      </c>
      <c r="FM29">
        <v>55</v>
      </c>
      <c r="FN29">
        <v>55</v>
      </c>
      <c r="FO29">
        <v>55</v>
      </c>
      <c r="FP29">
        <v>55</v>
      </c>
      <c r="FQ29">
        <v>55</v>
      </c>
      <c r="FR29">
        <v>55</v>
      </c>
      <c r="FS29">
        <v>55</v>
      </c>
      <c r="FT29">
        <v>55</v>
      </c>
      <c r="FU29">
        <v>55</v>
      </c>
      <c r="FV29">
        <v>55</v>
      </c>
      <c r="FW29">
        <v>55</v>
      </c>
      <c r="FX29">
        <v>55</v>
      </c>
      <c r="FY29">
        <v>55</v>
      </c>
      <c r="FZ29">
        <v>56</v>
      </c>
      <c r="GA29">
        <v>56</v>
      </c>
      <c r="GB29">
        <v>56</v>
      </c>
      <c r="GC29">
        <v>56</v>
      </c>
      <c r="GD29">
        <v>56</v>
      </c>
      <c r="GE29">
        <v>56</v>
      </c>
      <c r="GF29">
        <v>56</v>
      </c>
      <c r="GG29">
        <v>56</v>
      </c>
      <c r="GH29">
        <v>56</v>
      </c>
      <c r="GI29">
        <v>56</v>
      </c>
      <c r="GJ29">
        <v>56</v>
      </c>
      <c r="GK29">
        <v>56</v>
      </c>
      <c r="GL29">
        <v>56</v>
      </c>
      <c r="GM29">
        <v>56</v>
      </c>
      <c r="GN29">
        <v>56</v>
      </c>
      <c r="GO29">
        <v>56</v>
      </c>
      <c r="GP29">
        <v>56</v>
      </c>
      <c r="GQ29">
        <v>56</v>
      </c>
      <c r="GR29">
        <v>56</v>
      </c>
      <c r="GS29">
        <v>56</v>
      </c>
      <c r="GT29">
        <v>56</v>
      </c>
      <c r="GU29">
        <v>56</v>
      </c>
      <c r="GV29">
        <v>56</v>
      </c>
      <c r="GW29">
        <v>56</v>
      </c>
      <c r="GX29">
        <v>56</v>
      </c>
      <c r="GY29">
        <v>56</v>
      </c>
      <c r="GZ29">
        <v>56</v>
      </c>
      <c r="HA29">
        <v>56</v>
      </c>
      <c r="HB29">
        <v>56</v>
      </c>
      <c r="HC29">
        <v>56</v>
      </c>
      <c r="HD29">
        <v>56</v>
      </c>
      <c r="HE29">
        <v>56</v>
      </c>
      <c r="HF29">
        <v>56</v>
      </c>
      <c r="HG29">
        <v>56</v>
      </c>
      <c r="HH29">
        <v>56</v>
      </c>
      <c r="HI29">
        <v>56</v>
      </c>
      <c r="HJ29">
        <v>56</v>
      </c>
      <c r="HK29">
        <v>56</v>
      </c>
      <c r="HL29">
        <v>56</v>
      </c>
      <c r="HM29">
        <v>56</v>
      </c>
      <c r="HN29">
        <v>56</v>
      </c>
      <c r="HO29">
        <v>56</v>
      </c>
      <c r="HP29">
        <v>57</v>
      </c>
      <c r="HQ29">
        <v>57</v>
      </c>
      <c r="HR29">
        <v>57</v>
      </c>
      <c r="HS29">
        <v>57</v>
      </c>
      <c r="HT29">
        <v>57</v>
      </c>
      <c r="HU29">
        <v>57</v>
      </c>
      <c r="HV29">
        <v>57</v>
      </c>
    </row>
    <row r="30" spans="1:230" x14ac:dyDescent="0.2">
      <c r="A30" t="b">
        <f t="shared" si="1"/>
        <v>0</v>
      </c>
      <c r="B30">
        <v>31</v>
      </c>
      <c r="C30">
        <v>31</v>
      </c>
      <c r="D30">
        <v>31</v>
      </c>
      <c r="E30">
        <v>31</v>
      </c>
      <c r="F30">
        <v>31</v>
      </c>
      <c r="G30">
        <v>31</v>
      </c>
      <c r="H30">
        <v>31</v>
      </c>
      <c r="I30">
        <v>31</v>
      </c>
      <c r="J30">
        <v>31</v>
      </c>
      <c r="K30">
        <v>31</v>
      </c>
      <c r="L30">
        <v>31</v>
      </c>
      <c r="M30">
        <v>31</v>
      </c>
      <c r="N30">
        <v>31</v>
      </c>
      <c r="O30">
        <v>31</v>
      </c>
      <c r="P30">
        <v>31</v>
      </c>
      <c r="Q30">
        <v>31</v>
      </c>
      <c r="R30">
        <v>31</v>
      </c>
      <c r="S30">
        <v>31</v>
      </c>
      <c r="T30">
        <v>31</v>
      </c>
      <c r="U30">
        <v>31</v>
      </c>
      <c r="V30">
        <v>31</v>
      </c>
      <c r="W30">
        <v>31</v>
      </c>
      <c r="X30">
        <v>31</v>
      </c>
      <c r="Y30">
        <v>31</v>
      </c>
      <c r="Z30">
        <v>31</v>
      </c>
      <c r="AA30">
        <v>31</v>
      </c>
      <c r="AB30">
        <v>31</v>
      </c>
      <c r="AC30">
        <v>31</v>
      </c>
      <c r="AD30">
        <v>31</v>
      </c>
      <c r="AE30">
        <v>31</v>
      </c>
      <c r="AF30">
        <v>31</v>
      </c>
      <c r="AG30">
        <v>31</v>
      </c>
      <c r="AH30">
        <v>31</v>
      </c>
      <c r="AI30">
        <v>31</v>
      </c>
      <c r="AJ30">
        <v>31</v>
      </c>
      <c r="AK30">
        <v>31</v>
      </c>
      <c r="AL30">
        <v>31</v>
      </c>
      <c r="AM30">
        <v>31</v>
      </c>
      <c r="AN30">
        <v>31</v>
      </c>
      <c r="AO30">
        <v>31</v>
      </c>
      <c r="AP30">
        <v>31</v>
      </c>
      <c r="AQ30">
        <v>31</v>
      </c>
      <c r="AR30">
        <v>31</v>
      </c>
      <c r="AS30">
        <v>31</v>
      </c>
      <c r="AT30">
        <v>31</v>
      </c>
      <c r="AU30">
        <v>31</v>
      </c>
      <c r="AV30">
        <v>31</v>
      </c>
      <c r="AW30">
        <v>31</v>
      </c>
      <c r="AX30">
        <v>31</v>
      </c>
      <c r="AY30">
        <v>31</v>
      </c>
      <c r="AZ30">
        <v>31</v>
      </c>
      <c r="BA30">
        <v>31</v>
      </c>
      <c r="BB30">
        <v>31</v>
      </c>
      <c r="BC30">
        <v>31</v>
      </c>
      <c r="BD30">
        <v>31</v>
      </c>
      <c r="BE30">
        <v>31</v>
      </c>
      <c r="BF30">
        <v>31</v>
      </c>
      <c r="BG30">
        <v>31</v>
      </c>
      <c r="BH30">
        <v>31</v>
      </c>
      <c r="BI30">
        <v>31</v>
      </c>
      <c r="BJ30">
        <v>31</v>
      </c>
      <c r="BK30">
        <v>31</v>
      </c>
      <c r="BL30">
        <v>31</v>
      </c>
      <c r="BM30">
        <v>31</v>
      </c>
      <c r="BN30">
        <v>31</v>
      </c>
      <c r="BO30">
        <v>31</v>
      </c>
      <c r="BP30">
        <v>31</v>
      </c>
      <c r="BQ30">
        <v>31</v>
      </c>
      <c r="BR30">
        <v>31</v>
      </c>
      <c r="BS30">
        <v>31</v>
      </c>
      <c r="BT30">
        <v>31</v>
      </c>
      <c r="BU30">
        <v>31</v>
      </c>
      <c r="BV30">
        <v>32</v>
      </c>
      <c r="BW30">
        <v>32</v>
      </c>
      <c r="BX30">
        <v>32</v>
      </c>
      <c r="BY30">
        <v>32</v>
      </c>
      <c r="BZ30">
        <v>34</v>
      </c>
      <c r="CA30">
        <v>35</v>
      </c>
      <c r="CB30">
        <v>35</v>
      </c>
      <c r="CC30">
        <v>35</v>
      </c>
      <c r="CD30">
        <v>35</v>
      </c>
      <c r="CE30">
        <v>35</v>
      </c>
      <c r="CF30">
        <v>35</v>
      </c>
      <c r="CG30">
        <v>35</v>
      </c>
      <c r="CH30">
        <v>35</v>
      </c>
      <c r="CI30">
        <v>35</v>
      </c>
      <c r="CJ30">
        <v>35</v>
      </c>
      <c r="CK30">
        <v>35</v>
      </c>
      <c r="CL30">
        <v>35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36</v>
      </c>
      <c r="CS30">
        <v>36</v>
      </c>
      <c r="CT30">
        <v>36</v>
      </c>
      <c r="CU30">
        <v>36</v>
      </c>
      <c r="CV30">
        <v>36</v>
      </c>
      <c r="CW30">
        <v>36</v>
      </c>
      <c r="CX30">
        <v>36</v>
      </c>
      <c r="CY30">
        <v>36</v>
      </c>
      <c r="CZ30">
        <v>36</v>
      </c>
      <c r="DA30">
        <v>36</v>
      </c>
      <c r="DB30">
        <v>36</v>
      </c>
      <c r="DC30">
        <v>36</v>
      </c>
      <c r="DD30">
        <v>36</v>
      </c>
      <c r="DE30">
        <v>36</v>
      </c>
      <c r="DF30">
        <v>36</v>
      </c>
      <c r="DG30">
        <v>36</v>
      </c>
      <c r="DH30">
        <v>36</v>
      </c>
      <c r="DI30">
        <v>36</v>
      </c>
      <c r="DJ30">
        <v>36</v>
      </c>
      <c r="DK30">
        <v>36</v>
      </c>
      <c r="DL30">
        <v>36</v>
      </c>
      <c r="DM30">
        <v>36</v>
      </c>
      <c r="DN30">
        <v>36</v>
      </c>
      <c r="DO30">
        <v>36</v>
      </c>
      <c r="DP30">
        <v>36</v>
      </c>
      <c r="DQ30">
        <v>36</v>
      </c>
      <c r="DR30">
        <v>36</v>
      </c>
      <c r="DS30">
        <v>36</v>
      </c>
      <c r="DT30">
        <v>36</v>
      </c>
      <c r="DU30">
        <v>36</v>
      </c>
      <c r="DV30">
        <v>36</v>
      </c>
      <c r="DW30">
        <v>36</v>
      </c>
      <c r="DX30">
        <v>36</v>
      </c>
      <c r="DY30">
        <v>36</v>
      </c>
      <c r="DZ30">
        <v>36</v>
      </c>
      <c r="EA30">
        <v>36</v>
      </c>
      <c r="EB30">
        <v>36</v>
      </c>
      <c r="EC30">
        <v>36</v>
      </c>
      <c r="ED30">
        <v>36</v>
      </c>
      <c r="EE30">
        <v>36</v>
      </c>
      <c r="EF30">
        <v>36</v>
      </c>
      <c r="EG30">
        <v>36</v>
      </c>
      <c r="EH30">
        <v>38</v>
      </c>
      <c r="EI30">
        <v>38</v>
      </c>
      <c r="EJ30">
        <v>38</v>
      </c>
      <c r="EK30">
        <v>38</v>
      </c>
      <c r="EL30">
        <v>38</v>
      </c>
      <c r="EM30">
        <v>38</v>
      </c>
      <c r="EN30">
        <v>38</v>
      </c>
      <c r="EO30">
        <v>38</v>
      </c>
      <c r="EP30">
        <v>38</v>
      </c>
      <c r="EQ30">
        <v>38</v>
      </c>
      <c r="ER30">
        <v>38</v>
      </c>
      <c r="ES30">
        <v>38</v>
      </c>
      <c r="ET30">
        <v>38</v>
      </c>
      <c r="EU30">
        <v>38</v>
      </c>
      <c r="EV30">
        <v>38</v>
      </c>
      <c r="EW30">
        <v>38</v>
      </c>
      <c r="EX30">
        <v>38</v>
      </c>
      <c r="EY30">
        <v>38</v>
      </c>
      <c r="EZ30">
        <v>38</v>
      </c>
      <c r="FA30">
        <v>38</v>
      </c>
      <c r="FB30">
        <v>38</v>
      </c>
      <c r="FC30">
        <v>38</v>
      </c>
      <c r="FD30">
        <v>38</v>
      </c>
      <c r="FE30">
        <v>38</v>
      </c>
      <c r="FF30">
        <v>39</v>
      </c>
      <c r="FG30">
        <v>39</v>
      </c>
      <c r="FH30">
        <v>39</v>
      </c>
      <c r="FI30">
        <v>39</v>
      </c>
      <c r="FJ30">
        <v>39</v>
      </c>
      <c r="FK30">
        <v>39</v>
      </c>
      <c r="FL30">
        <v>39</v>
      </c>
      <c r="FM30">
        <v>39</v>
      </c>
      <c r="FN30">
        <v>39</v>
      </c>
      <c r="FO30">
        <v>39</v>
      </c>
      <c r="FP30">
        <v>39</v>
      </c>
      <c r="FQ30">
        <v>39</v>
      </c>
      <c r="FR30">
        <v>39</v>
      </c>
      <c r="FS30">
        <v>39</v>
      </c>
      <c r="FT30">
        <v>39</v>
      </c>
      <c r="FU30">
        <v>39</v>
      </c>
      <c r="FV30">
        <v>39</v>
      </c>
      <c r="FW30">
        <v>39</v>
      </c>
      <c r="FX30">
        <v>39</v>
      </c>
      <c r="FY30">
        <v>39</v>
      </c>
      <c r="FZ30">
        <v>39</v>
      </c>
      <c r="GA30">
        <v>39</v>
      </c>
      <c r="GB30">
        <v>39</v>
      </c>
      <c r="GC30">
        <v>39</v>
      </c>
      <c r="GD30">
        <v>40</v>
      </c>
      <c r="GE30">
        <v>40</v>
      </c>
      <c r="GF30">
        <v>40</v>
      </c>
      <c r="GG30">
        <v>40</v>
      </c>
      <c r="GH30">
        <v>40</v>
      </c>
      <c r="GI30">
        <v>40</v>
      </c>
      <c r="GJ30">
        <v>40</v>
      </c>
      <c r="GK30">
        <v>40</v>
      </c>
      <c r="GL30">
        <v>40</v>
      </c>
      <c r="GM30">
        <v>40</v>
      </c>
      <c r="GN30">
        <v>40</v>
      </c>
      <c r="GO30">
        <v>40</v>
      </c>
      <c r="GP30">
        <v>40</v>
      </c>
      <c r="GQ30">
        <v>40</v>
      </c>
      <c r="GR30">
        <v>40</v>
      </c>
      <c r="GS30">
        <v>40</v>
      </c>
      <c r="GT30">
        <v>40</v>
      </c>
      <c r="GU30">
        <v>40</v>
      </c>
      <c r="GV30">
        <v>40</v>
      </c>
      <c r="GW30">
        <v>40</v>
      </c>
      <c r="GX30">
        <v>40</v>
      </c>
      <c r="GY30">
        <v>40</v>
      </c>
      <c r="GZ30">
        <v>40</v>
      </c>
      <c r="HA30">
        <v>40</v>
      </c>
      <c r="HB30">
        <v>40</v>
      </c>
      <c r="HC30">
        <v>40</v>
      </c>
      <c r="HD30">
        <v>41</v>
      </c>
      <c r="HE30">
        <v>41</v>
      </c>
      <c r="HF30">
        <v>41</v>
      </c>
      <c r="HG30">
        <v>41</v>
      </c>
      <c r="HH30">
        <v>41</v>
      </c>
      <c r="HI30">
        <v>41</v>
      </c>
      <c r="HJ30">
        <v>41</v>
      </c>
      <c r="HK30">
        <v>41</v>
      </c>
      <c r="HL30">
        <v>41</v>
      </c>
      <c r="HM30">
        <v>42</v>
      </c>
      <c r="HN30">
        <v>42</v>
      </c>
      <c r="HO30">
        <v>42</v>
      </c>
      <c r="HP30">
        <v>43</v>
      </c>
      <c r="HQ30">
        <v>43</v>
      </c>
      <c r="HR30">
        <v>43</v>
      </c>
      <c r="HS30">
        <v>43</v>
      </c>
      <c r="HT30">
        <v>43</v>
      </c>
      <c r="HU30">
        <v>43</v>
      </c>
      <c r="HV30">
        <v>43</v>
      </c>
    </row>
    <row r="31" spans="1:230" x14ac:dyDescent="0.2">
      <c r="A31" t="b">
        <f t="shared" si="1"/>
        <v>0</v>
      </c>
      <c r="B31">
        <v>16</v>
      </c>
      <c r="C31">
        <v>16</v>
      </c>
      <c r="D31">
        <v>16</v>
      </c>
      <c r="E31">
        <v>16</v>
      </c>
      <c r="F31">
        <v>16</v>
      </c>
      <c r="G31">
        <v>16</v>
      </c>
      <c r="H31">
        <v>16</v>
      </c>
      <c r="I31">
        <v>16</v>
      </c>
      <c r="J31">
        <v>16</v>
      </c>
      <c r="K31">
        <v>16</v>
      </c>
      <c r="L31">
        <v>16</v>
      </c>
      <c r="M31">
        <v>16</v>
      </c>
      <c r="N31">
        <v>16</v>
      </c>
      <c r="O31">
        <v>16</v>
      </c>
      <c r="P31">
        <v>16</v>
      </c>
      <c r="Q31">
        <v>16</v>
      </c>
      <c r="R31">
        <v>16</v>
      </c>
      <c r="S31">
        <v>18</v>
      </c>
      <c r="T31">
        <v>18</v>
      </c>
      <c r="U31">
        <v>18</v>
      </c>
      <c r="V31">
        <v>19</v>
      </c>
      <c r="W31">
        <v>19</v>
      </c>
      <c r="X31">
        <v>21</v>
      </c>
      <c r="Y31">
        <v>21</v>
      </c>
      <c r="Z31">
        <v>21</v>
      </c>
      <c r="AA31">
        <v>21</v>
      </c>
      <c r="AB31">
        <v>21</v>
      </c>
      <c r="AC31">
        <v>21</v>
      </c>
      <c r="AD31">
        <v>22</v>
      </c>
      <c r="AE31">
        <v>22</v>
      </c>
      <c r="AF31">
        <v>22</v>
      </c>
      <c r="AG31">
        <v>22</v>
      </c>
      <c r="AH31">
        <v>22</v>
      </c>
      <c r="AI31">
        <v>22</v>
      </c>
      <c r="AJ31">
        <v>22</v>
      </c>
      <c r="AK31">
        <v>22</v>
      </c>
      <c r="AL31">
        <v>22</v>
      </c>
      <c r="AM31">
        <v>22</v>
      </c>
      <c r="AN31">
        <v>22</v>
      </c>
      <c r="AO31">
        <v>22</v>
      </c>
      <c r="AP31">
        <v>22</v>
      </c>
      <c r="AQ31">
        <v>22</v>
      </c>
      <c r="AR31">
        <v>23</v>
      </c>
      <c r="AS31">
        <v>23</v>
      </c>
      <c r="AT31">
        <v>23</v>
      </c>
      <c r="AU31">
        <v>25</v>
      </c>
      <c r="AV31">
        <v>25</v>
      </c>
      <c r="AW31">
        <v>25</v>
      </c>
      <c r="AX31">
        <v>25</v>
      </c>
      <c r="AY31">
        <v>25</v>
      </c>
      <c r="AZ31">
        <v>25</v>
      </c>
      <c r="BA31">
        <v>25</v>
      </c>
      <c r="BB31">
        <v>25</v>
      </c>
      <c r="BC31">
        <v>25</v>
      </c>
      <c r="BD31">
        <v>25</v>
      </c>
      <c r="BE31">
        <v>25</v>
      </c>
      <c r="BF31">
        <v>25</v>
      </c>
      <c r="BG31">
        <v>25</v>
      </c>
      <c r="BH31">
        <v>25</v>
      </c>
      <c r="BI31">
        <v>25</v>
      </c>
      <c r="BJ31">
        <v>26</v>
      </c>
      <c r="BK31">
        <v>26</v>
      </c>
      <c r="BL31">
        <v>26</v>
      </c>
      <c r="BM31">
        <v>26</v>
      </c>
      <c r="BN31">
        <v>26</v>
      </c>
      <c r="BO31">
        <v>26</v>
      </c>
      <c r="BP31">
        <v>26</v>
      </c>
      <c r="BQ31">
        <v>26</v>
      </c>
      <c r="BR31">
        <v>26</v>
      </c>
      <c r="BS31">
        <v>26</v>
      </c>
      <c r="BT31">
        <v>26</v>
      </c>
      <c r="BU31">
        <v>26</v>
      </c>
      <c r="BV31">
        <v>26</v>
      </c>
      <c r="BW31">
        <v>26</v>
      </c>
      <c r="BX31">
        <v>26</v>
      </c>
      <c r="BY31">
        <v>26</v>
      </c>
      <c r="BZ31">
        <v>27</v>
      </c>
      <c r="CA31">
        <v>27</v>
      </c>
      <c r="CB31">
        <v>29</v>
      </c>
      <c r="CC31">
        <v>33</v>
      </c>
      <c r="CD31">
        <v>33</v>
      </c>
      <c r="CE31">
        <v>33</v>
      </c>
      <c r="CF31">
        <v>33</v>
      </c>
      <c r="CG31">
        <v>33</v>
      </c>
      <c r="CH31">
        <v>33</v>
      </c>
      <c r="CI31">
        <v>33</v>
      </c>
      <c r="CJ31">
        <v>33</v>
      </c>
      <c r="CK31">
        <v>33</v>
      </c>
      <c r="CL31">
        <v>35</v>
      </c>
      <c r="CM31">
        <v>36</v>
      </c>
      <c r="CN31">
        <v>36</v>
      </c>
      <c r="CO31">
        <v>37</v>
      </c>
      <c r="CP31">
        <v>37</v>
      </c>
      <c r="CQ31">
        <v>37</v>
      </c>
      <c r="CR31">
        <v>37</v>
      </c>
      <c r="CS31">
        <v>37</v>
      </c>
      <c r="CT31">
        <v>37</v>
      </c>
      <c r="CU31">
        <v>37</v>
      </c>
      <c r="CV31">
        <v>37</v>
      </c>
      <c r="CW31">
        <v>37</v>
      </c>
      <c r="CX31">
        <v>37</v>
      </c>
      <c r="CY31">
        <v>37</v>
      </c>
      <c r="CZ31">
        <v>37</v>
      </c>
      <c r="DA31">
        <v>38</v>
      </c>
      <c r="DB31">
        <v>38</v>
      </c>
      <c r="DC31">
        <v>38</v>
      </c>
      <c r="DD31">
        <v>38</v>
      </c>
      <c r="DE31">
        <v>38</v>
      </c>
      <c r="DF31">
        <v>38</v>
      </c>
      <c r="DG31">
        <v>38</v>
      </c>
      <c r="DH31">
        <v>38</v>
      </c>
      <c r="DI31">
        <v>38</v>
      </c>
      <c r="DJ31">
        <v>38</v>
      </c>
      <c r="DK31">
        <v>38</v>
      </c>
      <c r="DL31">
        <v>38</v>
      </c>
      <c r="DM31">
        <v>38</v>
      </c>
      <c r="DN31">
        <v>38</v>
      </c>
      <c r="DO31">
        <v>38</v>
      </c>
      <c r="DP31">
        <v>38</v>
      </c>
      <c r="DQ31">
        <v>38</v>
      </c>
      <c r="DR31">
        <v>38</v>
      </c>
      <c r="DS31">
        <v>38</v>
      </c>
      <c r="DT31">
        <v>38</v>
      </c>
      <c r="DU31">
        <v>38</v>
      </c>
      <c r="DV31">
        <v>38</v>
      </c>
      <c r="DW31">
        <v>38</v>
      </c>
      <c r="DX31">
        <v>38</v>
      </c>
      <c r="DY31">
        <v>38</v>
      </c>
      <c r="DZ31">
        <v>38</v>
      </c>
      <c r="EA31">
        <v>38</v>
      </c>
      <c r="EB31">
        <v>38</v>
      </c>
      <c r="EC31">
        <v>38</v>
      </c>
      <c r="ED31">
        <v>38</v>
      </c>
      <c r="EE31">
        <v>38</v>
      </c>
      <c r="EF31">
        <v>38</v>
      </c>
      <c r="EG31">
        <v>38</v>
      </c>
      <c r="EH31">
        <v>43</v>
      </c>
      <c r="EI31">
        <v>43</v>
      </c>
      <c r="EJ31">
        <v>43</v>
      </c>
      <c r="EK31">
        <v>43</v>
      </c>
      <c r="EL31">
        <v>43</v>
      </c>
      <c r="EM31">
        <v>43</v>
      </c>
      <c r="EN31">
        <v>43</v>
      </c>
      <c r="EO31">
        <v>43</v>
      </c>
      <c r="EP31">
        <v>43</v>
      </c>
      <c r="EQ31">
        <v>43</v>
      </c>
      <c r="ER31">
        <v>43</v>
      </c>
      <c r="ES31">
        <v>43</v>
      </c>
      <c r="ET31">
        <v>43</v>
      </c>
      <c r="EU31">
        <v>43</v>
      </c>
      <c r="EV31">
        <v>43</v>
      </c>
      <c r="EW31">
        <v>43</v>
      </c>
      <c r="EX31">
        <v>43</v>
      </c>
      <c r="EY31">
        <v>43</v>
      </c>
      <c r="EZ31">
        <v>43</v>
      </c>
      <c r="FA31">
        <v>43</v>
      </c>
      <c r="FB31">
        <v>43</v>
      </c>
      <c r="FC31">
        <v>43</v>
      </c>
      <c r="FD31">
        <v>43</v>
      </c>
      <c r="FE31">
        <v>43</v>
      </c>
      <c r="FF31">
        <v>45</v>
      </c>
      <c r="FG31">
        <v>45</v>
      </c>
      <c r="FH31">
        <v>45</v>
      </c>
      <c r="FI31">
        <v>45</v>
      </c>
      <c r="FJ31">
        <v>45</v>
      </c>
      <c r="FK31">
        <v>45</v>
      </c>
      <c r="FL31">
        <v>45</v>
      </c>
      <c r="FM31">
        <v>45</v>
      </c>
      <c r="FN31">
        <v>45</v>
      </c>
      <c r="FO31">
        <v>45</v>
      </c>
      <c r="FP31">
        <v>45</v>
      </c>
      <c r="FQ31">
        <v>45</v>
      </c>
      <c r="FR31">
        <v>45</v>
      </c>
      <c r="FS31">
        <v>45</v>
      </c>
      <c r="FT31">
        <v>45</v>
      </c>
      <c r="FU31">
        <v>45</v>
      </c>
      <c r="FV31">
        <v>45</v>
      </c>
      <c r="FW31">
        <v>45</v>
      </c>
      <c r="FX31">
        <v>45</v>
      </c>
      <c r="FY31">
        <v>45</v>
      </c>
      <c r="FZ31">
        <v>45</v>
      </c>
      <c r="GA31">
        <v>45</v>
      </c>
      <c r="GB31">
        <v>45</v>
      </c>
      <c r="GC31">
        <v>45</v>
      </c>
      <c r="GD31">
        <v>45</v>
      </c>
      <c r="GE31">
        <v>45</v>
      </c>
      <c r="GF31">
        <v>45</v>
      </c>
      <c r="GG31">
        <v>45</v>
      </c>
      <c r="GH31">
        <v>45</v>
      </c>
      <c r="GI31">
        <v>45</v>
      </c>
      <c r="GJ31">
        <v>45</v>
      </c>
      <c r="GK31">
        <v>45</v>
      </c>
      <c r="GL31">
        <v>45</v>
      </c>
      <c r="GM31">
        <v>45</v>
      </c>
      <c r="GN31">
        <v>45</v>
      </c>
      <c r="GO31">
        <v>45</v>
      </c>
      <c r="GP31">
        <v>45</v>
      </c>
      <c r="GQ31">
        <v>45</v>
      </c>
      <c r="GR31">
        <v>46</v>
      </c>
      <c r="GS31">
        <v>46</v>
      </c>
      <c r="GT31">
        <v>46</v>
      </c>
      <c r="GU31">
        <v>46</v>
      </c>
      <c r="GV31">
        <v>46</v>
      </c>
      <c r="GW31">
        <v>46</v>
      </c>
      <c r="GX31">
        <v>46</v>
      </c>
      <c r="GY31">
        <v>46</v>
      </c>
      <c r="GZ31">
        <v>46</v>
      </c>
      <c r="HA31">
        <v>46</v>
      </c>
      <c r="HB31">
        <v>46</v>
      </c>
      <c r="HC31">
        <v>47</v>
      </c>
      <c r="HD31">
        <v>48</v>
      </c>
      <c r="HE31">
        <v>48</v>
      </c>
      <c r="HF31">
        <v>48</v>
      </c>
      <c r="HG31">
        <v>48</v>
      </c>
      <c r="HH31">
        <v>48</v>
      </c>
      <c r="HI31">
        <v>48</v>
      </c>
      <c r="HJ31">
        <v>48</v>
      </c>
      <c r="HK31">
        <v>48</v>
      </c>
      <c r="HL31">
        <v>48</v>
      </c>
      <c r="HM31">
        <v>48</v>
      </c>
      <c r="HN31">
        <v>48</v>
      </c>
      <c r="HO31">
        <v>48</v>
      </c>
      <c r="HP31">
        <v>49</v>
      </c>
      <c r="HQ31">
        <v>49</v>
      </c>
      <c r="HR31">
        <v>49</v>
      </c>
      <c r="HS31">
        <v>49</v>
      </c>
      <c r="HT31">
        <v>49</v>
      </c>
      <c r="HU31">
        <v>49</v>
      </c>
      <c r="HV31">
        <v>49</v>
      </c>
    </row>
    <row r="32" spans="1:230" x14ac:dyDescent="0.2">
      <c r="A32" t="b">
        <f t="shared" si="1"/>
        <v>0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2</v>
      </c>
      <c r="DF32">
        <v>2</v>
      </c>
      <c r="DG32">
        <v>2</v>
      </c>
      <c r="DH32">
        <v>2</v>
      </c>
      <c r="DI32">
        <v>2</v>
      </c>
      <c r="DJ32">
        <v>2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  <c r="DQ32">
        <v>2</v>
      </c>
      <c r="DR32">
        <v>2</v>
      </c>
      <c r="DS32">
        <v>2</v>
      </c>
      <c r="DT32">
        <v>2</v>
      </c>
      <c r="DU32">
        <v>2</v>
      </c>
      <c r="DV32">
        <v>2</v>
      </c>
      <c r="DW32">
        <v>2</v>
      </c>
      <c r="DX32">
        <v>2</v>
      </c>
      <c r="DY32">
        <v>2</v>
      </c>
      <c r="DZ32">
        <v>2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3</v>
      </c>
      <c r="EI32">
        <v>3</v>
      </c>
      <c r="EJ32">
        <v>3</v>
      </c>
      <c r="EK32">
        <v>3</v>
      </c>
      <c r="EL32">
        <v>3</v>
      </c>
      <c r="EM32">
        <v>3</v>
      </c>
      <c r="EN32">
        <v>3</v>
      </c>
      <c r="EO32">
        <v>3</v>
      </c>
      <c r="EP32">
        <v>3</v>
      </c>
      <c r="EQ32">
        <v>3</v>
      </c>
      <c r="ER32">
        <v>3</v>
      </c>
      <c r="ES32">
        <v>3</v>
      </c>
      <c r="ET32">
        <v>3</v>
      </c>
      <c r="EU32">
        <v>3</v>
      </c>
      <c r="EV32">
        <v>3</v>
      </c>
      <c r="EW32">
        <v>3</v>
      </c>
      <c r="EX32">
        <v>3</v>
      </c>
      <c r="EY32">
        <v>3</v>
      </c>
      <c r="EZ32">
        <v>3</v>
      </c>
      <c r="FA32">
        <v>3</v>
      </c>
      <c r="FB32">
        <v>3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3</v>
      </c>
      <c r="FM32">
        <v>3</v>
      </c>
      <c r="FN32">
        <v>3</v>
      </c>
      <c r="FO32">
        <v>3</v>
      </c>
      <c r="FP32">
        <v>3</v>
      </c>
      <c r="FQ32">
        <v>3</v>
      </c>
      <c r="FR32">
        <v>3</v>
      </c>
      <c r="FS32">
        <v>3</v>
      </c>
      <c r="FT32">
        <v>3</v>
      </c>
      <c r="FU32">
        <v>3</v>
      </c>
      <c r="FV32">
        <v>3</v>
      </c>
      <c r="FW32">
        <v>3</v>
      </c>
      <c r="FX32">
        <v>3</v>
      </c>
      <c r="FY32">
        <v>3</v>
      </c>
      <c r="FZ32">
        <v>3</v>
      </c>
      <c r="GA32">
        <v>3</v>
      </c>
      <c r="GB32">
        <v>3</v>
      </c>
      <c r="GC32">
        <v>3</v>
      </c>
      <c r="GD32">
        <v>3</v>
      </c>
      <c r="GE32">
        <v>3</v>
      </c>
      <c r="GF32">
        <v>3</v>
      </c>
      <c r="GG32">
        <v>3</v>
      </c>
      <c r="GH32">
        <v>3</v>
      </c>
      <c r="GI32">
        <v>3</v>
      </c>
      <c r="GJ32">
        <v>3</v>
      </c>
      <c r="GK32">
        <v>3</v>
      </c>
      <c r="GL32">
        <v>3</v>
      </c>
      <c r="GM32">
        <v>3</v>
      </c>
      <c r="GN32">
        <v>3</v>
      </c>
      <c r="GO32">
        <v>3</v>
      </c>
      <c r="GP32">
        <v>3</v>
      </c>
      <c r="GQ32">
        <v>3</v>
      </c>
      <c r="GR32">
        <v>3</v>
      </c>
      <c r="GS32">
        <v>3</v>
      </c>
      <c r="GT32">
        <v>3</v>
      </c>
      <c r="GU32">
        <v>3</v>
      </c>
      <c r="GV32">
        <v>3</v>
      </c>
      <c r="GW32">
        <v>3</v>
      </c>
      <c r="GX32">
        <v>3</v>
      </c>
      <c r="GY32">
        <v>3</v>
      </c>
      <c r="GZ32">
        <v>3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3</v>
      </c>
      <c r="HS32">
        <v>3</v>
      </c>
      <c r="HT32">
        <v>3</v>
      </c>
      <c r="HU32">
        <v>3</v>
      </c>
      <c r="HV32">
        <v>3</v>
      </c>
    </row>
    <row r="33" spans="1:230" x14ac:dyDescent="0.2">
      <c r="A33" t="b">
        <f t="shared" si="1"/>
        <v>1</v>
      </c>
      <c r="B33">
        <v>37</v>
      </c>
      <c r="C33">
        <v>37</v>
      </c>
      <c r="D33">
        <v>37</v>
      </c>
      <c r="E33">
        <v>37</v>
      </c>
      <c r="F33">
        <v>37</v>
      </c>
      <c r="G33">
        <v>37</v>
      </c>
      <c r="H33">
        <v>38</v>
      </c>
      <c r="I33">
        <v>38</v>
      </c>
      <c r="J33">
        <v>38</v>
      </c>
      <c r="K33">
        <v>38</v>
      </c>
      <c r="L33">
        <v>38</v>
      </c>
      <c r="M33">
        <v>38</v>
      </c>
      <c r="N33">
        <v>38</v>
      </c>
      <c r="O33">
        <v>38</v>
      </c>
      <c r="P33">
        <v>38</v>
      </c>
      <c r="Q33">
        <v>38</v>
      </c>
      <c r="R33">
        <v>38</v>
      </c>
      <c r="S33">
        <v>38</v>
      </c>
      <c r="T33">
        <v>40</v>
      </c>
      <c r="U33">
        <v>40</v>
      </c>
      <c r="V33">
        <v>40</v>
      </c>
      <c r="W33">
        <v>40</v>
      </c>
      <c r="X33">
        <v>40</v>
      </c>
      <c r="Y33">
        <v>40</v>
      </c>
      <c r="Z33">
        <v>40</v>
      </c>
      <c r="AA33">
        <v>40</v>
      </c>
      <c r="AB33">
        <v>40</v>
      </c>
      <c r="AC33">
        <v>40</v>
      </c>
      <c r="AD33">
        <v>40</v>
      </c>
      <c r="AE33">
        <v>40</v>
      </c>
      <c r="AF33">
        <v>42</v>
      </c>
      <c r="AG33">
        <v>42</v>
      </c>
      <c r="AH33">
        <v>42</v>
      </c>
      <c r="AI33">
        <v>44</v>
      </c>
      <c r="AJ33">
        <v>45</v>
      </c>
      <c r="AK33">
        <v>45</v>
      </c>
      <c r="AL33">
        <v>45</v>
      </c>
      <c r="AM33">
        <v>46</v>
      </c>
      <c r="AN33">
        <v>46</v>
      </c>
      <c r="AO33">
        <v>46</v>
      </c>
      <c r="AP33">
        <v>47</v>
      </c>
      <c r="AQ33">
        <v>47</v>
      </c>
      <c r="AR33">
        <v>47</v>
      </c>
      <c r="AS33">
        <v>47</v>
      </c>
      <c r="AT33">
        <v>47</v>
      </c>
      <c r="AU33">
        <v>47</v>
      </c>
      <c r="AV33">
        <v>47</v>
      </c>
      <c r="AW33">
        <v>47</v>
      </c>
      <c r="AX33">
        <v>47</v>
      </c>
      <c r="AY33">
        <v>47</v>
      </c>
      <c r="AZ33">
        <v>47</v>
      </c>
      <c r="BA33">
        <v>47</v>
      </c>
      <c r="BB33">
        <v>47</v>
      </c>
      <c r="BC33">
        <v>47</v>
      </c>
      <c r="BD33">
        <v>47</v>
      </c>
      <c r="BE33">
        <v>47</v>
      </c>
      <c r="BF33">
        <v>48</v>
      </c>
      <c r="BG33">
        <v>49</v>
      </c>
      <c r="BH33">
        <v>49</v>
      </c>
      <c r="BI33">
        <v>49</v>
      </c>
      <c r="BJ33">
        <v>49</v>
      </c>
      <c r="BK33">
        <v>49</v>
      </c>
      <c r="BL33">
        <v>49</v>
      </c>
      <c r="BM33">
        <v>49</v>
      </c>
      <c r="BN33">
        <v>49</v>
      </c>
      <c r="BO33">
        <v>49</v>
      </c>
      <c r="BP33">
        <v>49</v>
      </c>
      <c r="BQ33">
        <v>49</v>
      </c>
      <c r="BR33">
        <v>49</v>
      </c>
      <c r="BS33">
        <v>50</v>
      </c>
      <c r="BT33">
        <v>50</v>
      </c>
      <c r="BU33">
        <v>50</v>
      </c>
      <c r="BV33">
        <v>50</v>
      </c>
      <c r="BW33">
        <v>50</v>
      </c>
      <c r="BX33">
        <v>50</v>
      </c>
      <c r="BY33">
        <v>50</v>
      </c>
      <c r="BZ33">
        <v>50</v>
      </c>
      <c r="CA33">
        <v>50</v>
      </c>
      <c r="CB33">
        <v>51</v>
      </c>
      <c r="CC33">
        <v>52</v>
      </c>
      <c r="CD33">
        <v>52</v>
      </c>
      <c r="CE33">
        <v>52</v>
      </c>
      <c r="CF33">
        <v>52</v>
      </c>
      <c r="CG33">
        <v>52</v>
      </c>
      <c r="CH33">
        <v>52</v>
      </c>
      <c r="CI33">
        <v>52</v>
      </c>
      <c r="CJ33">
        <v>52</v>
      </c>
      <c r="CK33">
        <v>52</v>
      </c>
      <c r="CL33">
        <v>52</v>
      </c>
      <c r="CM33">
        <v>52</v>
      </c>
      <c r="CN33">
        <v>52</v>
      </c>
      <c r="CO33">
        <v>52</v>
      </c>
      <c r="CP33">
        <v>52</v>
      </c>
      <c r="CQ33">
        <v>52</v>
      </c>
      <c r="CR33">
        <v>52</v>
      </c>
      <c r="CS33">
        <v>52</v>
      </c>
      <c r="CT33">
        <v>52</v>
      </c>
      <c r="CU33">
        <v>52</v>
      </c>
      <c r="CV33">
        <v>52</v>
      </c>
      <c r="CW33">
        <v>52</v>
      </c>
      <c r="CX33">
        <v>34</v>
      </c>
      <c r="CY33">
        <v>34</v>
      </c>
      <c r="CZ33">
        <v>34</v>
      </c>
      <c r="DA33">
        <v>34</v>
      </c>
      <c r="DB33">
        <v>34</v>
      </c>
      <c r="DC33">
        <v>34</v>
      </c>
      <c r="DD33">
        <v>34</v>
      </c>
      <c r="DE33">
        <v>34</v>
      </c>
      <c r="DF33">
        <v>34</v>
      </c>
      <c r="DG33">
        <v>34</v>
      </c>
      <c r="DH33">
        <v>34</v>
      </c>
      <c r="DI33">
        <v>34</v>
      </c>
      <c r="DJ33">
        <v>34</v>
      </c>
      <c r="DK33">
        <v>34</v>
      </c>
      <c r="DL33">
        <v>34</v>
      </c>
      <c r="DM33">
        <v>34</v>
      </c>
      <c r="DN33">
        <v>34</v>
      </c>
      <c r="DO33">
        <v>34</v>
      </c>
      <c r="DP33">
        <v>34</v>
      </c>
      <c r="DQ33">
        <v>34</v>
      </c>
      <c r="DR33">
        <v>34</v>
      </c>
      <c r="DS33">
        <v>34</v>
      </c>
      <c r="DT33">
        <v>35</v>
      </c>
      <c r="DU33">
        <v>35</v>
      </c>
      <c r="DV33">
        <v>35</v>
      </c>
      <c r="DW33">
        <v>35</v>
      </c>
      <c r="DX33">
        <v>35</v>
      </c>
      <c r="DY33">
        <v>35</v>
      </c>
      <c r="DZ33">
        <v>35</v>
      </c>
      <c r="EA33">
        <v>35</v>
      </c>
      <c r="EB33">
        <v>35</v>
      </c>
      <c r="EC33">
        <v>35</v>
      </c>
      <c r="ED33">
        <v>35</v>
      </c>
      <c r="EE33">
        <v>35</v>
      </c>
      <c r="EF33">
        <v>35</v>
      </c>
      <c r="EG33">
        <v>35</v>
      </c>
      <c r="EH33">
        <v>36</v>
      </c>
      <c r="EI33">
        <v>36</v>
      </c>
      <c r="EJ33">
        <v>36</v>
      </c>
      <c r="EK33">
        <v>36</v>
      </c>
      <c r="EL33">
        <v>36</v>
      </c>
      <c r="EM33">
        <v>36</v>
      </c>
      <c r="EN33">
        <v>36</v>
      </c>
      <c r="EO33">
        <v>36</v>
      </c>
      <c r="EP33">
        <v>36</v>
      </c>
      <c r="EQ33">
        <v>36</v>
      </c>
      <c r="ER33">
        <v>36</v>
      </c>
      <c r="ES33">
        <v>36</v>
      </c>
      <c r="ET33">
        <v>36</v>
      </c>
      <c r="EU33">
        <v>36</v>
      </c>
      <c r="EV33">
        <v>36</v>
      </c>
      <c r="EW33">
        <v>36</v>
      </c>
      <c r="EX33">
        <v>36</v>
      </c>
      <c r="EY33">
        <v>36</v>
      </c>
      <c r="EZ33">
        <v>36</v>
      </c>
      <c r="FA33">
        <v>36</v>
      </c>
      <c r="FB33">
        <v>36</v>
      </c>
      <c r="FC33">
        <v>36</v>
      </c>
      <c r="FD33">
        <v>36</v>
      </c>
      <c r="FE33">
        <v>36</v>
      </c>
      <c r="FF33">
        <v>38</v>
      </c>
      <c r="FG33">
        <v>38</v>
      </c>
      <c r="FH33">
        <v>38</v>
      </c>
      <c r="FI33">
        <v>38</v>
      </c>
      <c r="FJ33">
        <v>38</v>
      </c>
      <c r="FK33">
        <v>38</v>
      </c>
      <c r="FL33">
        <v>38</v>
      </c>
      <c r="FM33">
        <v>38</v>
      </c>
      <c r="FN33">
        <v>38</v>
      </c>
      <c r="FO33">
        <v>38</v>
      </c>
      <c r="FP33">
        <v>38</v>
      </c>
      <c r="FQ33">
        <v>38</v>
      </c>
      <c r="FR33">
        <v>38</v>
      </c>
      <c r="FS33">
        <v>38</v>
      </c>
      <c r="FT33">
        <v>38</v>
      </c>
      <c r="FU33">
        <v>38</v>
      </c>
      <c r="FV33">
        <v>38</v>
      </c>
      <c r="FW33">
        <v>38</v>
      </c>
      <c r="FX33">
        <v>38</v>
      </c>
      <c r="FY33">
        <v>38</v>
      </c>
      <c r="FZ33">
        <v>38</v>
      </c>
      <c r="GA33">
        <v>38</v>
      </c>
      <c r="GB33">
        <v>38</v>
      </c>
      <c r="GC33">
        <v>38</v>
      </c>
      <c r="GD33">
        <v>38</v>
      </c>
      <c r="GE33">
        <v>38</v>
      </c>
      <c r="GF33">
        <v>38</v>
      </c>
      <c r="GG33">
        <v>38</v>
      </c>
      <c r="GH33">
        <v>38</v>
      </c>
      <c r="GI33">
        <v>39</v>
      </c>
      <c r="GJ33">
        <v>39</v>
      </c>
      <c r="GK33">
        <v>39</v>
      </c>
      <c r="GL33">
        <v>39</v>
      </c>
      <c r="GM33">
        <v>40</v>
      </c>
      <c r="GN33">
        <v>40</v>
      </c>
      <c r="GO33">
        <v>40</v>
      </c>
      <c r="GP33">
        <v>40</v>
      </c>
      <c r="GQ33">
        <v>40</v>
      </c>
      <c r="GR33">
        <v>40</v>
      </c>
      <c r="GS33">
        <v>40</v>
      </c>
      <c r="GT33">
        <v>40</v>
      </c>
      <c r="GU33">
        <v>40</v>
      </c>
      <c r="GV33">
        <v>40</v>
      </c>
      <c r="GW33">
        <v>40</v>
      </c>
      <c r="GX33">
        <v>40</v>
      </c>
      <c r="GY33">
        <v>40</v>
      </c>
      <c r="GZ33">
        <v>40</v>
      </c>
      <c r="HA33">
        <v>40</v>
      </c>
      <c r="HB33">
        <v>40</v>
      </c>
      <c r="HC33">
        <v>40</v>
      </c>
      <c r="HD33">
        <v>40</v>
      </c>
      <c r="HE33">
        <v>40</v>
      </c>
      <c r="HF33">
        <v>40</v>
      </c>
      <c r="HG33">
        <v>40</v>
      </c>
      <c r="HH33">
        <v>40</v>
      </c>
      <c r="HI33">
        <v>40</v>
      </c>
      <c r="HJ33">
        <v>40</v>
      </c>
      <c r="HK33">
        <v>40</v>
      </c>
      <c r="HL33">
        <v>40</v>
      </c>
      <c r="HM33">
        <v>40</v>
      </c>
      <c r="HN33">
        <v>40</v>
      </c>
      <c r="HO33">
        <v>40</v>
      </c>
      <c r="HP33">
        <v>41</v>
      </c>
      <c r="HQ33">
        <v>41</v>
      </c>
      <c r="HR33">
        <v>41</v>
      </c>
      <c r="HS33">
        <v>41</v>
      </c>
      <c r="HT33">
        <v>41</v>
      </c>
      <c r="HU33">
        <v>41</v>
      </c>
      <c r="HV33">
        <v>41</v>
      </c>
    </row>
    <row r="34" spans="1:230" x14ac:dyDescent="0.2">
      <c r="A34" t="b">
        <f t="shared" si="1"/>
        <v>0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34</v>
      </c>
      <c r="U34">
        <v>34</v>
      </c>
      <c r="V34">
        <v>34</v>
      </c>
      <c r="W34">
        <v>34</v>
      </c>
      <c r="X34">
        <v>34</v>
      </c>
      <c r="Y34">
        <v>34</v>
      </c>
      <c r="Z34">
        <v>34</v>
      </c>
      <c r="AA34">
        <v>34</v>
      </c>
      <c r="AB34">
        <v>34</v>
      </c>
      <c r="AC34">
        <v>34</v>
      </c>
      <c r="AD34">
        <v>34</v>
      </c>
      <c r="AE34">
        <v>34</v>
      </c>
      <c r="AF34">
        <v>34</v>
      </c>
      <c r="AG34">
        <v>34</v>
      </c>
      <c r="AH34">
        <v>34</v>
      </c>
      <c r="AI34">
        <v>34</v>
      </c>
      <c r="AJ34">
        <v>34</v>
      </c>
      <c r="AK34">
        <v>34</v>
      </c>
      <c r="AL34">
        <v>34</v>
      </c>
      <c r="AM34">
        <v>34</v>
      </c>
      <c r="AN34">
        <v>34</v>
      </c>
      <c r="AO34">
        <v>34</v>
      </c>
      <c r="AP34">
        <v>34</v>
      </c>
      <c r="AQ34">
        <v>34</v>
      </c>
      <c r="AR34">
        <v>34</v>
      </c>
      <c r="AS34">
        <v>34</v>
      </c>
      <c r="AT34">
        <v>34</v>
      </c>
      <c r="AU34">
        <v>34</v>
      </c>
      <c r="AV34">
        <v>34</v>
      </c>
      <c r="AW34">
        <v>34</v>
      </c>
      <c r="AX34">
        <v>34</v>
      </c>
      <c r="AY34">
        <v>34</v>
      </c>
      <c r="AZ34">
        <v>34</v>
      </c>
      <c r="BA34">
        <v>34</v>
      </c>
      <c r="BB34">
        <v>34</v>
      </c>
      <c r="BC34">
        <v>34</v>
      </c>
      <c r="BD34">
        <v>34</v>
      </c>
      <c r="BE34">
        <v>34</v>
      </c>
      <c r="BF34">
        <v>34</v>
      </c>
      <c r="BG34">
        <v>34</v>
      </c>
      <c r="BH34">
        <v>34</v>
      </c>
      <c r="BI34">
        <v>34</v>
      </c>
      <c r="BJ34">
        <v>34</v>
      </c>
      <c r="BK34">
        <v>34</v>
      </c>
      <c r="BL34">
        <v>34</v>
      </c>
      <c r="BM34">
        <v>34</v>
      </c>
      <c r="BN34">
        <v>34</v>
      </c>
      <c r="BO34">
        <v>34</v>
      </c>
      <c r="BP34">
        <v>34</v>
      </c>
      <c r="BQ34">
        <v>34</v>
      </c>
      <c r="BR34">
        <v>34</v>
      </c>
      <c r="BS34">
        <v>34</v>
      </c>
      <c r="BT34">
        <v>34</v>
      </c>
      <c r="BU34">
        <v>34</v>
      </c>
      <c r="BV34">
        <v>34</v>
      </c>
      <c r="BW34">
        <v>34</v>
      </c>
      <c r="BX34">
        <v>34</v>
      </c>
      <c r="BY34">
        <v>34</v>
      </c>
      <c r="BZ34">
        <v>34</v>
      </c>
      <c r="CA34">
        <v>34</v>
      </c>
      <c r="CB34">
        <v>34</v>
      </c>
      <c r="CC34">
        <v>34</v>
      </c>
      <c r="CD34">
        <v>34</v>
      </c>
      <c r="CE34">
        <v>34</v>
      </c>
      <c r="CF34">
        <v>34</v>
      </c>
      <c r="CG34">
        <v>34</v>
      </c>
      <c r="CH34">
        <v>34</v>
      </c>
      <c r="CI34">
        <v>34</v>
      </c>
      <c r="CJ34">
        <v>34</v>
      </c>
      <c r="CK34">
        <v>34</v>
      </c>
      <c r="CL34">
        <v>34</v>
      </c>
      <c r="CM34">
        <v>34</v>
      </c>
      <c r="CN34">
        <v>34</v>
      </c>
      <c r="CO34">
        <v>34</v>
      </c>
      <c r="CP34">
        <v>34</v>
      </c>
      <c r="CQ34">
        <v>34</v>
      </c>
      <c r="CR34">
        <v>34</v>
      </c>
      <c r="CS34">
        <v>34</v>
      </c>
      <c r="CT34">
        <v>34</v>
      </c>
      <c r="CU34">
        <v>34</v>
      </c>
      <c r="CV34">
        <v>34</v>
      </c>
      <c r="CW34">
        <v>34</v>
      </c>
      <c r="CX34">
        <v>20</v>
      </c>
      <c r="CY34">
        <v>20</v>
      </c>
      <c r="CZ34">
        <v>20</v>
      </c>
      <c r="DA34">
        <v>20</v>
      </c>
      <c r="DB34">
        <v>20</v>
      </c>
      <c r="DC34">
        <v>20</v>
      </c>
      <c r="DD34">
        <v>20</v>
      </c>
      <c r="DE34">
        <v>20</v>
      </c>
      <c r="DF34">
        <v>20</v>
      </c>
      <c r="DG34">
        <v>20</v>
      </c>
      <c r="DH34">
        <v>20</v>
      </c>
      <c r="DI34">
        <v>20</v>
      </c>
      <c r="DJ34">
        <v>20</v>
      </c>
      <c r="DK34">
        <v>20</v>
      </c>
      <c r="DL34">
        <v>20</v>
      </c>
      <c r="DM34">
        <v>20</v>
      </c>
      <c r="DN34">
        <v>20</v>
      </c>
      <c r="DO34">
        <v>20</v>
      </c>
      <c r="DP34">
        <v>20</v>
      </c>
      <c r="DQ34">
        <v>20</v>
      </c>
      <c r="DR34">
        <v>20</v>
      </c>
      <c r="DS34">
        <v>20</v>
      </c>
      <c r="DT34">
        <v>20</v>
      </c>
      <c r="DU34">
        <v>20</v>
      </c>
      <c r="DV34">
        <v>20</v>
      </c>
      <c r="DW34">
        <v>20</v>
      </c>
      <c r="DX34">
        <v>20</v>
      </c>
      <c r="DY34">
        <v>20</v>
      </c>
      <c r="DZ34">
        <v>20</v>
      </c>
      <c r="EA34">
        <v>20</v>
      </c>
      <c r="EB34">
        <v>20</v>
      </c>
      <c r="EC34">
        <v>20</v>
      </c>
      <c r="ED34">
        <v>20</v>
      </c>
      <c r="EE34">
        <v>20</v>
      </c>
      <c r="EF34">
        <v>20</v>
      </c>
      <c r="EG34">
        <v>20</v>
      </c>
      <c r="EH34">
        <v>22</v>
      </c>
      <c r="EI34">
        <v>22</v>
      </c>
      <c r="EJ34">
        <v>22</v>
      </c>
      <c r="EK34">
        <v>22</v>
      </c>
      <c r="EL34">
        <v>22</v>
      </c>
      <c r="EM34">
        <v>22</v>
      </c>
      <c r="EN34">
        <v>22</v>
      </c>
      <c r="EO34">
        <v>22</v>
      </c>
      <c r="EP34">
        <v>22</v>
      </c>
      <c r="EQ34">
        <v>22</v>
      </c>
      <c r="ER34">
        <v>22</v>
      </c>
      <c r="ES34">
        <v>22</v>
      </c>
      <c r="ET34">
        <v>22</v>
      </c>
      <c r="EU34">
        <v>22</v>
      </c>
      <c r="EV34">
        <v>22</v>
      </c>
      <c r="EW34">
        <v>22</v>
      </c>
      <c r="EX34">
        <v>22</v>
      </c>
      <c r="EY34">
        <v>22</v>
      </c>
      <c r="EZ34">
        <v>22</v>
      </c>
      <c r="FA34">
        <v>22</v>
      </c>
      <c r="FB34">
        <v>22</v>
      </c>
      <c r="FC34">
        <v>22</v>
      </c>
      <c r="FD34">
        <v>22</v>
      </c>
      <c r="FE34">
        <v>22</v>
      </c>
      <c r="FF34">
        <v>23</v>
      </c>
      <c r="FG34">
        <v>23</v>
      </c>
      <c r="FH34">
        <v>23</v>
      </c>
      <c r="FI34">
        <v>23</v>
      </c>
      <c r="FJ34">
        <v>23</v>
      </c>
      <c r="FK34">
        <v>23</v>
      </c>
      <c r="FL34">
        <v>23</v>
      </c>
      <c r="FM34">
        <v>23</v>
      </c>
      <c r="FN34">
        <v>23</v>
      </c>
      <c r="FO34">
        <v>23</v>
      </c>
      <c r="FP34">
        <v>23</v>
      </c>
      <c r="FQ34">
        <v>23</v>
      </c>
      <c r="FR34">
        <v>23</v>
      </c>
      <c r="FS34">
        <v>23</v>
      </c>
      <c r="FT34">
        <v>23</v>
      </c>
      <c r="FU34">
        <v>23</v>
      </c>
      <c r="FV34">
        <v>23</v>
      </c>
      <c r="FW34">
        <v>23</v>
      </c>
      <c r="FX34">
        <v>23</v>
      </c>
      <c r="FY34">
        <v>23</v>
      </c>
      <c r="FZ34">
        <v>23</v>
      </c>
      <c r="GA34">
        <v>23</v>
      </c>
      <c r="GB34">
        <v>23</v>
      </c>
      <c r="GC34">
        <v>23</v>
      </c>
      <c r="GD34">
        <v>23</v>
      </c>
      <c r="GE34">
        <v>23</v>
      </c>
      <c r="GF34">
        <v>23</v>
      </c>
      <c r="GG34">
        <v>23</v>
      </c>
      <c r="GH34">
        <v>23</v>
      </c>
      <c r="GI34">
        <v>24</v>
      </c>
      <c r="GJ34">
        <v>24</v>
      </c>
      <c r="GK34">
        <v>24</v>
      </c>
      <c r="GL34">
        <v>24</v>
      </c>
      <c r="GM34">
        <v>24</v>
      </c>
      <c r="GN34">
        <v>24</v>
      </c>
      <c r="GO34">
        <v>24</v>
      </c>
      <c r="GP34">
        <v>25</v>
      </c>
      <c r="GQ34">
        <v>25</v>
      </c>
      <c r="GR34">
        <v>25</v>
      </c>
      <c r="GS34">
        <v>25</v>
      </c>
      <c r="GT34">
        <v>25</v>
      </c>
      <c r="GU34">
        <v>25</v>
      </c>
      <c r="GV34">
        <v>25</v>
      </c>
      <c r="GW34">
        <v>25</v>
      </c>
      <c r="GX34">
        <v>25</v>
      </c>
      <c r="GY34">
        <v>25</v>
      </c>
      <c r="GZ34">
        <v>25</v>
      </c>
      <c r="HA34">
        <v>25</v>
      </c>
      <c r="HB34">
        <v>25</v>
      </c>
      <c r="HC34">
        <v>25</v>
      </c>
      <c r="HD34">
        <v>25</v>
      </c>
      <c r="HE34">
        <v>25</v>
      </c>
      <c r="HF34">
        <v>25</v>
      </c>
      <c r="HG34">
        <v>25</v>
      </c>
      <c r="HH34">
        <v>25</v>
      </c>
      <c r="HI34">
        <v>25</v>
      </c>
      <c r="HJ34">
        <v>25</v>
      </c>
      <c r="HK34">
        <v>25</v>
      </c>
      <c r="HL34">
        <v>25</v>
      </c>
      <c r="HM34">
        <v>25</v>
      </c>
      <c r="HN34">
        <v>25</v>
      </c>
      <c r="HO34">
        <v>25</v>
      </c>
      <c r="HP34">
        <v>25</v>
      </c>
      <c r="HQ34">
        <v>25</v>
      </c>
      <c r="HR34">
        <v>25</v>
      </c>
      <c r="HS34">
        <v>25</v>
      </c>
      <c r="HT34">
        <v>25</v>
      </c>
      <c r="HU34">
        <v>25</v>
      </c>
      <c r="HV34">
        <v>25</v>
      </c>
    </row>
    <row r="35" spans="1:230" x14ac:dyDescent="0.2">
      <c r="A35" t="b">
        <f t="shared" si="1"/>
        <v>0</v>
      </c>
    </row>
    <row r="36" spans="1:230" x14ac:dyDescent="0.2">
      <c r="A36" t="b">
        <f t="shared" si="1"/>
        <v>0</v>
      </c>
    </row>
    <row r="37" spans="1:230" x14ac:dyDescent="0.2">
      <c r="A37" t="b">
        <f t="shared" si="1"/>
        <v>0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5</v>
      </c>
      <c r="W37">
        <v>5</v>
      </c>
      <c r="X37">
        <v>5</v>
      </c>
      <c r="Y37">
        <v>5</v>
      </c>
      <c r="Z37">
        <v>5</v>
      </c>
      <c r="AA37">
        <v>5</v>
      </c>
      <c r="AB37">
        <v>5</v>
      </c>
      <c r="AC37">
        <v>5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5</v>
      </c>
      <c r="BD37">
        <v>5</v>
      </c>
      <c r="BE37">
        <v>5</v>
      </c>
      <c r="BF37">
        <v>5</v>
      </c>
      <c r="BG37">
        <v>5</v>
      </c>
      <c r="BH37">
        <v>5</v>
      </c>
      <c r="BI37">
        <v>5</v>
      </c>
      <c r="BJ37">
        <v>5</v>
      </c>
      <c r="BK37">
        <v>5</v>
      </c>
      <c r="BL37">
        <v>5</v>
      </c>
      <c r="BM37">
        <v>5</v>
      </c>
      <c r="BN37">
        <v>5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6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6</v>
      </c>
      <c r="CP37">
        <v>6</v>
      </c>
      <c r="CQ37">
        <v>6</v>
      </c>
      <c r="CR37">
        <v>6</v>
      </c>
      <c r="CS37">
        <v>6</v>
      </c>
      <c r="CT37">
        <v>14</v>
      </c>
      <c r="CU37">
        <v>14</v>
      </c>
      <c r="CV37">
        <v>14</v>
      </c>
      <c r="CW37">
        <v>14</v>
      </c>
      <c r="CX37">
        <v>14</v>
      </c>
      <c r="CY37">
        <v>14</v>
      </c>
      <c r="CZ37">
        <v>14</v>
      </c>
      <c r="DA37">
        <v>14</v>
      </c>
      <c r="DB37">
        <v>14</v>
      </c>
      <c r="DC37">
        <v>14</v>
      </c>
      <c r="DD37">
        <v>14</v>
      </c>
      <c r="DE37">
        <v>14</v>
      </c>
      <c r="DF37">
        <v>14</v>
      </c>
      <c r="DG37">
        <v>14</v>
      </c>
      <c r="DH37">
        <v>14</v>
      </c>
      <c r="DI37">
        <v>14</v>
      </c>
      <c r="DJ37">
        <v>14</v>
      </c>
      <c r="DK37">
        <v>14</v>
      </c>
      <c r="DL37">
        <v>14</v>
      </c>
      <c r="DM37">
        <v>14</v>
      </c>
      <c r="DN37">
        <v>14</v>
      </c>
      <c r="DO37">
        <v>14</v>
      </c>
      <c r="DP37">
        <v>14</v>
      </c>
      <c r="DQ37">
        <v>14</v>
      </c>
      <c r="DR37">
        <v>14</v>
      </c>
      <c r="DS37">
        <v>14</v>
      </c>
      <c r="DT37">
        <v>14</v>
      </c>
      <c r="DU37">
        <v>14</v>
      </c>
      <c r="DV37">
        <v>14</v>
      </c>
      <c r="DW37">
        <v>14</v>
      </c>
      <c r="DX37">
        <v>14</v>
      </c>
      <c r="DY37">
        <v>14</v>
      </c>
      <c r="DZ37">
        <v>14</v>
      </c>
      <c r="EA37">
        <v>14</v>
      </c>
      <c r="EB37">
        <v>14</v>
      </c>
      <c r="EC37">
        <v>14</v>
      </c>
      <c r="ED37">
        <v>14</v>
      </c>
      <c r="EE37">
        <v>14</v>
      </c>
      <c r="EF37">
        <v>14</v>
      </c>
      <c r="EG37">
        <v>14</v>
      </c>
      <c r="EH37">
        <v>14</v>
      </c>
      <c r="EI37">
        <v>14</v>
      </c>
      <c r="EJ37">
        <v>14</v>
      </c>
      <c r="EK37">
        <v>14</v>
      </c>
      <c r="EL37">
        <v>14</v>
      </c>
      <c r="EM37">
        <v>14</v>
      </c>
      <c r="EN37">
        <v>14</v>
      </c>
    </row>
    <row r="38" spans="1:230" x14ac:dyDescent="0.2">
      <c r="A38" t="b">
        <f t="shared" si="1"/>
        <v>0</v>
      </c>
      <c r="B38">
        <v>3</v>
      </c>
      <c r="C38">
        <v>3</v>
      </c>
      <c r="D38">
        <v>3</v>
      </c>
      <c r="E38">
        <v>4</v>
      </c>
      <c r="F38">
        <v>4</v>
      </c>
      <c r="G38">
        <v>5</v>
      </c>
      <c r="H38">
        <v>6</v>
      </c>
      <c r="I38">
        <v>6</v>
      </c>
      <c r="J38">
        <v>6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6</v>
      </c>
      <c r="V38">
        <v>6</v>
      </c>
      <c r="W38">
        <v>6</v>
      </c>
      <c r="X38">
        <v>6</v>
      </c>
      <c r="Y38">
        <v>6</v>
      </c>
      <c r="Z38">
        <v>6</v>
      </c>
      <c r="AA38">
        <v>6</v>
      </c>
      <c r="AB38">
        <v>6</v>
      </c>
      <c r="AC38">
        <v>6</v>
      </c>
      <c r="AD38">
        <v>6</v>
      </c>
      <c r="AE38">
        <v>6</v>
      </c>
      <c r="AF38">
        <v>6</v>
      </c>
      <c r="AG38">
        <v>6</v>
      </c>
      <c r="AH38">
        <v>6</v>
      </c>
      <c r="AI38">
        <v>6</v>
      </c>
      <c r="AJ38">
        <v>6</v>
      </c>
      <c r="AK38">
        <v>6</v>
      </c>
      <c r="AL38">
        <v>6</v>
      </c>
      <c r="AM38">
        <v>6</v>
      </c>
      <c r="AN38">
        <v>6</v>
      </c>
      <c r="AO38">
        <v>6</v>
      </c>
      <c r="AP38">
        <v>6</v>
      </c>
      <c r="AQ38">
        <v>6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6</v>
      </c>
      <c r="AY38">
        <v>6</v>
      </c>
      <c r="AZ38">
        <v>7</v>
      </c>
      <c r="BA38">
        <v>7</v>
      </c>
      <c r="BB38">
        <v>7</v>
      </c>
      <c r="BC38">
        <v>7</v>
      </c>
      <c r="BD38">
        <v>7</v>
      </c>
      <c r="BE38">
        <v>7</v>
      </c>
      <c r="BF38">
        <v>7</v>
      </c>
      <c r="BG38">
        <v>7</v>
      </c>
      <c r="BH38">
        <v>7</v>
      </c>
      <c r="BI38">
        <v>7</v>
      </c>
      <c r="BJ38">
        <v>7</v>
      </c>
      <c r="BK38">
        <v>7</v>
      </c>
      <c r="BL38">
        <v>7</v>
      </c>
      <c r="BM38">
        <v>7</v>
      </c>
      <c r="BN38">
        <v>7</v>
      </c>
      <c r="BO38">
        <v>7</v>
      </c>
      <c r="BP38">
        <v>7</v>
      </c>
      <c r="BQ38">
        <v>7</v>
      </c>
      <c r="BR38">
        <v>7</v>
      </c>
      <c r="BS38">
        <v>7</v>
      </c>
      <c r="BT38">
        <v>7</v>
      </c>
      <c r="BU38">
        <v>7</v>
      </c>
      <c r="BV38">
        <v>7</v>
      </c>
      <c r="BW38">
        <v>7</v>
      </c>
      <c r="BX38">
        <v>7</v>
      </c>
      <c r="BY38">
        <v>7</v>
      </c>
      <c r="BZ38">
        <v>7</v>
      </c>
      <c r="CA38">
        <v>7</v>
      </c>
      <c r="CB38">
        <v>7</v>
      </c>
      <c r="CC38">
        <v>7</v>
      </c>
      <c r="CD38">
        <v>7</v>
      </c>
      <c r="CE38">
        <v>7</v>
      </c>
      <c r="CF38">
        <v>7</v>
      </c>
      <c r="CG38">
        <v>7</v>
      </c>
      <c r="CH38">
        <v>7</v>
      </c>
      <c r="CI38">
        <v>7</v>
      </c>
      <c r="CJ38">
        <v>7</v>
      </c>
      <c r="CK38">
        <v>7</v>
      </c>
      <c r="CL38">
        <v>8</v>
      </c>
      <c r="CM38">
        <v>8</v>
      </c>
      <c r="CN38">
        <v>8</v>
      </c>
      <c r="CO38">
        <v>8</v>
      </c>
      <c r="CP38">
        <v>8</v>
      </c>
      <c r="CQ38">
        <v>8</v>
      </c>
      <c r="CR38">
        <v>8</v>
      </c>
      <c r="CS38">
        <v>8</v>
      </c>
      <c r="CT38">
        <v>10</v>
      </c>
      <c r="CU38">
        <v>10</v>
      </c>
      <c r="CV38">
        <v>10</v>
      </c>
      <c r="CW38">
        <v>10</v>
      </c>
      <c r="CX38">
        <v>10</v>
      </c>
      <c r="CY38">
        <v>10</v>
      </c>
      <c r="CZ38">
        <v>11</v>
      </c>
      <c r="DA38">
        <v>12</v>
      </c>
      <c r="DB38">
        <v>12</v>
      </c>
      <c r="DC38">
        <v>12</v>
      </c>
      <c r="DD38">
        <v>12</v>
      </c>
      <c r="DE38">
        <v>12</v>
      </c>
      <c r="DF38">
        <v>12</v>
      </c>
      <c r="DG38">
        <v>12</v>
      </c>
      <c r="DH38">
        <v>12</v>
      </c>
      <c r="DI38">
        <v>12</v>
      </c>
      <c r="DJ38">
        <v>12</v>
      </c>
      <c r="DK38">
        <v>12</v>
      </c>
      <c r="DL38">
        <v>12</v>
      </c>
      <c r="DM38">
        <v>12</v>
      </c>
      <c r="DN38">
        <v>12</v>
      </c>
      <c r="DO38">
        <v>12</v>
      </c>
      <c r="DP38">
        <v>12</v>
      </c>
      <c r="DQ38">
        <v>12</v>
      </c>
      <c r="DR38">
        <v>12</v>
      </c>
      <c r="DS38">
        <v>12</v>
      </c>
      <c r="DT38">
        <v>12</v>
      </c>
      <c r="DU38">
        <v>12</v>
      </c>
      <c r="DV38">
        <v>12</v>
      </c>
      <c r="DW38">
        <v>12</v>
      </c>
      <c r="DX38">
        <v>12</v>
      </c>
      <c r="DY38">
        <v>12</v>
      </c>
      <c r="DZ38">
        <v>12</v>
      </c>
      <c r="EA38">
        <v>12</v>
      </c>
      <c r="EB38">
        <v>13</v>
      </c>
      <c r="EC38">
        <v>13</v>
      </c>
      <c r="ED38">
        <v>13</v>
      </c>
      <c r="EE38">
        <v>13</v>
      </c>
      <c r="EF38">
        <v>13</v>
      </c>
      <c r="EG38">
        <v>13</v>
      </c>
      <c r="EH38">
        <v>13</v>
      </c>
      <c r="EI38">
        <v>13</v>
      </c>
      <c r="EJ38">
        <v>13</v>
      </c>
      <c r="EK38">
        <v>13</v>
      </c>
      <c r="EL38">
        <v>13</v>
      </c>
      <c r="EM38">
        <v>13</v>
      </c>
      <c r="EN38">
        <v>13</v>
      </c>
    </row>
    <row r="39" spans="1:230" x14ac:dyDescent="0.2">
      <c r="A39" t="b">
        <f t="shared" si="1"/>
        <v>0</v>
      </c>
    </row>
    <row r="40" spans="1:230" x14ac:dyDescent="0.2">
      <c r="A40" t="b">
        <f t="shared" si="1"/>
        <v>0</v>
      </c>
    </row>
    <row r="41" spans="1:230" x14ac:dyDescent="0.2">
      <c r="A41" t="b">
        <f t="shared" si="1"/>
        <v>0</v>
      </c>
    </row>
    <row r="42" spans="1:230" x14ac:dyDescent="0.2">
      <c r="A42" t="b">
        <f t="shared" si="1"/>
        <v>0</v>
      </c>
    </row>
    <row r="43" spans="1:230" x14ac:dyDescent="0.2">
      <c r="A43" t="b">
        <f t="shared" si="1"/>
        <v>0</v>
      </c>
    </row>
    <row r="44" spans="1:230" x14ac:dyDescent="0.2">
      <c r="A44" t="b">
        <f>[1]Book1!IL502&gt;34</f>
        <v>1</v>
      </c>
    </row>
    <row r="45" spans="1:230" x14ac:dyDescent="0.2">
      <c r="A45" t="b">
        <f>B45&gt;34</f>
        <v>0</v>
      </c>
      <c r="B45">
        <v>24</v>
      </c>
      <c r="C45">
        <v>24</v>
      </c>
      <c r="D45">
        <v>24</v>
      </c>
      <c r="E45">
        <v>24</v>
      </c>
      <c r="F45">
        <v>24</v>
      </c>
      <c r="G45">
        <v>24</v>
      </c>
      <c r="H45">
        <v>24</v>
      </c>
      <c r="I45">
        <v>25</v>
      </c>
      <c r="J45">
        <v>25</v>
      </c>
      <c r="K45">
        <v>25</v>
      </c>
      <c r="L45">
        <v>25</v>
      </c>
      <c r="M45">
        <v>25</v>
      </c>
      <c r="N45">
        <v>25</v>
      </c>
      <c r="O45">
        <v>25</v>
      </c>
      <c r="P45">
        <v>25</v>
      </c>
      <c r="Q45">
        <v>25</v>
      </c>
      <c r="R45">
        <v>25</v>
      </c>
      <c r="S45">
        <v>25</v>
      </c>
      <c r="T45">
        <v>25</v>
      </c>
      <c r="U45">
        <v>26</v>
      </c>
      <c r="V45">
        <v>26</v>
      </c>
      <c r="W45">
        <v>26</v>
      </c>
      <c r="X45">
        <v>26</v>
      </c>
      <c r="Y45">
        <v>26</v>
      </c>
      <c r="Z45">
        <v>26</v>
      </c>
      <c r="AA45">
        <v>26</v>
      </c>
      <c r="AB45">
        <v>26</v>
      </c>
      <c r="AC45">
        <v>27</v>
      </c>
      <c r="AD45">
        <v>27</v>
      </c>
      <c r="AE45">
        <v>27</v>
      </c>
      <c r="AF45">
        <v>27</v>
      </c>
      <c r="AG45">
        <v>27</v>
      </c>
      <c r="AH45">
        <v>27</v>
      </c>
      <c r="AI45">
        <v>27</v>
      </c>
      <c r="AJ45">
        <v>27</v>
      </c>
      <c r="AK45">
        <v>27</v>
      </c>
      <c r="AL45">
        <v>27</v>
      </c>
      <c r="AM45">
        <v>27</v>
      </c>
      <c r="AN45">
        <v>27</v>
      </c>
      <c r="AO45">
        <v>27</v>
      </c>
      <c r="AP45">
        <v>27</v>
      </c>
      <c r="AQ45">
        <v>27</v>
      </c>
      <c r="AR45">
        <v>27</v>
      </c>
      <c r="AS45">
        <v>27</v>
      </c>
      <c r="AT45">
        <v>27</v>
      </c>
      <c r="AU45">
        <v>27</v>
      </c>
      <c r="AV45">
        <v>27</v>
      </c>
      <c r="AW45">
        <v>27</v>
      </c>
      <c r="AX45">
        <v>27</v>
      </c>
      <c r="AY45">
        <v>27</v>
      </c>
      <c r="AZ45">
        <v>27</v>
      </c>
      <c r="BA45">
        <v>27</v>
      </c>
      <c r="BB45">
        <v>27</v>
      </c>
      <c r="BC45">
        <v>27</v>
      </c>
      <c r="BD45">
        <v>27</v>
      </c>
      <c r="BE45">
        <v>27</v>
      </c>
      <c r="BF45">
        <v>27</v>
      </c>
      <c r="BG45">
        <v>27</v>
      </c>
      <c r="BH45">
        <v>27</v>
      </c>
      <c r="BI45">
        <v>27</v>
      </c>
      <c r="BJ45">
        <v>27</v>
      </c>
      <c r="BK45">
        <v>27</v>
      </c>
      <c r="BL45">
        <v>27</v>
      </c>
      <c r="BM45">
        <v>27</v>
      </c>
      <c r="BN45">
        <v>27</v>
      </c>
      <c r="BO45">
        <v>27</v>
      </c>
      <c r="BP45">
        <v>27</v>
      </c>
      <c r="BQ45">
        <v>27</v>
      </c>
      <c r="BR45">
        <v>27</v>
      </c>
      <c r="BS45">
        <v>27</v>
      </c>
      <c r="BT45">
        <v>27</v>
      </c>
      <c r="BU45">
        <v>27</v>
      </c>
      <c r="BV45">
        <v>27</v>
      </c>
      <c r="BW45">
        <v>27</v>
      </c>
      <c r="BX45">
        <v>27</v>
      </c>
      <c r="BY45">
        <v>27</v>
      </c>
      <c r="BZ45">
        <v>27</v>
      </c>
      <c r="CA45">
        <v>27</v>
      </c>
      <c r="CB45">
        <v>27</v>
      </c>
      <c r="CC45">
        <v>27</v>
      </c>
      <c r="CD45">
        <v>27</v>
      </c>
      <c r="CE45">
        <v>27</v>
      </c>
      <c r="CF45">
        <v>27</v>
      </c>
      <c r="CG45">
        <v>27</v>
      </c>
      <c r="CH45">
        <v>27</v>
      </c>
      <c r="CI45">
        <v>27</v>
      </c>
      <c r="CJ45">
        <v>27</v>
      </c>
      <c r="CK45">
        <v>27</v>
      </c>
      <c r="CL45">
        <v>27</v>
      </c>
      <c r="CM45">
        <v>27</v>
      </c>
      <c r="CN45">
        <v>27</v>
      </c>
      <c r="CO45">
        <v>27</v>
      </c>
      <c r="CP45">
        <v>27</v>
      </c>
      <c r="CQ45">
        <v>27</v>
      </c>
      <c r="CR45">
        <v>27</v>
      </c>
      <c r="CS45">
        <v>27</v>
      </c>
      <c r="CT45">
        <v>28</v>
      </c>
      <c r="CU45">
        <v>28</v>
      </c>
      <c r="CV45">
        <v>28</v>
      </c>
      <c r="CW45">
        <v>28</v>
      </c>
      <c r="CX45">
        <v>28</v>
      </c>
      <c r="CY45">
        <v>28</v>
      </c>
      <c r="CZ45">
        <v>28</v>
      </c>
      <c r="DA45">
        <v>28</v>
      </c>
      <c r="DB45">
        <v>28</v>
      </c>
      <c r="DC45">
        <v>28</v>
      </c>
      <c r="DD45">
        <v>28</v>
      </c>
      <c r="DE45">
        <v>28</v>
      </c>
      <c r="DF45">
        <v>28</v>
      </c>
      <c r="DG45">
        <v>28</v>
      </c>
      <c r="DH45">
        <v>28</v>
      </c>
      <c r="DI45">
        <v>28</v>
      </c>
      <c r="DJ45">
        <v>28</v>
      </c>
      <c r="DK45">
        <v>28</v>
      </c>
      <c r="DL45">
        <v>28</v>
      </c>
      <c r="DM45">
        <v>28</v>
      </c>
      <c r="DN45">
        <v>28</v>
      </c>
      <c r="DO45">
        <v>28</v>
      </c>
      <c r="DP45">
        <v>28</v>
      </c>
      <c r="DQ45">
        <v>28</v>
      </c>
      <c r="DR45">
        <v>28</v>
      </c>
      <c r="DS45">
        <v>28</v>
      </c>
      <c r="DT45">
        <v>28</v>
      </c>
      <c r="DU45">
        <v>28</v>
      </c>
      <c r="DV45">
        <v>28</v>
      </c>
      <c r="DW45">
        <v>28</v>
      </c>
      <c r="DX45">
        <v>28</v>
      </c>
      <c r="DY45">
        <v>28</v>
      </c>
      <c r="DZ45">
        <v>28</v>
      </c>
      <c r="EA45">
        <v>28</v>
      </c>
      <c r="EB45">
        <v>28</v>
      </c>
      <c r="EC45">
        <v>28</v>
      </c>
      <c r="ED45">
        <v>28</v>
      </c>
      <c r="EE45">
        <v>28</v>
      </c>
      <c r="EF45">
        <v>28</v>
      </c>
      <c r="EG45">
        <v>28</v>
      </c>
      <c r="EH45">
        <v>28</v>
      </c>
      <c r="EI45">
        <v>28</v>
      </c>
      <c r="EJ45">
        <v>28</v>
      </c>
      <c r="EK45">
        <v>28</v>
      </c>
      <c r="EL45">
        <v>28</v>
      </c>
      <c r="EM45">
        <v>28</v>
      </c>
      <c r="EN45">
        <v>28</v>
      </c>
      <c r="EO45">
        <v>28</v>
      </c>
      <c r="EP45">
        <v>28</v>
      </c>
      <c r="EQ45">
        <v>28</v>
      </c>
      <c r="ER45">
        <v>28</v>
      </c>
      <c r="ES45">
        <v>28</v>
      </c>
      <c r="ET45">
        <v>28</v>
      </c>
      <c r="EU45">
        <v>28</v>
      </c>
      <c r="EV45">
        <v>28</v>
      </c>
      <c r="EW45">
        <v>28</v>
      </c>
      <c r="EX45">
        <v>28</v>
      </c>
      <c r="EY45">
        <v>28</v>
      </c>
      <c r="EZ45">
        <v>28</v>
      </c>
      <c r="FA45">
        <v>28</v>
      </c>
      <c r="FB45">
        <v>28</v>
      </c>
      <c r="FC45">
        <v>28</v>
      </c>
      <c r="FD45">
        <v>28</v>
      </c>
      <c r="FE45">
        <v>28</v>
      </c>
      <c r="FF45">
        <v>28</v>
      </c>
      <c r="FG45">
        <v>28</v>
      </c>
      <c r="FH45">
        <v>28</v>
      </c>
      <c r="FI45">
        <v>28</v>
      </c>
      <c r="FJ45">
        <v>28</v>
      </c>
      <c r="FK45">
        <v>28</v>
      </c>
      <c r="FL45">
        <v>28</v>
      </c>
      <c r="FM45">
        <v>28</v>
      </c>
      <c r="FN45">
        <v>28</v>
      </c>
      <c r="FO45">
        <v>28</v>
      </c>
      <c r="FP45">
        <v>28</v>
      </c>
      <c r="FQ45">
        <v>28</v>
      </c>
      <c r="FR45">
        <v>28</v>
      </c>
      <c r="FS45">
        <v>28</v>
      </c>
      <c r="FT45">
        <v>28</v>
      </c>
      <c r="FU45">
        <v>28</v>
      </c>
      <c r="FV45">
        <v>29</v>
      </c>
      <c r="FW45">
        <v>29</v>
      </c>
      <c r="FX45">
        <v>29</v>
      </c>
      <c r="FY45">
        <v>29</v>
      </c>
      <c r="FZ45">
        <v>29</v>
      </c>
      <c r="GA45">
        <v>29</v>
      </c>
      <c r="GB45">
        <v>29</v>
      </c>
      <c r="GC45">
        <v>29</v>
      </c>
      <c r="GD45">
        <v>29</v>
      </c>
      <c r="GE45">
        <v>29</v>
      </c>
      <c r="GF45">
        <v>29</v>
      </c>
      <c r="GG45">
        <v>29</v>
      </c>
      <c r="GH45">
        <v>29</v>
      </c>
      <c r="GI45">
        <v>29</v>
      </c>
      <c r="GJ45">
        <v>29</v>
      </c>
      <c r="GK45">
        <v>29</v>
      </c>
      <c r="GL45">
        <v>29</v>
      </c>
      <c r="GM45">
        <v>29</v>
      </c>
      <c r="GN45">
        <v>29</v>
      </c>
      <c r="GO45">
        <v>29</v>
      </c>
      <c r="GP45">
        <v>29</v>
      </c>
      <c r="GQ45">
        <v>30</v>
      </c>
      <c r="GR45">
        <v>30</v>
      </c>
      <c r="GS45">
        <v>30</v>
      </c>
      <c r="GT45">
        <v>30</v>
      </c>
      <c r="GU45">
        <v>30</v>
      </c>
      <c r="GV45">
        <v>30</v>
      </c>
      <c r="GW45">
        <v>30</v>
      </c>
      <c r="GX45">
        <v>30</v>
      </c>
      <c r="GY45">
        <v>30</v>
      </c>
      <c r="GZ45">
        <v>30</v>
      </c>
      <c r="HA45">
        <v>30</v>
      </c>
      <c r="HB45">
        <v>30</v>
      </c>
      <c r="HC45">
        <v>30</v>
      </c>
      <c r="HD45">
        <v>30</v>
      </c>
      <c r="HE45">
        <v>30</v>
      </c>
      <c r="HF45">
        <v>31</v>
      </c>
      <c r="HG45">
        <v>31</v>
      </c>
      <c r="HH45">
        <v>31</v>
      </c>
      <c r="HI45">
        <v>31</v>
      </c>
      <c r="HJ45">
        <v>31</v>
      </c>
      <c r="HK45">
        <v>31</v>
      </c>
      <c r="HL45">
        <v>31</v>
      </c>
      <c r="HM45">
        <v>31</v>
      </c>
      <c r="HN45">
        <v>31</v>
      </c>
      <c r="HO45">
        <v>31</v>
      </c>
      <c r="HP45">
        <v>31</v>
      </c>
      <c r="HQ45">
        <v>31</v>
      </c>
      <c r="HR45">
        <v>31</v>
      </c>
      <c r="HS45">
        <v>31</v>
      </c>
      <c r="HT45">
        <v>31</v>
      </c>
      <c r="HU45">
        <v>31</v>
      </c>
      <c r="HV45">
        <v>31</v>
      </c>
    </row>
    <row r="46" spans="1:230" x14ac:dyDescent="0.2">
      <c r="A46" t="b">
        <f>B46&gt;34</f>
        <v>0</v>
      </c>
      <c r="B46">
        <v>14</v>
      </c>
      <c r="C46">
        <v>14</v>
      </c>
      <c r="D46">
        <v>14</v>
      </c>
      <c r="E46">
        <v>14</v>
      </c>
      <c r="F46">
        <v>14</v>
      </c>
      <c r="G46">
        <v>14</v>
      </c>
      <c r="H46">
        <v>14</v>
      </c>
      <c r="I46">
        <v>15</v>
      </c>
      <c r="J46">
        <v>15</v>
      </c>
      <c r="K46">
        <v>15</v>
      </c>
      <c r="L46">
        <v>15</v>
      </c>
      <c r="M46">
        <v>15</v>
      </c>
      <c r="N46">
        <v>15</v>
      </c>
      <c r="O46">
        <v>15</v>
      </c>
      <c r="P46">
        <v>15</v>
      </c>
      <c r="Q46">
        <v>15</v>
      </c>
      <c r="R46">
        <v>15</v>
      </c>
      <c r="S46">
        <v>15</v>
      </c>
      <c r="T46">
        <v>15</v>
      </c>
      <c r="U46">
        <v>15</v>
      </c>
      <c r="V46">
        <v>15</v>
      </c>
      <c r="W46">
        <v>15</v>
      </c>
      <c r="X46">
        <v>15</v>
      </c>
      <c r="Y46">
        <v>15</v>
      </c>
      <c r="Z46">
        <v>15</v>
      </c>
      <c r="AA46">
        <v>15</v>
      </c>
      <c r="AB46">
        <v>15</v>
      </c>
      <c r="AC46">
        <v>16</v>
      </c>
      <c r="AD46">
        <v>16</v>
      </c>
      <c r="AE46">
        <v>16</v>
      </c>
      <c r="AF46">
        <v>16</v>
      </c>
      <c r="AG46">
        <v>16</v>
      </c>
      <c r="AH46">
        <v>16</v>
      </c>
      <c r="AI46">
        <v>16</v>
      </c>
      <c r="AJ46">
        <v>16</v>
      </c>
      <c r="AK46">
        <v>16</v>
      </c>
      <c r="AL46">
        <v>16</v>
      </c>
      <c r="AM46">
        <v>16</v>
      </c>
      <c r="AN46">
        <v>16</v>
      </c>
      <c r="AO46">
        <v>16</v>
      </c>
      <c r="AP46">
        <v>16</v>
      </c>
      <c r="AQ46">
        <v>16</v>
      </c>
      <c r="AR46">
        <v>16</v>
      </c>
      <c r="AS46">
        <v>16</v>
      </c>
      <c r="AT46">
        <v>16</v>
      </c>
      <c r="AU46">
        <v>16</v>
      </c>
      <c r="AV46">
        <v>16</v>
      </c>
      <c r="AW46">
        <v>16</v>
      </c>
      <c r="AX46">
        <v>16</v>
      </c>
      <c r="AY46">
        <v>16</v>
      </c>
      <c r="AZ46">
        <v>16</v>
      </c>
      <c r="BA46">
        <v>16</v>
      </c>
      <c r="BB46">
        <v>16</v>
      </c>
      <c r="BC46">
        <v>16</v>
      </c>
      <c r="BD46">
        <v>16</v>
      </c>
      <c r="BE46">
        <v>16</v>
      </c>
      <c r="BF46">
        <v>16</v>
      </c>
      <c r="BG46">
        <v>16</v>
      </c>
      <c r="BH46">
        <v>16</v>
      </c>
      <c r="BI46">
        <v>16</v>
      </c>
      <c r="BJ46">
        <v>16</v>
      </c>
      <c r="BK46">
        <v>16</v>
      </c>
      <c r="BL46">
        <v>16</v>
      </c>
      <c r="BM46">
        <v>16</v>
      </c>
      <c r="BN46">
        <v>16</v>
      </c>
      <c r="BO46">
        <v>16</v>
      </c>
      <c r="BP46">
        <v>16</v>
      </c>
      <c r="BQ46">
        <v>16</v>
      </c>
      <c r="BR46">
        <v>16</v>
      </c>
      <c r="BS46">
        <v>16</v>
      </c>
      <c r="BT46">
        <v>16</v>
      </c>
      <c r="BU46">
        <v>16</v>
      </c>
      <c r="BV46">
        <v>16</v>
      </c>
      <c r="BW46">
        <v>16</v>
      </c>
      <c r="BX46">
        <v>16</v>
      </c>
      <c r="BY46">
        <v>16</v>
      </c>
      <c r="BZ46">
        <v>16</v>
      </c>
      <c r="CA46">
        <v>16</v>
      </c>
      <c r="CB46">
        <v>16</v>
      </c>
      <c r="CC46">
        <v>16</v>
      </c>
      <c r="CD46">
        <v>16</v>
      </c>
      <c r="CE46">
        <v>16</v>
      </c>
      <c r="CF46">
        <v>16</v>
      </c>
      <c r="CG46">
        <v>16</v>
      </c>
      <c r="CH46">
        <v>16</v>
      </c>
      <c r="CI46">
        <v>16</v>
      </c>
      <c r="CJ46">
        <v>16</v>
      </c>
      <c r="CK46">
        <v>16</v>
      </c>
      <c r="CL46">
        <v>16</v>
      </c>
      <c r="CM46">
        <v>16</v>
      </c>
      <c r="CN46">
        <v>16</v>
      </c>
      <c r="CO46">
        <v>16</v>
      </c>
      <c r="CP46">
        <v>16</v>
      </c>
      <c r="CQ46">
        <v>16</v>
      </c>
      <c r="CR46">
        <v>16</v>
      </c>
      <c r="CS46">
        <v>16</v>
      </c>
      <c r="CT46">
        <v>16</v>
      </c>
      <c r="CU46">
        <v>16</v>
      </c>
      <c r="CV46">
        <v>16</v>
      </c>
      <c r="CW46">
        <v>16</v>
      </c>
    </row>
    <row r="47" spans="1:230" x14ac:dyDescent="0.2">
      <c r="A47" t="b">
        <f>B47&gt;34</f>
        <v>1</v>
      </c>
      <c r="B47">
        <v>67</v>
      </c>
      <c r="C47">
        <v>67</v>
      </c>
      <c r="D47">
        <v>67</v>
      </c>
      <c r="E47">
        <v>67</v>
      </c>
      <c r="F47">
        <v>67</v>
      </c>
      <c r="G47">
        <v>67</v>
      </c>
      <c r="H47">
        <v>67</v>
      </c>
      <c r="I47">
        <v>67</v>
      </c>
      <c r="J47">
        <v>67</v>
      </c>
      <c r="K47">
        <v>67</v>
      </c>
      <c r="L47">
        <v>67</v>
      </c>
      <c r="M47">
        <v>67</v>
      </c>
      <c r="N47">
        <v>67</v>
      </c>
      <c r="O47">
        <v>67</v>
      </c>
      <c r="P47">
        <v>67</v>
      </c>
      <c r="Q47">
        <v>67</v>
      </c>
      <c r="R47">
        <v>67</v>
      </c>
      <c r="S47">
        <v>67</v>
      </c>
      <c r="T47">
        <v>67</v>
      </c>
      <c r="U47">
        <v>68</v>
      </c>
      <c r="V47">
        <v>68</v>
      </c>
      <c r="W47">
        <v>68</v>
      </c>
      <c r="X47">
        <v>68</v>
      </c>
      <c r="Y47">
        <v>68</v>
      </c>
      <c r="Z47">
        <v>68</v>
      </c>
      <c r="AA47">
        <v>68</v>
      </c>
      <c r="AB47">
        <v>68</v>
      </c>
      <c r="AC47">
        <v>68</v>
      </c>
      <c r="AD47">
        <v>68</v>
      </c>
      <c r="AE47">
        <v>68</v>
      </c>
      <c r="AF47">
        <v>68</v>
      </c>
      <c r="AG47">
        <v>68</v>
      </c>
      <c r="AH47">
        <v>68</v>
      </c>
      <c r="AI47">
        <v>68</v>
      </c>
      <c r="AJ47">
        <v>68</v>
      </c>
      <c r="AK47">
        <v>68</v>
      </c>
      <c r="AL47">
        <v>68</v>
      </c>
      <c r="AM47">
        <v>69</v>
      </c>
      <c r="AN47">
        <v>69</v>
      </c>
      <c r="AO47">
        <v>69</v>
      </c>
      <c r="AP47">
        <v>69</v>
      </c>
      <c r="AQ47">
        <v>69</v>
      </c>
      <c r="AR47">
        <v>69</v>
      </c>
      <c r="AS47">
        <v>69</v>
      </c>
      <c r="AT47">
        <v>69</v>
      </c>
      <c r="AU47">
        <v>69</v>
      </c>
      <c r="AV47">
        <v>69</v>
      </c>
      <c r="AW47">
        <v>69</v>
      </c>
      <c r="AX47">
        <v>69</v>
      </c>
      <c r="AY47">
        <v>69</v>
      </c>
      <c r="AZ47">
        <v>69</v>
      </c>
      <c r="BA47">
        <v>69</v>
      </c>
      <c r="BB47">
        <v>69</v>
      </c>
      <c r="BC47">
        <v>69</v>
      </c>
      <c r="BD47">
        <v>69</v>
      </c>
      <c r="BE47">
        <v>69</v>
      </c>
      <c r="BF47">
        <v>69</v>
      </c>
      <c r="BG47">
        <v>69</v>
      </c>
      <c r="BH47">
        <v>69</v>
      </c>
      <c r="BI47">
        <v>69</v>
      </c>
      <c r="BJ47">
        <v>69</v>
      </c>
      <c r="BK47">
        <v>69</v>
      </c>
      <c r="BL47">
        <v>69</v>
      </c>
      <c r="BM47">
        <v>69</v>
      </c>
      <c r="BN47">
        <v>69</v>
      </c>
      <c r="BO47">
        <v>69</v>
      </c>
      <c r="BP47">
        <v>69</v>
      </c>
      <c r="BQ47">
        <v>69</v>
      </c>
      <c r="BR47">
        <v>69</v>
      </c>
      <c r="BS47">
        <v>69</v>
      </c>
      <c r="BT47">
        <v>69</v>
      </c>
      <c r="BU47">
        <v>69</v>
      </c>
      <c r="BV47">
        <v>69</v>
      </c>
      <c r="BW47">
        <v>69</v>
      </c>
      <c r="BX47">
        <v>69</v>
      </c>
      <c r="BY47">
        <v>69</v>
      </c>
      <c r="BZ47">
        <v>69</v>
      </c>
      <c r="CA47">
        <v>69</v>
      </c>
      <c r="CB47">
        <v>69</v>
      </c>
      <c r="CC47">
        <v>69</v>
      </c>
      <c r="CD47">
        <v>69</v>
      </c>
      <c r="CE47">
        <v>69</v>
      </c>
      <c r="CF47">
        <v>69</v>
      </c>
      <c r="CG47">
        <v>69</v>
      </c>
      <c r="CH47">
        <v>69</v>
      </c>
      <c r="CI47">
        <v>69</v>
      </c>
      <c r="CJ47">
        <v>69</v>
      </c>
      <c r="CK47">
        <v>69</v>
      </c>
      <c r="CL47">
        <v>69</v>
      </c>
      <c r="CM47">
        <v>69</v>
      </c>
      <c r="CN47">
        <v>69</v>
      </c>
      <c r="CO47">
        <v>69</v>
      </c>
      <c r="CP47">
        <v>69</v>
      </c>
      <c r="CQ47">
        <v>69</v>
      </c>
      <c r="CR47">
        <v>69</v>
      </c>
      <c r="CS47">
        <v>69</v>
      </c>
      <c r="CT47">
        <v>69</v>
      </c>
      <c r="CU47">
        <v>69</v>
      </c>
      <c r="CV47">
        <v>69</v>
      </c>
      <c r="CW47">
        <v>69</v>
      </c>
      <c r="CX47">
        <v>41</v>
      </c>
      <c r="CY47">
        <v>41</v>
      </c>
      <c r="CZ47">
        <v>41</v>
      </c>
      <c r="DA47">
        <v>41</v>
      </c>
      <c r="DB47">
        <v>41</v>
      </c>
      <c r="DC47">
        <v>41</v>
      </c>
      <c r="DD47">
        <v>41</v>
      </c>
      <c r="DE47">
        <v>41</v>
      </c>
      <c r="DF47">
        <v>41</v>
      </c>
      <c r="DG47">
        <v>41</v>
      </c>
      <c r="DH47">
        <v>41</v>
      </c>
      <c r="DI47">
        <v>41</v>
      </c>
      <c r="DJ47">
        <v>41</v>
      </c>
      <c r="DK47">
        <v>41</v>
      </c>
      <c r="DL47">
        <v>41</v>
      </c>
      <c r="DM47">
        <v>41</v>
      </c>
      <c r="DN47">
        <v>41</v>
      </c>
      <c r="DO47">
        <v>41</v>
      </c>
      <c r="DP47">
        <v>41</v>
      </c>
      <c r="DQ47">
        <v>41</v>
      </c>
      <c r="DR47">
        <v>41</v>
      </c>
      <c r="DS47">
        <v>41</v>
      </c>
      <c r="DT47">
        <v>41</v>
      </c>
      <c r="DU47">
        <v>41</v>
      </c>
      <c r="DV47">
        <v>41</v>
      </c>
      <c r="DW47">
        <v>41</v>
      </c>
      <c r="DX47">
        <v>41</v>
      </c>
      <c r="DY47">
        <v>41</v>
      </c>
      <c r="DZ47">
        <v>41</v>
      </c>
      <c r="EA47">
        <v>41</v>
      </c>
      <c r="EB47">
        <v>41</v>
      </c>
      <c r="EC47">
        <v>41</v>
      </c>
      <c r="ED47">
        <v>41</v>
      </c>
      <c r="EE47">
        <v>41</v>
      </c>
      <c r="EF47">
        <v>41</v>
      </c>
      <c r="EG47">
        <v>41</v>
      </c>
      <c r="EH47">
        <v>41</v>
      </c>
      <c r="EI47">
        <v>41</v>
      </c>
      <c r="EJ47">
        <v>41</v>
      </c>
      <c r="EK47">
        <v>41</v>
      </c>
      <c r="EL47">
        <v>41</v>
      </c>
      <c r="EM47">
        <v>41</v>
      </c>
      <c r="EN47">
        <v>41</v>
      </c>
      <c r="EO47">
        <v>41</v>
      </c>
      <c r="EP47">
        <v>41</v>
      </c>
      <c r="EQ47">
        <v>41</v>
      </c>
      <c r="ER47">
        <v>41</v>
      </c>
      <c r="ES47">
        <v>41</v>
      </c>
      <c r="ET47">
        <v>41</v>
      </c>
      <c r="EU47">
        <v>41</v>
      </c>
      <c r="EV47">
        <v>41</v>
      </c>
      <c r="EW47">
        <v>41</v>
      </c>
      <c r="EX47">
        <v>41</v>
      </c>
      <c r="EY47">
        <v>41</v>
      </c>
      <c r="EZ47">
        <v>41</v>
      </c>
      <c r="FA47">
        <v>41</v>
      </c>
      <c r="FB47">
        <v>41</v>
      </c>
      <c r="FC47">
        <v>41</v>
      </c>
      <c r="FD47">
        <v>41</v>
      </c>
      <c r="FE47">
        <v>41</v>
      </c>
      <c r="FF47">
        <v>41</v>
      </c>
      <c r="FG47">
        <v>41</v>
      </c>
      <c r="FH47">
        <v>41</v>
      </c>
      <c r="FI47">
        <v>41</v>
      </c>
      <c r="FJ47">
        <v>41</v>
      </c>
      <c r="FK47">
        <v>41</v>
      </c>
      <c r="FL47">
        <v>41</v>
      </c>
      <c r="FM47">
        <v>41</v>
      </c>
      <c r="FN47">
        <v>41</v>
      </c>
      <c r="FO47">
        <v>41</v>
      </c>
      <c r="FP47">
        <v>41</v>
      </c>
      <c r="FQ47">
        <v>41</v>
      </c>
      <c r="FR47">
        <v>41</v>
      </c>
      <c r="FS47">
        <v>41</v>
      </c>
      <c r="FT47">
        <v>41</v>
      </c>
      <c r="FU47">
        <v>41</v>
      </c>
      <c r="FV47">
        <v>41</v>
      </c>
      <c r="FW47">
        <v>41</v>
      </c>
      <c r="FX47">
        <v>41</v>
      </c>
      <c r="FY47">
        <v>41</v>
      </c>
      <c r="FZ47">
        <v>41</v>
      </c>
      <c r="GA47">
        <v>41</v>
      </c>
      <c r="GB47">
        <v>41</v>
      </c>
      <c r="GC47">
        <v>41</v>
      </c>
      <c r="GD47">
        <v>41</v>
      </c>
      <c r="GE47">
        <v>41</v>
      </c>
      <c r="GF47">
        <v>41</v>
      </c>
      <c r="GG47">
        <v>41</v>
      </c>
      <c r="GH47">
        <v>41</v>
      </c>
      <c r="GI47">
        <v>41</v>
      </c>
      <c r="GJ47">
        <v>41</v>
      </c>
      <c r="GK47">
        <v>41</v>
      </c>
      <c r="GL47">
        <v>41</v>
      </c>
      <c r="GM47">
        <v>41</v>
      </c>
      <c r="GN47">
        <v>41</v>
      </c>
      <c r="GO47">
        <v>41</v>
      </c>
      <c r="GP47">
        <v>41</v>
      </c>
      <c r="GQ47">
        <v>41</v>
      </c>
      <c r="GR47">
        <v>41</v>
      </c>
      <c r="GS47">
        <v>41</v>
      </c>
      <c r="GT47">
        <v>41</v>
      </c>
      <c r="GU47">
        <v>41</v>
      </c>
      <c r="GV47">
        <v>41</v>
      </c>
      <c r="GW47">
        <v>41</v>
      </c>
      <c r="GX47">
        <v>41</v>
      </c>
      <c r="GY47">
        <v>41</v>
      </c>
      <c r="GZ47">
        <v>41</v>
      </c>
      <c r="HA47">
        <v>41</v>
      </c>
      <c r="HB47">
        <v>41</v>
      </c>
      <c r="HC47">
        <v>41</v>
      </c>
      <c r="HD47">
        <v>41</v>
      </c>
      <c r="HE47">
        <v>41</v>
      </c>
      <c r="HF47">
        <v>41</v>
      </c>
      <c r="HG47">
        <v>41</v>
      </c>
      <c r="HH47">
        <v>41</v>
      </c>
      <c r="HI47">
        <v>41</v>
      </c>
      <c r="HJ47">
        <v>41</v>
      </c>
      <c r="HK47">
        <v>41</v>
      </c>
      <c r="HL47">
        <v>41</v>
      </c>
      <c r="HM47">
        <v>41</v>
      </c>
      <c r="HN47">
        <v>41</v>
      </c>
      <c r="HO47">
        <v>41</v>
      </c>
      <c r="HP47">
        <v>41</v>
      </c>
      <c r="HQ47">
        <v>41</v>
      </c>
      <c r="HR47">
        <v>41</v>
      </c>
      <c r="HS47">
        <v>41</v>
      </c>
      <c r="HT47">
        <v>41</v>
      </c>
      <c r="HU47">
        <v>41</v>
      </c>
      <c r="HV47">
        <v>41</v>
      </c>
    </row>
    <row r="48" spans="1:230" x14ac:dyDescent="0.2">
      <c r="A48" t="b">
        <f>B48&gt;34</f>
        <v>0</v>
      </c>
      <c r="B48">
        <v>19</v>
      </c>
      <c r="C48">
        <v>19</v>
      </c>
      <c r="D48">
        <v>19</v>
      </c>
      <c r="E48">
        <v>19</v>
      </c>
      <c r="F48">
        <v>19</v>
      </c>
      <c r="G48">
        <v>19</v>
      </c>
      <c r="H48">
        <v>19</v>
      </c>
      <c r="I48">
        <v>20</v>
      </c>
      <c r="J48">
        <v>20</v>
      </c>
      <c r="K48">
        <v>20</v>
      </c>
      <c r="L48">
        <v>20</v>
      </c>
      <c r="M48">
        <v>20</v>
      </c>
      <c r="N48">
        <v>20</v>
      </c>
      <c r="O48">
        <v>20</v>
      </c>
      <c r="P48">
        <v>20</v>
      </c>
      <c r="Q48">
        <v>20</v>
      </c>
      <c r="R48">
        <v>20</v>
      </c>
      <c r="S48">
        <v>20</v>
      </c>
      <c r="T48">
        <v>20</v>
      </c>
      <c r="U48">
        <v>20</v>
      </c>
      <c r="V48">
        <v>20</v>
      </c>
      <c r="W48">
        <v>20</v>
      </c>
      <c r="X48">
        <v>20</v>
      </c>
      <c r="Y48">
        <v>21</v>
      </c>
      <c r="Z48">
        <v>21</v>
      </c>
      <c r="AA48">
        <v>21</v>
      </c>
      <c r="AB48">
        <v>21</v>
      </c>
      <c r="AC48">
        <v>22</v>
      </c>
      <c r="AD48">
        <v>22</v>
      </c>
      <c r="AE48">
        <v>22</v>
      </c>
      <c r="AF48">
        <v>22</v>
      </c>
      <c r="AG48">
        <v>22</v>
      </c>
      <c r="AH48">
        <v>22</v>
      </c>
      <c r="AI48">
        <v>22</v>
      </c>
      <c r="AJ48">
        <v>22</v>
      </c>
      <c r="AK48">
        <v>24</v>
      </c>
      <c r="AL48">
        <v>24</v>
      </c>
      <c r="AM48">
        <v>24</v>
      </c>
      <c r="AN48">
        <v>24</v>
      </c>
      <c r="AO48">
        <v>24</v>
      </c>
      <c r="AP48">
        <v>24</v>
      </c>
      <c r="AQ48">
        <v>24</v>
      </c>
      <c r="AR48">
        <v>24</v>
      </c>
      <c r="AS48">
        <v>24</v>
      </c>
      <c r="AT48">
        <v>24</v>
      </c>
      <c r="AU48">
        <v>24</v>
      </c>
      <c r="AV48">
        <v>24</v>
      </c>
      <c r="AW48">
        <v>24</v>
      </c>
      <c r="AX48">
        <v>24</v>
      </c>
      <c r="AY48">
        <v>24</v>
      </c>
      <c r="AZ48">
        <v>24</v>
      </c>
      <c r="BA48">
        <v>24</v>
      </c>
      <c r="BB48">
        <v>24</v>
      </c>
      <c r="BC48">
        <v>24</v>
      </c>
      <c r="BD48">
        <v>24</v>
      </c>
      <c r="BE48">
        <v>24</v>
      </c>
      <c r="BF48">
        <v>24</v>
      </c>
      <c r="BG48">
        <v>24</v>
      </c>
      <c r="BH48">
        <v>24</v>
      </c>
      <c r="BI48">
        <v>24</v>
      </c>
      <c r="BJ48">
        <v>24</v>
      </c>
      <c r="BK48">
        <v>24</v>
      </c>
      <c r="BL48">
        <v>24</v>
      </c>
      <c r="BM48">
        <v>24</v>
      </c>
      <c r="BN48">
        <v>24</v>
      </c>
      <c r="BO48">
        <v>24</v>
      </c>
      <c r="BP48">
        <v>24</v>
      </c>
      <c r="BQ48">
        <v>24</v>
      </c>
      <c r="BR48">
        <v>24</v>
      </c>
      <c r="BS48">
        <v>24</v>
      </c>
      <c r="BT48">
        <v>24</v>
      </c>
      <c r="BU48">
        <v>24</v>
      </c>
      <c r="BV48">
        <v>24</v>
      </c>
      <c r="BW48">
        <v>24</v>
      </c>
      <c r="BX48">
        <v>24</v>
      </c>
      <c r="BY48">
        <v>24</v>
      </c>
      <c r="BZ48">
        <v>24</v>
      </c>
      <c r="CA48">
        <v>24</v>
      </c>
      <c r="CB48">
        <v>24</v>
      </c>
      <c r="CC48">
        <v>24</v>
      </c>
      <c r="CD48">
        <v>24</v>
      </c>
      <c r="CE48">
        <v>24</v>
      </c>
      <c r="CF48">
        <v>24</v>
      </c>
      <c r="CG48">
        <v>24</v>
      </c>
      <c r="CH48">
        <v>24</v>
      </c>
      <c r="CI48">
        <v>24</v>
      </c>
      <c r="CJ48">
        <v>24</v>
      </c>
      <c r="CK48">
        <v>24</v>
      </c>
      <c r="CL48">
        <v>24</v>
      </c>
      <c r="CM48">
        <v>24</v>
      </c>
      <c r="CN48">
        <v>24</v>
      </c>
      <c r="CO48">
        <v>24</v>
      </c>
      <c r="CP48">
        <v>24</v>
      </c>
      <c r="CQ48">
        <v>24</v>
      </c>
      <c r="CR48">
        <v>24</v>
      </c>
      <c r="CS48">
        <v>24</v>
      </c>
      <c r="CT48">
        <v>24</v>
      </c>
      <c r="CU48">
        <v>24</v>
      </c>
      <c r="CV48">
        <v>24</v>
      </c>
      <c r="CW48">
        <v>24</v>
      </c>
      <c r="CX48">
        <v>23</v>
      </c>
      <c r="CY48">
        <v>23</v>
      </c>
      <c r="CZ48">
        <v>23</v>
      </c>
      <c r="DA48">
        <v>23</v>
      </c>
      <c r="DB48">
        <v>23</v>
      </c>
      <c r="DC48">
        <v>23</v>
      </c>
      <c r="DD48">
        <v>23</v>
      </c>
      <c r="DE48">
        <v>23</v>
      </c>
      <c r="DF48">
        <v>23</v>
      </c>
      <c r="DG48">
        <v>23</v>
      </c>
      <c r="DH48">
        <v>23</v>
      </c>
      <c r="DI48">
        <v>23</v>
      </c>
      <c r="DJ48">
        <v>23</v>
      </c>
      <c r="DK48">
        <v>23</v>
      </c>
      <c r="DL48">
        <v>23</v>
      </c>
      <c r="DM48">
        <v>23</v>
      </c>
      <c r="DN48">
        <v>23</v>
      </c>
      <c r="DO48">
        <v>23</v>
      </c>
      <c r="DP48">
        <v>23</v>
      </c>
      <c r="DQ48">
        <v>23</v>
      </c>
      <c r="DR48">
        <v>23</v>
      </c>
      <c r="DS48">
        <v>23</v>
      </c>
      <c r="DT48">
        <v>23</v>
      </c>
      <c r="DU48">
        <v>23</v>
      </c>
      <c r="DV48">
        <v>23</v>
      </c>
      <c r="DW48">
        <v>23</v>
      </c>
      <c r="DX48">
        <v>23</v>
      </c>
      <c r="DY48">
        <v>23</v>
      </c>
      <c r="DZ48">
        <v>23</v>
      </c>
      <c r="EA48">
        <v>23</v>
      </c>
      <c r="EB48">
        <v>23</v>
      </c>
      <c r="EC48">
        <v>23</v>
      </c>
      <c r="ED48">
        <v>23</v>
      </c>
      <c r="EE48">
        <v>23</v>
      </c>
      <c r="EF48">
        <v>23</v>
      </c>
      <c r="EG48">
        <v>23</v>
      </c>
      <c r="EH48">
        <v>25</v>
      </c>
      <c r="EI48">
        <v>25</v>
      </c>
      <c r="EJ48">
        <v>25</v>
      </c>
      <c r="EK48">
        <v>25</v>
      </c>
      <c r="EL48">
        <v>25</v>
      </c>
      <c r="EM48">
        <v>25</v>
      </c>
      <c r="EN48">
        <v>25</v>
      </c>
      <c r="EO48">
        <v>25</v>
      </c>
      <c r="EP48">
        <v>25</v>
      </c>
      <c r="EQ48">
        <v>25</v>
      </c>
      <c r="ER48">
        <v>25</v>
      </c>
      <c r="ES48">
        <v>25</v>
      </c>
      <c r="ET48">
        <v>25</v>
      </c>
      <c r="EU48">
        <v>25</v>
      </c>
      <c r="EV48">
        <v>25</v>
      </c>
      <c r="EW48">
        <v>25</v>
      </c>
      <c r="EX48">
        <v>25</v>
      </c>
      <c r="EY48">
        <v>25</v>
      </c>
      <c r="EZ48">
        <v>25</v>
      </c>
      <c r="FA48">
        <v>25</v>
      </c>
      <c r="FB48">
        <v>25</v>
      </c>
      <c r="FC48">
        <v>25</v>
      </c>
      <c r="FD48">
        <v>25</v>
      </c>
      <c r="FE48">
        <v>25</v>
      </c>
      <c r="FF48">
        <v>25</v>
      </c>
      <c r="FG48">
        <v>25</v>
      </c>
      <c r="FH48">
        <v>25</v>
      </c>
      <c r="FI48">
        <v>25</v>
      </c>
      <c r="FJ48">
        <v>25</v>
      </c>
      <c r="FK48">
        <v>25</v>
      </c>
      <c r="FL48">
        <v>25</v>
      </c>
      <c r="FM48">
        <v>25</v>
      </c>
      <c r="FN48">
        <v>25</v>
      </c>
      <c r="FO48">
        <v>25</v>
      </c>
      <c r="FP48">
        <v>25</v>
      </c>
      <c r="FQ48">
        <v>25</v>
      </c>
      <c r="FR48">
        <v>25</v>
      </c>
      <c r="FS48">
        <v>25</v>
      </c>
      <c r="FT48">
        <v>25</v>
      </c>
      <c r="FU48">
        <v>25</v>
      </c>
      <c r="FV48">
        <v>25</v>
      </c>
      <c r="FW48">
        <v>25</v>
      </c>
      <c r="FX48">
        <v>25</v>
      </c>
      <c r="FY48">
        <v>25</v>
      </c>
      <c r="FZ48">
        <v>25</v>
      </c>
      <c r="GA48">
        <v>25</v>
      </c>
      <c r="GB48">
        <v>25</v>
      </c>
      <c r="GC48">
        <v>25</v>
      </c>
      <c r="GD48">
        <v>25</v>
      </c>
      <c r="GE48">
        <v>25</v>
      </c>
      <c r="GF48">
        <v>25</v>
      </c>
      <c r="GG48">
        <v>25</v>
      </c>
      <c r="GH48">
        <v>25</v>
      </c>
      <c r="GI48">
        <v>25</v>
      </c>
      <c r="GJ48">
        <v>25</v>
      </c>
      <c r="GK48">
        <v>25</v>
      </c>
      <c r="GL48">
        <v>25</v>
      </c>
      <c r="GM48">
        <v>25</v>
      </c>
      <c r="GN48">
        <v>25</v>
      </c>
      <c r="GO48">
        <v>25</v>
      </c>
      <c r="GP48">
        <v>25</v>
      </c>
      <c r="GQ48">
        <v>25</v>
      </c>
      <c r="GR48">
        <v>25</v>
      </c>
      <c r="GS48">
        <v>25</v>
      </c>
      <c r="GT48">
        <v>25</v>
      </c>
      <c r="GU48">
        <v>25</v>
      </c>
      <c r="GV48">
        <v>25</v>
      </c>
      <c r="GW48">
        <v>25</v>
      </c>
      <c r="GX48">
        <v>25</v>
      </c>
      <c r="GY48">
        <v>25</v>
      </c>
      <c r="GZ48">
        <v>25</v>
      </c>
      <c r="HA48">
        <v>25</v>
      </c>
      <c r="HB48">
        <v>25</v>
      </c>
      <c r="HC48">
        <v>25</v>
      </c>
      <c r="HD48">
        <v>25</v>
      </c>
      <c r="HE48">
        <v>25</v>
      </c>
      <c r="HF48">
        <v>25</v>
      </c>
      <c r="HG48">
        <v>25</v>
      </c>
      <c r="HH48">
        <v>25</v>
      </c>
      <c r="HI48">
        <v>25</v>
      </c>
      <c r="HJ48">
        <v>25</v>
      </c>
      <c r="HK48">
        <v>25</v>
      </c>
      <c r="HL48">
        <v>25</v>
      </c>
      <c r="HM48">
        <v>25</v>
      </c>
      <c r="HN48">
        <v>25</v>
      </c>
      <c r="HO48">
        <v>25</v>
      </c>
      <c r="HP48">
        <v>25</v>
      </c>
      <c r="HQ48">
        <v>25</v>
      </c>
      <c r="HR48">
        <v>25</v>
      </c>
      <c r="HS48">
        <v>25</v>
      </c>
      <c r="HT48">
        <v>25</v>
      </c>
      <c r="HU48">
        <v>25</v>
      </c>
      <c r="HV48">
        <v>25</v>
      </c>
    </row>
    <row r="49" spans="1:230" x14ac:dyDescent="0.2">
      <c r="A49" t="b">
        <f>B49&gt;34</f>
        <v>0</v>
      </c>
    </row>
    <row r="50" spans="1:230" x14ac:dyDescent="0.2">
      <c r="A50" t="b">
        <f>B50&gt;34</f>
        <v>0</v>
      </c>
      <c r="B50">
        <v>25</v>
      </c>
      <c r="C50">
        <v>25</v>
      </c>
      <c r="D50">
        <v>25</v>
      </c>
      <c r="E50">
        <v>25</v>
      </c>
      <c r="F50">
        <v>25</v>
      </c>
      <c r="G50">
        <v>25</v>
      </c>
      <c r="H50">
        <v>25</v>
      </c>
      <c r="I50">
        <v>26</v>
      </c>
      <c r="J50">
        <v>26</v>
      </c>
      <c r="K50">
        <v>26</v>
      </c>
      <c r="L50">
        <v>26</v>
      </c>
      <c r="M50">
        <v>26</v>
      </c>
      <c r="N50">
        <v>26</v>
      </c>
      <c r="O50">
        <v>26</v>
      </c>
      <c r="P50">
        <v>26</v>
      </c>
      <c r="Q50">
        <v>26</v>
      </c>
      <c r="R50">
        <v>26</v>
      </c>
      <c r="S50">
        <v>26</v>
      </c>
      <c r="T50">
        <v>26</v>
      </c>
      <c r="U50">
        <v>27</v>
      </c>
      <c r="V50">
        <v>27</v>
      </c>
      <c r="W50">
        <v>27</v>
      </c>
      <c r="X50">
        <v>27</v>
      </c>
      <c r="Y50">
        <v>28</v>
      </c>
      <c r="Z50">
        <v>28</v>
      </c>
      <c r="AA50">
        <v>28</v>
      </c>
      <c r="AB50">
        <v>28</v>
      </c>
      <c r="AC50">
        <v>29</v>
      </c>
      <c r="AD50">
        <v>29</v>
      </c>
      <c r="AE50">
        <v>29</v>
      </c>
      <c r="AF50">
        <v>29</v>
      </c>
      <c r="AG50">
        <v>29</v>
      </c>
      <c r="AH50">
        <v>29</v>
      </c>
      <c r="AI50">
        <v>29</v>
      </c>
      <c r="AJ50">
        <v>30</v>
      </c>
      <c r="AK50">
        <v>30</v>
      </c>
      <c r="AL50">
        <v>30</v>
      </c>
      <c r="AM50">
        <v>30</v>
      </c>
      <c r="AN50">
        <v>30</v>
      </c>
      <c r="AO50">
        <v>30</v>
      </c>
      <c r="AP50">
        <v>30</v>
      </c>
      <c r="AQ50">
        <v>30</v>
      </c>
      <c r="AR50">
        <v>30</v>
      </c>
      <c r="AS50">
        <v>30</v>
      </c>
      <c r="AT50">
        <v>30</v>
      </c>
      <c r="AU50">
        <v>30</v>
      </c>
      <c r="AV50">
        <v>30</v>
      </c>
      <c r="AW50">
        <v>30</v>
      </c>
      <c r="AX50">
        <v>30</v>
      </c>
      <c r="AY50">
        <v>30</v>
      </c>
      <c r="AZ50">
        <v>30</v>
      </c>
      <c r="BA50">
        <v>30</v>
      </c>
      <c r="BB50">
        <v>30</v>
      </c>
      <c r="BC50">
        <v>30</v>
      </c>
      <c r="BD50">
        <v>30</v>
      </c>
      <c r="BE50">
        <v>30</v>
      </c>
      <c r="BF50">
        <v>30</v>
      </c>
      <c r="BG50">
        <v>30</v>
      </c>
      <c r="BH50">
        <v>30</v>
      </c>
      <c r="BI50">
        <v>30</v>
      </c>
      <c r="BJ50">
        <v>30</v>
      </c>
      <c r="BK50">
        <v>30</v>
      </c>
      <c r="BL50">
        <v>30</v>
      </c>
      <c r="BM50">
        <v>30</v>
      </c>
      <c r="BN50">
        <v>30</v>
      </c>
      <c r="BO50">
        <v>30</v>
      </c>
      <c r="BP50">
        <v>30</v>
      </c>
      <c r="BQ50">
        <v>30</v>
      </c>
      <c r="BR50">
        <v>30</v>
      </c>
      <c r="BS50">
        <v>30</v>
      </c>
      <c r="BT50">
        <v>30</v>
      </c>
      <c r="BU50">
        <v>30</v>
      </c>
      <c r="BV50">
        <v>30</v>
      </c>
      <c r="BW50">
        <v>30</v>
      </c>
      <c r="BX50">
        <v>30</v>
      </c>
      <c r="BY50">
        <v>30</v>
      </c>
      <c r="BZ50">
        <v>30</v>
      </c>
      <c r="CA50">
        <v>30</v>
      </c>
      <c r="CB50">
        <v>30</v>
      </c>
      <c r="CC50">
        <v>30</v>
      </c>
      <c r="CD50">
        <v>30</v>
      </c>
      <c r="CE50">
        <v>30</v>
      </c>
      <c r="CF50">
        <v>30</v>
      </c>
      <c r="CG50">
        <v>30</v>
      </c>
      <c r="CH50">
        <v>30</v>
      </c>
      <c r="CI50">
        <v>30</v>
      </c>
      <c r="CJ50">
        <v>30</v>
      </c>
      <c r="CK50">
        <v>30</v>
      </c>
      <c r="CL50">
        <v>30</v>
      </c>
      <c r="CM50">
        <v>30</v>
      </c>
      <c r="CN50">
        <v>30</v>
      </c>
      <c r="CO50">
        <v>30</v>
      </c>
      <c r="CP50">
        <v>30</v>
      </c>
      <c r="CQ50">
        <v>30</v>
      </c>
      <c r="CR50">
        <v>30</v>
      </c>
      <c r="CS50">
        <v>30</v>
      </c>
      <c r="CT50">
        <v>30</v>
      </c>
      <c r="CU50">
        <v>30</v>
      </c>
      <c r="CV50">
        <v>30</v>
      </c>
      <c r="CW50">
        <v>30</v>
      </c>
    </row>
    <row r="51" spans="1:230" x14ac:dyDescent="0.2">
      <c r="A51" t="b">
        <f>B51&gt;34</f>
        <v>0</v>
      </c>
      <c r="CX51">
        <v>8</v>
      </c>
      <c r="CY51">
        <v>8</v>
      </c>
      <c r="CZ51">
        <v>8</v>
      </c>
      <c r="DA51">
        <v>8</v>
      </c>
      <c r="DB51">
        <v>8</v>
      </c>
      <c r="DC51">
        <v>8</v>
      </c>
      <c r="DD51">
        <v>8</v>
      </c>
      <c r="DE51">
        <v>8</v>
      </c>
      <c r="DF51">
        <v>8</v>
      </c>
      <c r="DG51">
        <v>8</v>
      </c>
      <c r="DH51">
        <v>8</v>
      </c>
      <c r="DI51">
        <v>8</v>
      </c>
      <c r="DJ51">
        <v>8</v>
      </c>
      <c r="DK51">
        <v>8</v>
      </c>
      <c r="DL51">
        <v>8</v>
      </c>
      <c r="DM51">
        <v>8</v>
      </c>
      <c r="DN51">
        <v>8</v>
      </c>
      <c r="DO51">
        <v>8</v>
      </c>
      <c r="DP51">
        <v>8</v>
      </c>
      <c r="DQ51">
        <v>8</v>
      </c>
      <c r="DR51">
        <v>8</v>
      </c>
      <c r="DS51">
        <v>8</v>
      </c>
      <c r="DT51">
        <v>8</v>
      </c>
      <c r="DU51">
        <v>8</v>
      </c>
      <c r="DV51">
        <v>8</v>
      </c>
      <c r="DW51">
        <v>8</v>
      </c>
      <c r="DX51">
        <v>8</v>
      </c>
      <c r="DY51">
        <v>8</v>
      </c>
      <c r="DZ51">
        <v>8</v>
      </c>
      <c r="EA51">
        <v>8</v>
      </c>
      <c r="EB51">
        <v>8</v>
      </c>
      <c r="EC51">
        <v>8</v>
      </c>
      <c r="ED51">
        <v>8</v>
      </c>
      <c r="EE51">
        <v>8</v>
      </c>
      <c r="EF51">
        <v>8</v>
      </c>
      <c r="EG51">
        <v>8</v>
      </c>
      <c r="EH51">
        <v>8</v>
      </c>
      <c r="EI51">
        <v>8</v>
      </c>
      <c r="EJ51">
        <v>8</v>
      </c>
      <c r="EK51">
        <v>8</v>
      </c>
      <c r="EL51">
        <v>8</v>
      </c>
      <c r="EM51">
        <v>8</v>
      </c>
      <c r="EN51">
        <v>8</v>
      </c>
      <c r="EO51">
        <v>8</v>
      </c>
      <c r="EP51">
        <v>8</v>
      </c>
      <c r="EQ51">
        <v>8</v>
      </c>
      <c r="ER51">
        <v>8</v>
      </c>
      <c r="ES51">
        <v>8</v>
      </c>
      <c r="ET51">
        <v>8</v>
      </c>
      <c r="EU51">
        <v>8</v>
      </c>
      <c r="EV51">
        <v>8</v>
      </c>
      <c r="EW51">
        <v>8</v>
      </c>
      <c r="EX51">
        <v>8</v>
      </c>
      <c r="EY51">
        <v>8</v>
      </c>
      <c r="EZ51">
        <v>8</v>
      </c>
      <c r="FA51">
        <v>8</v>
      </c>
      <c r="FB51">
        <v>8</v>
      </c>
      <c r="FC51">
        <v>8</v>
      </c>
      <c r="FD51">
        <v>8</v>
      </c>
      <c r="FE51">
        <v>8</v>
      </c>
      <c r="FF51">
        <v>8</v>
      </c>
      <c r="FG51">
        <v>8</v>
      </c>
      <c r="FH51">
        <v>8</v>
      </c>
      <c r="FI51">
        <v>8</v>
      </c>
      <c r="FJ51">
        <v>8</v>
      </c>
      <c r="FK51">
        <v>8</v>
      </c>
      <c r="FL51">
        <v>8</v>
      </c>
      <c r="FM51">
        <v>8</v>
      </c>
      <c r="FN51">
        <v>8</v>
      </c>
      <c r="FO51">
        <v>8</v>
      </c>
      <c r="FP51">
        <v>8</v>
      </c>
      <c r="FQ51">
        <v>8</v>
      </c>
      <c r="FR51">
        <v>8</v>
      </c>
      <c r="FS51">
        <v>8</v>
      </c>
      <c r="FT51">
        <v>8</v>
      </c>
      <c r="FU51">
        <v>8</v>
      </c>
      <c r="FV51">
        <v>8</v>
      </c>
      <c r="FW51">
        <v>8</v>
      </c>
      <c r="FX51">
        <v>8</v>
      </c>
      <c r="FY51">
        <v>8</v>
      </c>
      <c r="FZ51">
        <v>8</v>
      </c>
      <c r="GA51">
        <v>8</v>
      </c>
      <c r="GB51">
        <v>8</v>
      </c>
      <c r="GC51">
        <v>8</v>
      </c>
      <c r="GD51">
        <v>8</v>
      </c>
      <c r="GE51">
        <v>8</v>
      </c>
      <c r="GF51">
        <v>8</v>
      </c>
      <c r="GG51">
        <v>8</v>
      </c>
      <c r="GH51">
        <v>8</v>
      </c>
      <c r="GI51">
        <v>8</v>
      </c>
      <c r="GJ51">
        <v>8</v>
      </c>
      <c r="GK51">
        <v>8</v>
      </c>
      <c r="GL51">
        <v>8</v>
      </c>
      <c r="GM51">
        <v>8</v>
      </c>
      <c r="GN51">
        <v>8</v>
      </c>
      <c r="GO51">
        <v>8</v>
      </c>
      <c r="GP51">
        <v>8</v>
      </c>
      <c r="GQ51">
        <v>8</v>
      </c>
      <c r="GR51">
        <v>8</v>
      </c>
      <c r="GS51">
        <v>8</v>
      </c>
      <c r="GT51">
        <v>8</v>
      </c>
      <c r="GU51">
        <v>8</v>
      </c>
      <c r="GV51">
        <v>8</v>
      </c>
      <c r="GW51">
        <v>8</v>
      </c>
      <c r="GX51">
        <v>8</v>
      </c>
      <c r="GY51">
        <v>8</v>
      </c>
      <c r="GZ51">
        <v>8</v>
      </c>
      <c r="HA51">
        <v>8</v>
      </c>
      <c r="HB51">
        <v>8</v>
      </c>
      <c r="HC51">
        <v>8</v>
      </c>
      <c r="HD51">
        <v>8</v>
      </c>
      <c r="HE51">
        <v>8</v>
      </c>
      <c r="HF51">
        <v>8</v>
      </c>
      <c r="HG51">
        <v>8</v>
      </c>
      <c r="HH51">
        <v>8</v>
      </c>
      <c r="HI51">
        <v>8</v>
      </c>
      <c r="HJ51">
        <v>8</v>
      </c>
      <c r="HK51">
        <v>8</v>
      </c>
      <c r="HL51">
        <v>8</v>
      </c>
      <c r="HM51">
        <v>8</v>
      </c>
      <c r="HN51">
        <v>8</v>
      </c>
      <c r="HO51">
        <v>8</v>
      </c>
      <c r="HP51">
        <v>8</v>
      </c>
      <c r="HQ51">
        <v>8</v>
      </c>
      <c r="HR51">
        <v>8</v>
      </c>
      <c r="HS51">
        <v>8</v>
      </c>
      <c r="HT51">
        <v>8</v>
      </c>
      <c r="HU51">
        <v>8</v>
      </c>
      <c r="HV51">
        <v>8</v>
      </c>
    </row>
    <row r="52" spans="1:230" x14ac:dyDescent="0.2">
      <c r="A52" t="b">
        <f>B52&gt;34</f>
        <v>0</v>
      </c>
      <c r="B52">
        <v>26</v>
      </c>
      <c r="C52">
        <v>26</v>
      </c>
      <c r="D52">
        <v>26</v>
      </c>
      <c r="E52">
        <v>26</v>
      </c>
      <c r="F52">
        <v>26</v>
      </c>
      <c r="G52">
        <v>26</v>
      </c>
      <c r="H52">
        <v>26</v>
      </c>
      <c r="I52">
        <v>27</v>
      </c>
      <c r="J52">
        <v>27</v>
      </c>
      <c r="K52">
        <v>27</v>
      </c>
      <c r="L52">
        <v>27</v>
      </c>
      <c r="M52">
        <v>27</v>
      </c>
      <c r="N52">
        <v>27</v>
      </c>
      <c r="O52">
        <v>27</v>
      </c>
      <c r="P52">
        <v>27</v>
      </c>
      <c r="Q52">
        <v>27</v>
      </c>
      <c r="R52">
        <v>27</v>
      </c>
      <c r="S52">
        <v>27</v>
      </c>
      <c r="T52">
        <v>27</v>
      </c>
      <c r="U52">
        <v>27</v>
      </c>
      <c r="V52">
        <v>27</v>
      </c>
      <c r="W52">
        <v>27</v>
      </c>
      <c r="X52">
        <v>27</v>
      </c>
      <c r="Y52">
        <v>28</v>
      </c>
      <c r="Z52">
        <v>28</v>
      </c>
      <c r="AA52">
        <v>28</v>
      </c>
      <c r="AB52">
        <v>28</v>
      </c>
      <c r="AC52">
        <v>28</v>
      </c>
      <c r="AD52">
        <v>28</v>
      </c>
      <c r="AE52">
        <v>28</v>
      </c>
      <c r="AF52">
        <v>28</v>
      </c>
      <c r="AG52">
        <v>28</v>
      </c>
      <c r="AH52">
        <v>28</v>
      </c>
      <c r="AI52">
        <v>28</v>
      </c>
      <c r="AJ52">
        <v>28</v>
      </c>
      <c r="AK52">
        <v>30</v>
      </c>
      <c r="AL52">
        <v>30</v>
      </c>
      <c r="AM52">
        <v>30</v>
      </c>
      <c r="AN52">
        <v>30</v>
      </c>
      <c r="AO52">
        <v>31</v>
      </c>
      <c r="AP52">
        <v>31</v>
      </c>
      <c r="AQ52">
        <v>31</v>
      </c>
      <c r="AR52">
        <v>31</v>
      </c>
      <c r="AS52">
        <v>31</v>
      </c>
      <c r="AT52">
        <v>31</v>
      </c>
      <c r="AU52">
        <v>31</v>
      </c>
      <c r="AV52">
        <v>31</v>
      </c>
      <c r="AW52">
        <v>31</v>
      </c>
      <c r="AX52">
        <v>31</v>
      </c>
      <c r="AY52">
        <v>31</v>
      </c>
      <c r="AZ52">
        <v>31</v>
      </c>
      <c r="BA52">
        <v>31</v>
      </c>
      <c r="BB52">
        <v>31</v>
      </c>
      <c r="BC52">
        <v>31</v>
      </c>
      <c r="BD52">
        <v>31</v>
      </c>
      <c r="BE52">
        <v>31</v>
      </c>
      <c r="BF52">
        <v>31</v>
      </c>
      <c r="BG52">
        <v>31</v>
      </c>
      <c r="BH52">
        <v>31</v>
      </c>
      <c r="BI52">
        <v>31</v>
      </c>
      <c r="BJ52">
        <v>31</v>
      </c>
      <c r="BK52">
        <v>31</v>
      </c>
      <c r="BL52">
        <v>31</v>
      </c>
      <c r="BM52">
        <v>31</v>
      </c>
      <c r="BN52">
        <v>31</v>
      </c>
      <c r="BO52">
        <v>31</v>
      </c>
      <c r="BP52">
        <v>31</v>
      </c>
      <c r="BQ52">
        <v>31</v>
      </c>
      <c r="BR52">
        <v>31</v>
      </c>
      <c r="BS52">
        <v>31</v>
      </c>
      <c r="BT52">
        <v>31</v>
      </c>
      <c r="BU52">
        <v>31</v>
      </c>
      <c r="BV52">
        <v>31</v>
      </c>
      <c r="BW52">
        <v>31</v>
      </c>
      <c r="BX52">
        <v>31</v>
      </c>
      <c r="BY52">
        <v>31</v>
      </c>
      <c r="BZ52">
        <v>31</v>
      </c>
      <c r="CA52">
        <v>31</v>
      </c>
      <c r="CB52">
        <v>31</v>
      </c>
      <c r="CC52">
        <v>31</v>
      </c>
      <c r="CD52">
        <v>31</v>
      </c>
      <c r="CE52">
        <v>31</v>
      </c>
      <c r="CF52">
        <v>31</v>
      </c>
      <c r="CG52">
        <v>31</v>
      </c>
      <c r="CH52">
        <v>31</v>
      </c>
      <c r="CI52">
        <v>31</v>
      </c>
      <c r="CJ52">
        <v>31</v>
      </c>
      <c r="CK52">
        <v>31</v>
      </c>
      <c r="CL52">
        <v>31</v>
      </c>
      <c r="CM52">
        <v>31</v>
      </c>
      <c r="CN52">
        <v>31</v>
      </c>
      <c r="CO52">
        <v>31</v>
      </c>
      <c r="CP52">
        <v>31</v>
      </c>
      <c r="CQ52">
        <v>31</v>
      </c>
      <c r="CR52">
        <v>31</v>
      </c>
      <c r="CS52">
        <v>31</v>
      </c>
      <c r="CT52">
        <v>31</v>
      </c>
      <c r="CU52">
        <v>31</v>
      </c>
      <c r="CV52">
        <v>31</v>
      </c>
      <c r="CW52">
        <v>31</v>
      </c>
    </row>
    <row r="53" spans="1:230" x14ac:dyDescent="0.2">
      <c r="A53" t="b">
        <f>B53&gt;34</f>
        <v>0</v>
      </c>
      <c r="B53">
        <v>27</v>
      </c>
      <c r="C53">
        <v>27</v>
      </c>
      <c r="D53">
        <v>27</v>
      </c>
      <c r="E53">
        <v>27</v>
      </c>
      <c r="F53">
        <v>27</v>
      </c>
      <c r="G53">
        <v>27</v>
      </c>
      <c r="H53">
        <v>28</v>
      </c>
      <c r="I53">
        <v>28</v>
      </c>
      <c r="J53">
        <v>28</v>
      </c>
      <c r="K53">
        <v>28</v>
      </c>
      <c r="L53">
        <v>28</v>
      </c>
      <c r="M53">
        <v>28</v>
      </c>
      <c r="N53">
        <v>28</v>
      </c>
      <c r="O53">
        <v>28</v>
      </c>
      <c r="P53">
        <v>28</v>
      </c>
      <c r="Q53">
        <v>28</v>
      </c>
      <c r="R53">
        <v>28</v>
      </c>
      <c r="S53">
        <v>30</v>
      </c>
      <c r="T53">
        <v>30</v>
      </c>
      <c r="U53">
        <v>30</v>
      </c>
      <c r="V53">
        <v>30</v>
      </c>
      <c r="W53">
        <v>30</v>
      </c>
      <c r="X53">
        <v>30</v>
      </c>
      <c r="Y53">
        <v>32</v>
      </c>
      <c r="Z53">
        <v>32</v>
      </c>
      <c r="AA53">
        <v>32</v>
      </c>
      <c r="AB53">
        <v>32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</v>
      </c>
      <c r="BD53">
        <v>33</v>
      </c>
      <c r="BE53">
        <v>33</v>
      </c>
      <c r="BF53">
        <v>33</v>
      </c>
      <c r="BG53">
        <v>33</v>
      </c>
      <c r="BH53">
        <v>33</v>
      </c>
      <c r="BI53">
        <v>33</v>
      </c>
      <c r="BJ53">
        <v>33</v>
      </c>
      <c r="BK53">
        <v>33</v>
      </c>
      <c r="BL53">
        <v>33</v>
      </c>
      <c r="BM53">
        <v>33</v>
      </c>
      <c r="BN53">
        <v>33</v>
      </c>
      <c r="BO53">
        <v>33</v>
      </c>
      <c r="BP53">
        <v>33</v>
      </c>
      <c r="BQ53">
        <v>33</v>
      </c>
      <c r="BR53">
        <v>33</v>
      </c>
      <c r="BS53">
        <v>33</v>
      </c>
      <c r="BT53">
        <v>33</v>
      </c>
      <c r="BU53">
        <v>33</v>
      </c>
      <c r="BV53">
        <v>33</v>
      </c>
      <c r="BW53">
        <v>33</v>
      </c>
      <c r="BX53">
        <v>33</v>
      </c>
      <c r="BY53">
        <v>33</v>
      </c>
      <c r="BZ53">
        <v>33</v>
      </c>
      <c r="CA53">
        <v>33</v>
      </c>
      <c r="CB53">
        <v>33</v>
      </c>
      <c r="CC53">
        <v>33</v>
      </c>
      <c r="CD53">
        <v>33</v>
      </c>
      <c r="CE53">
        <v>33</v>
      </c>
      <c r="CF53">
        <v>33</v>
      </c>
      <c r="CG53">
        <v>33</v>
      </c>
      <c r="CH53">
        <v>33</v>
      </c>
      <c r="CI53">
        <v>33</v>
      </c>
      <c r="CJ53">
        <v>33</v>
      </c>
      <c r="CK53">
        <v>33</v>
      </c>
      <c r="CL53">
        <v>33</v>
      </c>
      <c r="CM53">
        <v>33</v>
      </c>
      <c r="CN53">
        <v>33</v>
      </c>
      <c r="CO53">
        <v>33</v>
      </c>
      <c r="CP53">
        <v>33</v>
      </c>
      <c r="CQ53">
        <v>33</v>
      </c>
      <c r="CR53">
        <v>33</v>
      </c>
      <c r="CS53">
        <v>33</v>
      </c>
      <c r="CT53">
        <v>33</v>
      </c>
      <c r="CU53">
        <v>33</v>
      </c>
      <c r="CV53">
        <v>33</v>
      </c>
      <c r="CW53">
        <v>33</v>
      </c>
      <c r="CX53">
        <v>33</v>
      </c>
      <c r="CY53">
        <v>33</v>
      </c>
      <c r="CZ53">
        <v>33</v>
      </c>
      <c r="DA53">
        <v>33</v>
      </c>
      <c r="DB53">
        <v>33</v>
      </c>
      <c r="DC53">
        <v>33</v>
      </c>
      <c r="DD53">
        <v>33</v>
      </c>
      <c r="DE53">
        <v>33</v>
      </c>
      <c r="DF53">
        <v>33</v>
      </c>
      <c r="DG53">
        <v>33</v>
      </c>
      <c r="DH53">
        <v>33</v>
      </c>
      <c r="DI53">
        <v>33</v>
      </c>
      <c r="DJ53">
        <v>33</v>
      </c>
      <c r="DK53">
        <v>33</v>
      </c>
      <c r="DL53">
        <v>33</v>
      </c>
      <c r="DM53">
        <v>33</v>
      </c>
      <c r="DN53">
        <v>33</v>
      </c>
      <c r="DO53">
        <v>33</v>
      </c>
      <c r="DP53">
        <v>33</v>
      </c>
      <c r="DQ53">
        <v>33</v>
      </c>
      <c r="DR53">
        <v>33</v>
      </c>
      <c r="DS53">
        <v>33</v>
      </c>
      <c r="DT53">
        <v>33</v>
      </c>
      <c r="DU53">
        <v>33</v>
      </c>
      <c r="DV53">
        <v>33</v>
      </c>
      <c r="DW53">
        <v>33</v>
      </c>
      <c r="DX53">
        <v>33</v>
      </c>
      <c r="DY53">
        <v>33</v>
      </c>
      <c r="DZ53">
        <v>33</v>
      </c>
      <c r="EA53">
        <v>33</v>
      </c>
      <c r="EB53">
        <v>33</v>
      </c>
      <c r="EC53">
        <v>33</v>
      </c>
      <c r="ED53">
        <v>33</v>
      </c>
      <c r="EE53">
        <v>33</v>
      </c>
      <c r="EF53">
        <v>33</v>
      </c>
      <c r="EG53">
        <v>33</v>
      </c>
      <c r="EH53">
        <v>33</v>
      </c>
      <c r="EI53">
        <v>33</v>
      </c>
      <c r="EJ53">
        <v>33</v>
      </c>
      <c r="EK53">
        <v>33</v>
      </c>
      <c r="EL53">
        <v>33</v>
      </c>
      <c r="EM53">
        <v>33</v>
      </c>
      <c r="EN53">
        <v>33</v>
      </c>
      <c r="EO53">
        <v>33</v>
      </c>
      <c r="EP53">
        <v>33</v>
      </c>
      <c r="EQ53">
        <v>33</v>
      </c>
      <c r="ER53">
        <v>33</v>
      </c>
      <c r="ES53">
        <v>33</v>
      </c>
      <c r="ET53">
        <v>33</v>
      </c>
      <c r="EU53">
        <v>33</v>
      </c>
      <c r="EV53">
        <v>33</v>
      </c>
      <c r="EW53">
        <v>33</v>
      </c>
      <c r="EX53">
        <v>33</v>
      </c>
      <c r="EY53">
        <v>33</v>
      </c>
      <c r="EZ53">
        <v>33</v>
      </c>
      <c r="FA53">
        <v>33</v>
      </c>
      <c r="FB53">
        <v>33</v>
      </c>
      <c r="FC53">
        <v>33</v>
      </c>
      <c r="FD53">
        <v>33</v>
      </c>
      <c r="FE53">
        <v>33</v>
      </c>
      <c r="FF53">
        <v>33</v>
      </c>
      <c r="FG53">
        <v>33</v>
      </c>
      <c r="FH53">
        <v>33</v>
      </c>
      <c r="FI53">
        <v>33</v>
      </c>
      <c r="FJ53">
        <v>33</v>
      </c>
      <c r="FK53">
        <v>33</v>
      </c>
      <c r="FL53">
        <v>33</v>
      </c>
      <c r="FM53">
        <v>33</v>
      </c>
      <c r="FN53">
        <v>33</v>
      </c>
      <c r="FO53">
        <v>33</v>
      </c>
      <c r="FP53">
        <v>33</v>
      </c>
      <c r="FQ53">
        <v>33</v>
      </c>
      <c r="FR53">
        <v>33</v>
      </c>
      <c r="FS53">
        <v>33</v>
      </c>
      <c r="FT53">
        <v>33</v>
      </c>
      <c r="FU53">
        <v>33</v>
      </c>
      <c r="FV53">
        <v>33</v>
      </c>
      <c r="FW53">
        <v>33</v>
      </c>
      <c r="FX53">
        <v>33</v>
      </c>
      <c r="FY53">
        <v>33</v>
      </c>
      <c r="FZ53">
        <v>33</v>
      </c>
      <c r="GA53">
        <v>33</v>
      </c>
      <c r="GB53">
        <v>33</v>
      </c>
      <c r="GC53">
        <v>33</v>
      </c>
      <c r="GD53">
        <v>33</v>
      </c>
      <c r="GE53">
        <v>33</v>
      </c>
      <c r="GF53">
        <v>33</v>
      </c>
      <c r="GG53">
        <v>33</v>
      </c>
      <c r="GH53">
        <v>33</v>
      </c>
      <c r="GI53">
        <v>33</v>
      </c>
      <c r="GJ53">
        <v>33</v>
      </c>
      <c r="GK53">
        <v>33</v>
      </c>
      <c r="GL53">
        <v>33</v>
      </c>
      <c r="GM53">
        <v>33</v>
      </c>
      <c r="GN53">
        <v>33</v>
      </c>
      <c r="GO53">
        <v>33</v>
      </c>
      <c r="GP53">
        <v>33</v>
      </c>
      <c r="GQ53">
        <v>33</v>
      </c>
      <c r="GR53">
        <v>33</v>
      </c>
      <c r="GS53">
        <v>33</v>
      </c>
      <c r="GT53">
        <v>33</v>
      </c>
      <c r="GU53">
        <v>33</v>
      </c>
      <c r="GV53">
        <v>33</v>
      </c>
      <c r="GW53">
        <v>33</v>
      </c>
      <c r="GX53">
        <v>33</v>
      </c>
      <c r="GY53">
        <v>33</v>
      </c>
      <c r="GZ53">
        <v>33</v>
      </c>
      <c r="HA53">
        <v>33</v>
      </c>
      <c r="HB53">
        <v>33</v>
      </c>
      <c r="HC53">
        <v>33</v>
      </c>
      <c r="HD53">
        <v>33</v>
      </c>
      <c r="HE53">
        <v>33</v>
      </c>
      <c r="HF53">
        <v>33</v>
      </c>
      <c r="HG53">
        <v>33</v>
      </c>
      <c r="HH53">
        <v>33</v>
      </c>
      <c r="HI53">
        <v>33</v>
      </c>
      <c r="HJ53">
        <v>33</v>
      </c>
      <c r="HK53">
        <v>33</v>
      </c>
      <c r="HL53">
        <v>33</v>
      </c>
      <c r="HM53">
        <v>33</v>
      </c>
      <c r="HN53">
        <v>33</v>
      </c>
      <c r="HO53">
        <v>33</v>
      </c>
      <c r="HP53">
        <v>33</v>
      </c>
      <c r="HQ53">
        <v>33</v>
      </c>
      <c r="HR53">
        <v>33</v>
      </c>
      <c r="HS53">
        <v>33</v>
      </c>
      <c r="HT53">
        <v>33</v>
      </c>
      <c r="HU53">
        <v>33</v>
      </c>
      <c r="HV53">
        <v>33</v>
      </c>
    </row>
    <row r="54" spans="1:230" x14ac:dyDescent="0.2">
      <c r="A54" t="b">
        <f>B54&gt;34</f>
        <v>0</v>
      </c>
      <c r="B54">
        <v>19</v>
      </c>
      <c r="C54">
        <v>19</v>
      </c>
      <c r="D54">
        <v>19</v>
      </c>
      <c r="E54">
        <v>19</v>
      </c>
      <c r="F54">
        <v>19</v>
      </c>
      <c r="G54">
        <v>19</v>
      </c>
      <c r="H54">
        <v>19</v>
      </c>
      <c r="I54">
        <v>19</v>
      </c>
      <c r="J54">
        <v>19</v>
      </c>
      <c r="K54">
        <v>19</v>
      </c>
      <c r="L54">
        <v>19</v>
      </c>
      <c r="M54">
        <v>19</v>
      </c>
      <c r="N54">
        <v>19</v>
      </c>
      <c r="O54">
        <v>19</v>
      </c>
      <c r="P54">
        <v>19</v>
      </c>
      <c r="Q54">
        <v>19</v>
      </c>
      <c r="R54">
        <v>19</v>
      </c>
      <c r="S54">
        <v>19</v>
      </c>
      <c r="T54">
        <v>19</v>
      </c>
      <c r="U54">
        <v>19</v>
      </c>
      <c r="V54">
        <v>19</v>
      </c>
      <c r="W54">
        <v>19</v>
      </c>
      <c r="X54">
        <v>19</v>
      </c>
      <c r="Y54">
        <v>19</v>
      </c>
      <c r="Z54">
        <v>19</v>
      </c>
      <c r="AA54">
        <v>19</v>
      </c>
      <c r="AB54">
        <v>19</v>
      </c>
      <c r="AC54">
        <v>19</v>
      </c>
      <c r="AD54">
        <v>19</v>
      </c>
      <c r="AE54">
        <v>19</v>
      </c>
      <c r="AF54">
        <v>19</v>
      </c>
      <c r="AG54">
        <v>19</v>
      </c>
      <c r="AH54">
        <v>19</v>
      </c>
      <c r="AI54">
        <v>19</v>
      </c>
      <c r="AJ54">
        <v>19</v>
      </c>
      <c r="AK54">
        <v>19</v>
      </c>
      <c r="AL54">
        <v>19</v>
      </c>
      <c r="AM54">
        <v>19</v>
      </c>
      <c r="AN54">
        <v>19</v>
      </c>
      <c r="AO54">
        <v>19</v>
      </c>
      <c r="AP54">
        <v>19</v>
      </c>
      <c r="AQ54">
        <v>19</v>
      </c>
      <c r="AR54">
        <v>19</v>
      </c>
      <c r="AS54">
        <v>19</v>
      </c>
      <c r="AT54">
        <v>19</v>
      </c>
      <c r="AU54">
        <v>19</v>
      </c>
      <c r="AV54">
        <v>19</v>
      </c>
      <c r="AW54">
        <v>19</v>
      </c>
      <c r="AX54">
        <v>19</v>
      </c>
      <c r="AY54">
        <v>19</v>
      </c>
      <c r="AZ54">
        <v>19</v>
      </c>
      <c r="BA54">
        <v>19</v>
      </c>
      <c r="BB54">
        <v>19</v>
      </c>
      <c r="BC54">
        <v>19</v>
      </c>
      <c r="BD54">
        <v>19</v>
      </c>
      <c r="BE54">
        <v>19</v>
      </c>
      <c r="BF54">
        <v>19</v>
      </c>
      <c r="BG54">
        <v>19</v>
      </c>
      <c r="BH54">
        <v>19</v>
      </c>
      <c r="BI54">
        <v>19</v>
      </c>
      <c r="BJ54">
        <v>19</v>
      </c>
      <c r="BK54">
        <v>19</v>
      </c>
      <c r="BL54">
        <v>19</v>
      </c>
      <c r="BM54">
        <v>19</v>
      </c>
      <c r="BN54">
        <v>19</v>
      </c>
      <c r="BO54">
        <v>19</v>
      </c>
      <c r="BP54">
        <v>19</v>
      </c>
      <c r="BQ54">
        <v>19</v>
      </c>
      <c r="BR54">
        <v>19</v>
      </c>
      <c r="BS54">
        <v>19</v>
      </c>
      <c r="BT54">
        <v>19</v>
      </c>
      <c r="BU54">
        <v>19</v>
      </c>
      <c r="BV54">
        <v>19</v>
      </c>
      <c r="BW54">
        <v>19</v>
      </c>
      <c r="BX54">
        <v>19</v>
      </c>
      <c r="BY54">
        <v>19</v>
      </c>
      <c r="BZ54">
        <v>19</v>
      </c>
      <c r="CA54">
        <v>19</v>
      </c>
      <c r="CB54">
        <v>19</v>
      </c>
      <c r="CC54">
        <v>19</v>
      </c>
      <c r="CD54">
        <v>19</v>
      </c>
      <c r="CE54">
        <v>19</v>
      </c>
      <c r="CF54">
        <v>19</v>
      </c>
      <c r="CG54">
        <v>19</v>
      </c>
      <c r="CH54">
        <v>19</v>
      </c>
      <c r="CI54">
        <v>19</v>
      </c>
      <c r="CJ54">
        <v>19</v>
      </c>
      <c r="CK54">
        <v>19</v>
      </c>
      <c r="CL54">
        <v>19</v>
      </c>
      <c r="CM54">
        <v>19</v>
      </c>
      <c r="CN54">
        <v>19</v>
      </c>
      <c r="CO54">
        <v>19</v>
      </c>
      <c r="CP54">
        <v>19</v>
      </c>
      <c r="CQ54">
        <v>19</v>
      </c>
      <c r="CR54">
        <v>19</v>
      </c>
      <c r="CS54">
        <v>19</v>
      </c>
      <c r="CT54">
        <v>19</v>
      </c>
      <c r="CU54">
        <v>19</v>
      </c>
      <c r="CV54">
        <v>19</v>
      </c>
      <c r="CW54">
        <v>19</v>
      </c>
      <c r="CX54">
        <v>19</v>
      </c>
      <c r="CY54">
        <v>19</v>
      </c>
      <c r="CZ54">
        <v>19</v>
      </c>
      <c r="DA54">
        <v>19</v>
      </c>
      <c r="DB54">
        <v>19</v>
      </c>
      <c r="DC54">
        <v>19</v>
      </c>
      <c r="DD54">
        <v>19</v>
      </c>
      <c r="DE54">
        <v>19</v>
      </c>
      <c r="DF54">
        <v>19</v>
      </c>
      <c r="DG54">
        <v>19</v>
      </c>
      <c r="DH54">
        <v>19</v>
      </c>
      <c r="DI54">
        <v>19</v>
      </c>
      <c r="DJ54">
        <v>19</v>
      </c>
      <c r="DK54">
        <v>19</v>
      </c>
      <c r="DL54">
        <v>19</v>
      </c>
      <c r="DM54">
        <v>19</v>
      </c>
      <c r="DN54">
        <v>19</v>
      </c>
      <c r="DO54">
        <v>19</v>
      </c>
      <c r="DP54">
        <v>19</v>
      </c>
      <c r="DQ54">
        <v>19</v>
      </c>
      <c r="DR54">
        <v>19</v>
      </c>
      <c r="DS54">
        <v>19</v>
      </c>
      <c r="DT54">
        <v>19</v>
      </c>
      <c r="DU54">
        <v>19</v>
      </c>
      <c r="DV54">
        <v>19</v>
      </c>
      <c r="DW54">
        <v>19</v>
      </c>
      <c r="DX54">
        <v>19</v>
      </c>
      <c r="DY54">
        <v>19</v>
      </c>
      <c r="DZ54">
        <v>19</v>
      </c>
      <c r="EA54">
        <v>19</v>
      </c>
      <c r="EB54">
        <v>19</v>
      </c>
      <c r="EC54">
        <v>19</v>
      </c>
      <c r="ED54">
        <v>19</v>
      </c>
      <c r="EE54">
        <v>19</v>
      </c>
      <c r="EF54">
        <v>19</v>
      </c>
      <c r="EG54">
        <v>19</v>
      </c>
      <c r="EH54">
        <v>19</v>
      </c>
      <c r="EI54">
        <v>19</v>
      </c>
      <c r="EJ54">
        <v>19</v>
      </c>
      <c r="EK54">
        <v>19</v>
      </c>
      <c r="EL54">
        <v>19</v>
      </c>
      <c r="EM54">
        <v>19</v>
      </c>
      <c r="EN54">
        <v>19</v>
      </c>
      <c r="EO54">
        <v>19</v>
      </c>
      <c r="EP54">
        <v>19</v>
      </c>
      <c r="EQ54">
        <v>19</v>
      </c>
      <c r="ER54">
        <v>19</v>
      </c>
      <c r="ES54">
        <v>19</v>
      </c>
      <c r="ET54">
        <v>19</v>
      </c>
      <c r="EU54">
        <v>19</v>
      </c>
      <c r="EV54">
        <v>19</v>
      </c>
      <c r="EW54">
        <v>19</v>
      </c>
      <c r="EX54">
        <v>19</v>
      </c>
      <c r="EY54">
        <v>19</v>
      </c>
      <c r="EZ54">
        <v>19</v>
      </c>
      <c r="FA54">
        <v>19</v>
      </c>
      <c r="FB54">
        <v>19</v>
      </c>
      <c r="FC54">
        <v>19</v>
      </c>
      <c r="FD54">
        <v>19</v>
      </c>
      <c r="FE54">
        <v>19</v>
      </c>
      <c r="FF54">
        <v>19</v>
      </c>
      <c r="FG54">
        <v>19</v>
      </c>
      <c r="FH54">
        <v>19</v>
      </c>
      <c r="FI54">
        <v>19</v>
      </c>
      <c r="FJ54">
        <v>19</v>
      </c>
      <c r="FK54">
        <v>19</v>
      </c>
      <c r="FL54">
        <v>19</v>
      </c>
      <c r="FM54">
        <v>19</v>
      </c>
      <c r="FN54">
        <v>19</v>
      </c>
      <c r="FO54">
        <v>19</v>
      </c>
      <c r="FP54">
        <v>19</v>
      </c>
      <c r="FQ54">
        <v>19</v>
      </c>
      <c r="FR54">
        <v>19</v>
      </c>
      <c r="FS54">
        <v>19</v>
      </c>
      <c r="FT54">
        <v>19</v>
      </c>
      <c r="FU54">
        <v>19</v>
      </c>
      <c r="FV54">
        <v>19</v>
      </c>
      <c r="FW54">
        <v>19</v>
      </c>
      <c r="FX54">
        <v>19</v>
      </c>
      <c r="FY54">
        <v>19</v>
      </c>
      <c r="FZ54">
        <v>19</v>
      </c>
      <c r="GA54">
        <v>19</v>
      </c>
      <c r="GB54">
        <v>19</v>
      </c>
      <c r="GC54">
        <v>19</v>
      </c>
      <c r="GD54">
        <v>19</v>
      </c>
      <c r="GE54">
        <v>19</v>
      </c>
      <c r="GF54">
        <v>19</v>
      </c>
      <c r="GG54">
        <v>19</v>
      </c>
      <c r="GH54">
        <v>19</v>
      </c>
      <c r="GI54">
        <v>19</v>
      </c>
      <c r="GJ54">
        <v>19</v>
      </c>
      <c r="GK54">
        <v>19</v>
      </c>
      <c r="GL54">
        <v>19</v>
      </c>
      <c r="GM54">
        <v>20</v>
      </c>
      <c r="GN54">
        <v>20</v>
      </c>
      <c r="GO54">
        <v>20</v>
      </c>
      <c r="GP54">
        <v>20</v>
      </c>
      <c r="GQ54">
        <v>20</v>
      </c>
      <c r="GR54">
        <v>20</v>
      </c>
      <c r="GS54">
        <v>20</v>
      </c>
      <c r="GT54">
        <v>20</v>
      </c>
      <c r="GU54">
        <v>20</v>
      </c>
      <c r="GV54">
        <v>20</v>
      </c>
      <c r="GW54">
        <v>20</v>
      </c>
      <c r="GX54">
        <v>20</v>
      </c>
      <c r="GY54">
        <v>20</v>
      </c>
      <c r="GZ54">
        <v>20</v>
      </c>
      <c r="HA54">
        <v>20</v>
      </c>
      <c r="HB54">
        <v>20</v>
      </c>
      <c r="HC54">
        <v>20</v>
      </c>
      <c r="HD54">
        <v>20</v>
      </c>
      <c r="HE54">
        <v>20</v>
      </c>
      <c r="HF54">
        <v>20</v>
      </c>
      <c r="HG54">
        <v>20</v>
      </c>
      <c r="HH54">
        <v>20</v>
      </c>
      <c r="HI54">
        <v>20</v>
      </c>
      <c r="HJ54">
        <v>20</v>
      </c>
      <c r="HK54">
        <v>20</v>
      </c>
      <c r="HL54">
        <v>20</v>
      </c>
      <c r="HM54">
        <v>20</v>
      </c>
      <c r="HN54">
        <v>20</v>
      </c>
      <c r="HO54">
        <v>20</v>
      </c>
      <c r="HP54">
        <v>20</v>
      </c>
      <c r="HQ54">
        <v>20</v>
      </c>
      <c r="HR54">
        <v>20</v>
      </c>
      <c r="HS54">
        <v>20</v>
      </c>
      <c r="HT54">
        <v>20</v>
      </c>
      <c r="HU54">
        <v>20</v>
      </c>
      <c r="HV54">
        <v>20</v>
      </c>
    </row>
    <row r="55" spans="1:230" x14ac:dyDescent="0.2">
      <c r="A55" t="b">
        <f>B55&gt;34</f>
        <v>0</v>
      </c>
    </row>
    <row r="56" spans="1:230" x14ac:dyDescent="0.2">
      <c r="A56" t="b">
        <f>B56&gt;34</f>
        <v>0</v>
      </c>
      <c r="B56">
        <v>20</v>
      </c>
      <c r="C56">
        <v>20</v>
      </c>
      <c r="D56">
        <v>20</v>
      </c>
      <c r="E56">
        <v>20</v>
      </c>
      <c r="F56">
        <v>20</v>
      </c>
      <c r="G56">
        <v>20</v>
      </c>
      <c r="H56">
        <v>20</v>
      </c>
      <c r="I56">
        <v>21</v>
      </c>
      <c r="J56">
        <v>21</v>
      </c>
      <c r="K56">
        <v>21</v>
      </c>
      <c r="L56">
        <v>21</v>
      </c>
      <c r="M56">
        <v>21</v>
      </c>
      <c r="N56">
        <v>21</v>
      </c>
      <c r="O56">
        <v>21</v>
      </c>
      <c r="P56">
        <v>21</v>
      </c>
      <c r="Q56">
        <v>21</v>
      </c>
      <c r="R56">
        <v>21</v>
      </c>
      <c r="S56">
        <v>21</v>
      </c>
      <c r="T56">
        <v>21</v>
      </c>
      <c r="U56">
        <v>21</v>
      </c>
      <c r="V56">
        <v>21</v>
      </c>
      <c r="W56">
        <v>21</v>
      </c>
      <c r="X56">
        <v>21</v>
      </c>
      <c r="Y56">
        <v>21</v>
      </c>
      <c r="Z56">
        <v>21</v>
      </c>
      <c r="AA56">
        <v>21</v>
      </c>
      <c r="AB56">
        <v>21</v>
      </c>
      <c r="AC56">
        <v>22</v>
      </c>
      <c r="AD56">
        <v>22</v>
      </c>
      <c r="AE56">
        <v>22</v>
      </c>
      <c r="AF56">
        <v>22</v>
      </c>
      <c r="AG56">
        <v>22</v>
      </c>
      <c r="AH56">
        <v>22</v>
      </c>
      <c r="AI56">
        <v>22</v>
      </c>
      <c r="AJ56">
        <v>23</v>
      </c>
      <c r="AK56">
        <v>23</v>
      </c>
      <c r="AL56">
        <v>23</v>
      </c>
      <c r="AM56">
        <v>23</v>
      </c>
      <c r="AN56">
        <v>23</v>
      </c>
      <c r="AO56">
        <v>23</v>
      </c>
      <c r="AP56">
        <v>23</v>
      </c>
      <c r="AQ56">
        <v>23</v>
      </c>
      <c r="AR56">
        <v>23</v>
      </c>
      <c r="AS56">
        <v>23</v>
      </c>
      <c r="AT56">
        <v>23</v>
      </c>
      <c r="AU56">
        <v>23</v>
      </c>
      <c r="AV56">
        <v>23</v>
      </c>
      <c r="AW56">
        <v>23</v>
      </c>
      <c r="AX56">
        <v>23</v>
      </c>
      <c r="AY56">
        <v>23</v>
      </c>
      <c r="AZ56">
        <v>23</v>
      </c>
      <c r="BA56">
        <v>23</v>
      </c>
      <c r="BB56">
        <v>23</v>
      </c>
      <c r="BC56">
        <v>23</v>
      </c>
      <c r="BD56">
        <v>23</v>
      </c>
      <c r="BE56">
        <v>23</v>
      </c>
      <c r="BF56">
        <v>23</v>
      </c>
      <c r="BG56">
        <v>23</v>
      </c>
      <c r="BH56">
        <v>23</v>
      </c>
      <c r="BI56">
        <v>23</v>
      </c>
      <c r="BJ56">
        <v>23</v>
      </c>
      <c r="BK56">
        <v>23</v>
      </c>
      <c r="BL56">
        <v>23</v>
      </c>
      <c r="BM56">
        <v>23</v>
      </c>
      <c r="BN56">
        <v>23</v>
      </c>
      <c r="BO56">
        <v>23</v>
      </c>
      <c r="BP56">
        <v>23</v>
      </c>
      <c r="BQ56">
        <v>23</v>
      </c>
      <c r="BR56">
        <v>23</v>
      </c>
      <c r="BS56">
        <v>23</v>
      </c>
      <c r="BT56">
        <v>23</v>
      </c>
      <c r="BU56">
        <v>23</v>
      </c>
      <c r="BV56">
        <v>23</v>
      </c>
      <c r="BW56">
        <v>23</v>
      </c>
      <c r="BX56">
        <v>23</v>
      </c>
      <c r="BY56">
        <v>23</v>
      </c>
      <c r="BZ56">
        <v>24</v>
      </c>
      <c r="CA56">
        <v>24</v>
      </c>
      <c r="CB56">
        <v>24</v>
      </c>
      <c r="CC56">
        <v>24</v>
      </c>
      <c r="CD56">
        <v>24</v>
      </c>
      <c r="CE56">
        <v>24</v>
      </c>
      <c r="CF56">
        <v>24</v>
      </c>
      <c r="CG56">
        <v>24</v>
      </c>
      <c r="CH56">
        <v>24</v>
      </c>
      <c r="CI56">
        <v>24</v>
      </c>
      <c r="CJ56">
        <v>24</v>
      </c>
      <c r="CK56">
        <v>24</v>
      </c>
      <c r="CL56">
        <v>24</v>
      </c>
      <c r="CM56">
        <v>24</v>
      </c>
      <c r="CN56">
        <v>24</v>
      </c>
      <c r="CO56">
        <v>24</v>
      </c>
      <c r="CP56">
        <v>24</v>
      </c>
      <c r="CQ56">
        <v>24</v>
      </c>
      <c r="CR56">
        <v>24</v>
      </c>
      <c r="CS56">
        <v>24</v>
      </c>
      <c r="CT56">
        <v>24</v>
      </c>
      <c r="CU56">
        <v>24</v>
      </c>
      <c r="CV56">
        <v>24</v>
      </c>
      <c r="CW56">
        <v>24</v>
      </c>
    </row>
    <row r="57" spans="1:230" x14ac:dyDescent="0.2">
      <c r="A57" t="b">
        <f>B57&gt;34</f>
        <v>0</v>
      </c>
      <c r="CX57">
        <v>17</v>
      </c>
      <c r="CY57">
        <v>17</v>
      </c>
      <c r="CZ57">
        <v>17</v>
      </c>
      <c r="DA57">
        <v>17</v>
      </c>
      <c r="DB57">
        <v>17</v>
      </c>
      <c r="DC57">
        <v>17</v>
      </c>
      <c r="DD57">
        <v>17</v>
      </c>
      <c r="DE57">
        <v>17</v>
      </c>
      <c r="DF57">
        <v>17</v>
      </c>
      <c r="DG57">
        <v>17</v>
      </c>
      <c r="DH57">
        <v>17</v>
      </c>
      <c r="DI57">
        <v>17</v>
      </c>
      <c r="DJ57">
        <v>17</v>
      </c>
      <c r="DK57">
        <v>17</v>
      </c>
      <c r="DL57">
        <v>17</v>
      </c>
      <c r="DM57">
        <v>17</v>
      </c>
      <c r="DN57">
        <v>17</v>
      </c>
      <c r="DO57">
        <v>17</v>
      </c>
      <c r="DP57">
        <v>17</v>
      </c>
      <c r="DQ57">
        <v>17</v>
      </c>
      <c r="DR57">
        <v>17</v>
      </c>
      <c r="DS57">
        <v>17</v>
      </c>
      <c r="DT57">
        <v>17</v>
      </c>
      <c r="DU57">
        <v>17</v>
      </c>
      <c r="DV57">
        <v>17</v>
      </c>
      <c r="DW57">
        <v>17</v>
      </c>
      <c r="DX57">
        <v>17</v>
      </c>
      <c r="DY57">
        <v>17</v>
      </c>
      <c r="DZ57">
        <v>17</v>
      </c>
      <c r="EA57">
        <v>17</v>
      </c>
      <c r="EB57">
        <v>17</v>
      </c>
      <c r="EC57">
        <v>17</v>
      </c>
      <c r="ED57">
        <v>17</v>
      </c>
      <c r="EE57">
        <v>17</v>
      </c>
      <c r="EF57">
        <v>17</v>
      </c>
      <c r="EG57">
        <v>17</v>
      </c>
      <c r="EH57">
        <v>17</v>
      </c>
      <c r="EI57">
        <v>17</v>
      </c>
      <c r="EJ57">
        <v>17</v>
      </c>
      <c r="EK57">
        <v>17</v>
      </c>
      <c r="EL57">
        <v>17</v>
      </c>
      <c r="EM57">
        <v>17</v>
      </c>
      <c r="EN57">
        <v>17</v>
      </c>
      <c r="EO57">
        <v>17</v>
      </c>
      <c r="EP57">
        <v>17</v>
      </c>
      <c r="EQ57">
        <v>17</v>
      </c>
      <c r="ER57">
        <v>17</v>
      </c>
      <c r="ES57">
        <v>17</v>
      </c>
      <c r="ET57">
        <v>17</v>
      </c>
      <c r="EU57">
        <v>17</v>
      </c>
      <c r="EV57">
        <v>17</v>
      </c>
      <c r="EW57">
        <v>17</v>
      </c>
      <c r="EX57">
        <v>17</v>
      </c>
      <c r="EY57">
        <v>17</v>
      </c>
      <c r="EZ57">
        <v>17</v>
      </c>
      <c r="FA57">
        <v>17</v>
      </c>
      <c r="FB57">
        <v>17</v>
      </c>
      <c r="FC57">
        <v>17</v>
      </c>
      <c r="FD57">
        <v>17</v>
      </c>
      <c r="FE57">
        <v>17</v>
      </c>
      <c r="FF57">
        <v>17</v>
      </c>
      <c r="FG57">
        <v>17</v>
      </c>
      <c r="FH57">
        <v>17</v>
      </c>
      <c r="FI57">
        <v>17</v>
      </c>
      <c r="FJ57">
        <v>17</v>
      </c>
      <c r="FK57">
        <v>17</v>
      </c>
      <c r="FL57">
        <v>17</v>
      </c>
      <c r="FM57">
        <v>17</v>
      </c>
      <c r="FN57">
        <v>17</v>
      </c>
      <c r="FO57">
        <v>17</v>
      </c>
      <c r="FP57">
        <v>17</v>
      </c>
      <c r="FQ57">
        <v>17</v>
      </c>
      <c r="FR57">
        <v>17</v>
      </c>
      <c r="FS57">
        <v>17</v>
      </c>
      <c r="FT57">
        <v>17</v>
      </c>
      <c r="FU57">
        <v>17</v>
      </c>
      <c r="FV57">
        <v>17</v>
      </c>
      <c r="FW57">
        <v>17</v>
      </c>
      <c r="FX57">
        <v>17</v>
      </c>
      <c r="FY57">
        <v>17</v>
      </c>
      <c r="FZ57">
        <v>17</v>
      </c>
      <c r="GA57">
        <v>17</v>
      </c>
      <c r="GB57">
        <v>17</v>
      </c>
      <c r="GC57">
        <v>17</v>
      </c>
      <c r="GD57">
        <v>17</v>
      </c>
      <c r="GE57">
        <v>17</v>
      </c>
      <c r="GF57">
        <v>17</v>
      </c>
      <c r="GG57">
        <v>17</v>
      </c>
      <c r="GH57">
        <v>17</v>
      </c>
      <c r="GI57">
        <v>17</v>
      </c>
      <c r="GJ57">
        <v>17</v>
      </c>
      <c r="GK57">
        <v>17</v>
      </c>
      <c r="GL57">
        <v>17</v>
      </c>
      <c r="GM57">
        <v>17</v>
      </c>
      <c r="GN57">
        <v>17</v>
      </c>
      <c r="GO57">
        <v>17</v>
      </c>
      <c r="GP57">
        <v>17</v>
      </c>
      <c r="GQ57">
        <v>17</v>
      </c>
      <c r="GR57">
        <v>17</v>
      </c>
      <c r="GS57">
        <v>17</v>
      </c>
      <c r="GT57">
        <v>17</v>
      </c>
      <c r="GU57">
        <v>17</v>
      </c>
      <c r="GV57">
        <v>17</v>
      </c>
      <c r="GW57">
        <v>17</v>
      </c>
      <c r="GX57">
        <v>17</v>
      </c>
      <c r="GY57">
        <v>17</v>
      </c>
      <c r="GZ57">
        <v>17</v>
      </c>
      <c r="HA57">
        <v>17</v>
      </c>
      <c r="HB57">
        <v>17</v>
      </c>
      <c r="HC57">
        <v>17</v>
      </c>
      <c r="HD57">
        <v>17</v>
      </c>
      <c r="HE57">
        <v>17</v>
      </c>
      <c r="HF57">
        <v>17</v>
      </c>
      <c r="HG57">
        <v>17</v>
      </c>
      <c r="HH57">
        <v>17</v>
      </c>
      <c r="HI57">
        <v>17</v>
      </c>
      <c r="HJ57">
        <v>17</v>
      </c>
      <c r="HK57">
        <v>17</v>
      </c>
      <c r="HL57">
        <v>17</v>
      </c>
      <c r="HM57">
        <v>17</v>
      </c>
      <c r="HN57">
        <v>17</v>
      </c>
      <c r="HO57">
        <v>17</v>
      </c>
      <c r="HP57">
        <v>17</v>
      </c>
      <c r="HQ57">
        <v>17</v>
      </c>
      <c r="HR57">
        <v>17</v>
      </c>
      <c r="HS57">
        <v>17</v>
      </c>
      <c r="HT57">
        <v>17</v>
      </c>
      <c r="HU57">
        <v>17</v>
      </c>
      <c r="HV57">
        <v>17</v>
      </c>
    </row>
    <row r="58" spans="1:230" x14ac:dyDescent="0.2">
      <c r="A58" t="b">
        <f>B58&gt;34</f>
        <v>0</v>
      </c>
      <c r="B58">
        <v>34</v>
      </c>
      <c r="C58">
        <v>34</v>
      </c>
      <c r="D58">
        <v>34</v>
      </c>
      <c r="E58">
        <v>34</v>
      </c>
      <c r="F58">
        <v>34</v>
      </c>
      <c r="G58">
        <v>34</v>
      </c>
      <c r="H58">
        <v>35</v>
      </c>
      <c r="I58">
        <v>35</v>
      </c>
      <c r="J58">
        <v>35</v>
      </c>
      <c r="K58">
        <v>35</v>
      </c>
      <c r="L58">
        <v>35</v>
      </c>
      <c r="M58">
        <v>35</v>
      </c>
      <c r="N58">
        <v>35</v>
      </c>
      <c r="O58">
        <v>35</v>
      </c>
      <c r="P58">
        <v>35</v>
      </c>
      <c r="Q58">
        <v>35</v>
      </c>
      <c r="R58">
        <v>35</v>
      </c>
      <c r="S58">
        <v>35</v>
      </c>
      <c r="T58">
        <v>35</v>
      </c>
      <c r="U58">
        <v>35</v>
      </c>
      <c r="V58">
        <v>35</v>
      </c>
      <c r="W58">
        <v>35</v>
      </c>
      <c r="X58">
        <v>36</v>
      </c>
      <c r="Y58">
        <v>37</v>
      </c>
      <c r="Z58">
        <v>37</v>
      </c>
      <c r="AA58">
        <v>37</v>
      </c>
      <c r="AB58">
        <v>37</v>
      </c>
      <c r="AC58">
        <v>38</v>
      </c>
      <c r="AD58">
        <v>38</v>
      </c>
      <c r="AE58">
        <v>38</v>
      </c>
      <c r="AF58">
        <v>38</v>
      </c>
      <c r="AG58">
        <v>38</v>
      </c>
      <c r="AH58">
        <v>38</v>
      </c>
      <c r="AI58">
        <v>38</v>
      </c>
      <c r="AJ58">
        <v>38</v>
      </c>
      <c r="AK58">
        <v>40</v>
      </c>
      <c r="AL58">
        <v>40</v>
      </c>
      <c r="AM58">
        <v>40</v>
      </c>
      <c r="AN58">
        <v>40</v>
      </c>
      <c r="AO58">
        <v>40</v>
      </c>
      <c r="AP58">
        <v>40</v>
      </c>
      <c r="AQ58">
        <v>40</v>
      </c>
      <c r="AR58">
        <v>40</v>
      </c>
      <c r="AS58">
        <v>40</v>
      </c>
      <c r="AT58">
        <v>40</v>
      </c>
      <c r="AU58">
        <v>40</v>
      </c>
      <c r="AV58">
        <v>40</v>
      </c>
      <c r="AW58">
        <v>40</v>
      </c>
      <c r="AX58">
        <v>40</v>
      </c>
      <c r="AY58">
        <v>40</v>
      </c>
      <c r="AZ58">
        <v>40</v>
      </c>
      <c r="BA58">
        <v>40</v>
      </c>
      <c r="BB58">
        <v>40</v>
      </c>
      <c r="BC58">
        <v>40</v>
      </c>
      <c r="BD58">
        <v>40</v>
      </c>
      <c r="BE58">
        <v>40</v>
      </c>
      <c r="BF58">
        <v>40</v>
      </c>
      <c r="BG58">
        <v>40</v>
      </c>
      <c r="BH58">
        <v>40</v>
      </c>
      <c r="BI58">
        <v>40</v>
      </c>
      <c r="BJ58">
        <v>40</v>
      </c>
      <c r="BK58">
        <v>40</v>
      </c>
      <c r="BL58">
        <v>40</v>
      </c>
      <c r="BM58">
        <v>40</v>
      </c>
      <c r="BN58">
        <v>40</v>
      </c>
      <c r="BO58">
        <v>40</v>
      </c>
      <c r="BP58">
        <v>40</v>
      </c>
      <c r="BQ58">
        <v>40</v>
      </c>
      <c r="BR58">
        <v>40</v>
      </c>
      <c r="BS58">
        <v>40</v>
      </c>
      <c r="BT58">
        <v>40</v>
      </c>
      <c r="BU58">
        <v>40</v>
      </c>
      <c r="BV58">
        <v>40</v>
      </c>
      <c r="BW58">
        <v>40</v>
      </c>
      <c r="BX58">
        <v>40</v>
      </c>
      <c r="BY58">
        <v>40</v>
      </c>
      <c r="BZ58">
        <v>40</v>
      </c>
      <c r="CA58">
        <v>40</v>
      </c>
      <c r="CB58">
        <v>40</v>
      </c>
      <c r="CC58">
        <v>40</v>
      </c>
      <c r="CD58">
        <v>40</v>
      </c>
      <c r="CE58">
        <v>40</v>
      </c>
      <c r="CF58">
        <v>40</v>
      </c>
      <c r="CG58">
        <v>40</v>
      </c>
      <c r="CH58">
        <v>40</v>
      </c>
      <c r="CI58">
        <v>40</v>
      </c>
      <c r="CJ58">
        <v>40</v>
      </c>
      <c r="CK58">
        <v>40</v>
      </c>
      <c r="CL58">
        <v>40</v>
      </c>
      <c r="CM58">
        <v>40</v>
      </c>
      <c r="CN58">
        <v>40</v>
      </c>
      <c r="CO58">
        <v>40</v>
      </c>
      <c r="CP58">
        <v>40</v>
      </c>
      <c r="CQ58">
        <v>40</v>
      </c>
      <c r="CR58">
        <v>40</v>
      </c>
      <c r="CS58">
        <v>40</v>
      </c>
      <c r="CT58">
        <v>40</v>
      </c>
      <c r="CU58">
        <v>40</v>
      </c>
      <c r="CV58">
        <v>40</v>
      </c>
      <c r="CW58">
        <v>40</v>
      </c>
    </row>
    <row r="59" spans="1:230" x14ac:dyDescent="0.2">
      <c r="A59" t="b">
        <f>B59&gt;34</f>
        <v>0</v>
      </c>
      <c r="CX59">
        <v>46</v>
      </c>
      <c r="CY59">
        <v>46</v>
      </c>
      <c r="CZ59">
        <v>46</v>
      </c>
      <c r="DA59">
        <v>46</v>
      </c>
      <c r="DB59">
        <v>46</v>
      </c>
      <c r="DC59">
        <v>46</v>
      </c>
      <c r="DD59">
        <v>46</v>
      </c>
      <c r="DE59">
        <v>46</v>
      </c>
      <c r="DF59">
        <v>46</v>
      </c>
      <c r="DG59">
        <v>46</v>
      </c>
      <c r="DH59">
        <v>46</v>
      </c>
      <c r="DI59">
        <v>46</v>
      </c>
      <c r="DJ59">
        <v>46</v>
      </c>
      <c r="DK59">
        <v>46</v>
      </c>
      <c r="DL59">
        <v>46</v>
      </c>
      <c r="DM59">
        <v>46</v>
      </c>
      <c r="DN59">
        <v>46</v>
      </c>
      <c r="DO59">
        <v>46</v>
      </c>
      <c r="DP59">
        <v>46</v>
      </c>
      <c r="DQ59">
        <v>46</v>
      </c>
      <c r="DR59">
        <v>46</v>
      </c>
      <c r="DS59">
        <v>46</v>
      </c>
      <c r="DT59">
        <v>46</v>
      </c>
      <c r="DU59">
        <v>46</v>
      </c>
      <c r="DV59">
        <v>46</v>
      </c>
      <c r="DW59">
        <v>46</v>
      </c>
      <c r="DX59">
        <v>46</v>
      </c>
      <c r="DY59">
        <v>46</v>
      </c>
      <c r="DZ59">
        <v>46</v>
      </c>
      <c r="EA59">
        <v>46</v>
      </c>
      <c r="EB59">
        <v>46</v>
      </c>
      <c r="EC59">
        <v>46</v>
      </c>
      <c r="ED59">
        <v>46</v>
      </c>
      <c r="EE59">
        <v>46</v>
      </c>
      <c r="EF59">
        <v>46</v>
      </c>
      <c r="EG59">
        <v>46</v>
      </c>
      <c r="EH59">
        <v>46</v>
      </c>
      <c r="EI59">
        <v>46</v>
      </c>
      <c r="EJ59">
        <v>46</v>
      </c>
      <c r="EK59">
        <v>46</v>
      </c>
      <c r="EL59">
        <v>46</v>
      </c>
      <c r="EM59">
        <v>46</v>
      </c>
      <c r="EN59">
        <v>46</v>
      </c>
      <c r="EO59">
        <v>46</v>
      </c>
      <c r="EP59">
        <v>46</v>
      </c>
      <c r="EQ59">
        <v>46</v>
      </c>
      <c r="ER59">
        <v>46</v>
      </c>
      <c r="ES59">
        <v>46</v>
      </c>
      <c r="ET59">
        <v>46</v>
      </c>
      <c r="EU59">
        <v>46</v>
      </c>
      <c r="EV59">
        <v>46</v>
      </c>
      <c r="EW59">
        <v>46</v>
      </c>
      <c r="EX59">
        <v>46</v>
      </c>
      <c r="EY59">
        <v>46</v>
      </c>
      <c r="EZ59">
        <v>46</v>
      </c>
      <c r="FA59">
        <v>46</v>
      </c>
      <c r="FB59">
        <v>46</v>
      </c>
      <c r="FC59">
        <v>46</v>
      </c>
      <c r="FD59">
        <v>46</v>
      </c>
      <c r="FE59">
        <v>46</v>
      </c>
      <c r="FF59">
        <v>48</v>
      </c>
      <c r="FG59">
        <v>48</v>
      </c>
      <c r="FH59">
        <v>48</v>
      </c>
      <c r="FI59">
        <v>48</v>
      </c>
      <c r="FJ59">
        <v>48</v>
      </c>
      <c r="FK59">
        <v>48</v>
      </c>
      <c r="FL59">
        <v>48</v>
      </c>
      <c r="FM59">
        <v>48</v>
      </c>
      <c r="FN59">
        <v>48</v>
      </c>
      <c r="FO59">
        <v>48</v>
      </c>
      <c r="FP59">
        <v>48</v>
      </c>
      <c r="FQ59">
        <v>48</v>
      </c>
      <c r="FR59">
        <v>48</v>
      </c>
      <c r="FS59">
        <v>48</v>
      </c>
      <c r="FT59">
        <v>48</v>
      </c>
      <c r="FU59">
        <v>48</v>
      </c>
      <c r="FV59">
        <v>48</v>
      </c>
      <c r="FW59">
        <v>48</v>
      </c>
      <c r="FX59">
        <v>48</v>
      </c>
      <c r="FY59">
        <v>48</v>
      </c>
      <c r="FZ59">
        <v>48</v>
      </c>
      <c r="GA59">
        <v>48</v>
      </c>
      <c r="GB59">
        <v>48</v>
      </c>
      <c r="GC59">
        <v>48</v>
      </c>
      <c r="GD59">
        <v>48</v>
      </c>
      <c r="GE59">
        <v>48</v>
      </c>
      <c r="GF59">
        <v>48</v>
      </c>
      <c r="GG59">
        <v>48</v>
      </c>
      <c r="GH59">
        <v>48</v>
      </c>
      <c r="GI59">
        <v>48</v>
      </c>
      <c r="GJ59">
        <v>48</v>
      </c>
      <c r="GK59">
        <v>48</v>
      </c>
      <c r="GL59">
        <v>48</v>
      </c>
      <c r="GM59">
        <v>48</v>
      </c>
      <c r="GN59">
        <v>48</v>
      </c>
      <c r="GO59">
        <v>48</v>
      </c>
      <c r="GP59">
        <v>48</v>
      </c>
      <c r="GQ59">
        <v>48</v>
      </c>
      <c r="GR59">
        <v>48</v>
      </c>
      <c r="GS59">
        <v>48</v>
      </c>
      <c r="GT59">
        <v>48</v>
      </c>
      <c r="GU59">
        <v>48</v>
      </c>
      <c r="GV59">
        <v>48</v>
      </c>
      <c r="GW59">
        <v>48</v>
      </c>
      <c r="GX59">
        <v>48</v>
      </c>
      <c r="GY59">
        <v>48</v>
      </c>
      <c r="GZ59">
        <v>48</v>
      </c>
      <c r="HA59">
        <v>48</v>
      </c>
      <c r="HB59">
        <v>48</v>
      </c>
      <c r="HC59">
        <v>48</v>
      </c>
      <c r="HD59">
        <v>48</v>
      </c>
      <c r="HE59">
        <v>48</v>
      </c>
      <c r="HF59">
        <v>48</v>
      </c>
      <c r="HG59">
        <v>48</v>
      </c>
      <c r="HH59">
        <v>48</v>
      </c>
      <c r="HI59">
        <v>48</v>
      </c>
      <c r="HJ59">
        <v>48</v>
      </c>
      <c r="HK59">
        <v>48</v>
      </c>
      <c r="HL59">
        <v>48</v>
      </c>
      <c r="HM59">
        <v>48</v>
      </c>
      <c r="HN59">
        <v>48</v>
      </c>
      <c r="HO59">
        <v>48</v>
      </c>
      <c r="HP59">
        <v>48</v>
      </c>
      <c r="HQ59">
        <v>48</v>
      </c>
      <c r="HR59">
        <v>48</v>
      </c>
      <c r="HS59">
        <v>48</v>
      </c>
      <c r="HT59">
        <v>48</v>
      </c>
      <c r="HU59">
        <v>48</v>
      </c>
      <c r="HV59">
        <v>48</v>
      </c>
    </row>
    <row r="60" spans="1:230" x14ac:dyDescent="0.2">
      <c r="A60" t="b">
        <f>B60&gt;34</f>
        <v>0</v>
      </c>
      <c r="B60">
        <v>8</v>
      </c>
      <c r="C60">
        <v>8</v>
      </c>
      <c r="D60">
        <v>8</v>
      </c>
      <c r="E60">
        <v>8</v>
      </c>
      <c r="F60">
        <v>8</v>
      </c>
      <c r="G60">
        <v>8</v>
      </c>
      <c r="H60">
        <v>8</v>
      </c>
      <c r="I60">
        <v>8</v>
      </c>
      <c r="J60">
        <v>8</v>
      </c>
      <c r="K60">
        <v>8</v>
      </c>
      <c r="L60">
        <v>8</v>
      </c>
      <c r="M60">
        <v>8</v>
      </c>
      <c r="N60">
        <v>8</v>
      </c>
      <c r="O60">
        <v>8</v>
      </c>
      <c r="P60">
        <v>8</v>
      </c>
      <c r="Q60">
        <v>8</v>
      </c>
      <c r="R60">
        <v>8</v>
      </c>
      <c r="S60">
        <v>8</v>
      </c>
      <c r="T60">
        <v>8</v>
      </c>
      <c r="U60">
        <v>8</v>
      </c>
      <c r="V60">
        <v>8</v>
      </c>
      <c r="W60">
        <v>8</v>
      </c>
      <c r="X60">
        <v>8</v>
      </c>
      <c r="Y60">
        <v>8</v>
      </c>
      <c r="Z60">
        <v>8</v>
      </c>
      <c r="AA60">
        <v>8</v>
      </c>
      <c r="AB60">
        <v>8</v>
      </c>
      <c r="AC60">
        <v>9</v>
      </c>
      <c r="AD60">
        <v>9</v>
      </c>
      <c r="AE60">
        <v>9</v>
      </c>
      <c r="AF60">
        <v>9</v>
      </c>
      <c r="AG60">
        <v>9</v>
      </c>
      <c r="AH60">
        <v>9</v>
      </c>
      <c r="AI60">
        <v>9</v>
      </c>
      <c r="AJ60">
        <v>10</v>
      </c>
      <c r="AK60">
        <v>10</v>
      </c>
      <c r="AL60">
        <v>10</v>
      </c>
      <c r="AM60">
        <v>10</v>
      </c>
      <c r="AN60">
        <v>11</v>
      </c>
      <c r="AO60">
        <v>11</v>
      </c>
      <c r="AP60">
        <v>11</v>
      </c>
      <c r="AQ60">
        <v>11</v>
      </c>
      <c r="AR60">
        <v>11</v>
      </c>
      <c r="AS60">
        <v>11</v>
      </c>
      <c r="AT60">
        <v>11</v>
      </c>
      <c r="AU60">
        <v>11</v>
      </c>
      <c r="AV60">
        <v>11</v>
      </c>
      <c r="AW60">
        <v>11</v>
      </c>
      <c r="AX60">
        <v>11</v>
      </c>
      <c r="AY60">
        <v>11</v>
      </c>
      <c r="AZ60">
        <v>11</v>
      </c>
      <c r="BA60">
        <v>11</v>
      </c>
      <c r="BB60">
        <v>11</v>
      </c>
      <c r="BC60">
        <v>11</v>
      </c>
      <c r="BD60">
        <v>11</v>
      </c>
      <c r="BE60">
        <v>11</v>
      </c>
      <c r="BF60">
        <v>11</v>
      </c>
      <c r="BG60">
        <v>11</v>
      </c>
      <c r="BH60">
        <v>11</v>
      </c>
      <c r="BI60">
        <v>11</v>
      </c>
      <c r="BJ60">
        <v>11</v>
      </c>
      <c r="BK60">
        <v>11</v>
      </c>
      <c r="BL60">
        <v>11</v>
      </c>
      <c r="BM60">
        <v>11</v>
      </c>
      <c r="BN60">
        <v>11</v>
      </c>
      <c r="BO60">
        <v>11</v>
      </c>
      <c r="BP60">
        <v>11</v>
      </c>
      <c r="BQ60">
        <v>11</v>
      </c>
      <c r="BR60">
        <v>11</v>
      </c>
      <c r="BS60">
        <v>11</v>
      </c>
      <c r="BT60">
        <v>11</v>
      </c>
      <c r="BU60">
        <v>11</v>
      </c>
      <c r="BV60">
        <v>11</v>
      </c>
      <c r="BW60">
        <v>11</v>
      </c>
      <c r="BX60">
        <v>11</v>
      </c>
      <c r="BY60">
        <v>11</v>
      </c>
      <c r="BZ60">
        <v>11</v>
      </c>
      <c r="CA60">
        <v>11</v>
      </c>
      <c r="CB60">
        <v>11</v>
      </c>
      <c r="CC60">
        <v>11</v>
      </c>
      <c r="CD60">
        <v>11</v>
      </c>
      <c r="CE60">
        <v>11</v>
      </c>
      <c r="CF60">
        <v>11</v>
      </c>
      <c r="CG60">
        <v>11</v>
      </c>
      <c r="CH60">
        <v>11</v>
      </c>
      <c r="CI60">
        <v>11</v>
      </c>
      <c r="CJ60">
        <v>11</v>
      </c>
      <c r="CK60">
        <v>11</v>
      </c>
      <c r="CL60">
        <v>11</v>
      </c>
      <c r="CM60">
        <v>11</v>
      </c>
      <c r="CN60">
        <v>11</v>
      </c>
      <c r="CO60">
        <v>11</v>
      </c>
      <c r="CP60">
        <v>11</v>
      </c>
      <c r="CQ60">
        <v>11</v>
      </c>
      <c r="CR60">
        <v>11</v>
      </c>
      <c r="CS60">
        <v>11</v>
      </c>
      <c r="CT60">
        <v>11</v>
      </c>
      <c r="CU60">
        <v>11</v>
      </c>
      <c r="CV60">
        <v>11</v>
      </c>
      <c r="CW60">
        <v>11</v>
      </c>
    </row>
    <row r="61" spans="1:230" x14ac:dyDescent="0.2">
      <c r="A61" t="b">
        <f>B61&gt;34</f>
        <v>0</v>
      </c>
      <c r="B61">
        <v>15</v>
      </c>
      <c r="C61">
        <v>15</v>
      </c>
      <c r="D61">
        <v>15</v>
      </c>
      <c r="E61">
        <v>15</v>
      </c>
      <c r="F61">
        <v>15</v>
      </c>
      <c r="G61">
        <v>15</v>
      </c>
      <c r="H61">
        <v>15</v>
      </c>
      <c r="I61">
        <v>15</v>
      </c>
      <c r="J61">
        <v>15</v>
      </c>
      <c r="K61">
        <v>16</v>
      </c>
      <c r="L61">
        <v>16</v>
      </c>
      <c r="M61">
        <v>16</v>
      </c>
      <c r="N61">
        <v>16</v>
      </c>
      <c r="O61">
        <v>16</v>
      </c>
      <c r="P61">
        <v>16</v>
      </c>
      <c r="Q61">
        <v>16</v>
      </c>
      <c r="R61">
        <v>16</v>
      </c>
      <c r="S61">
        <v>16</v>
      </c>
      <c r="T61">
        <v>16</v>
      </c>
      <c r="U61">
        <v>16</v>
      </c>
      <c r="V61">
        <v>16</v>
      </c>
      <c r="W61">
        <v>16</v>
      </c>
      <c r="X61">
        <v>16</v>
      </c>
      <c r="Y61">
        <v>16</v>
      </c>
      <c r="Z61">
        <v>16</v>
      </c>
      <c r="AA61">
        <v>16</v>
      </c>
      <c r="AB61">
        <v>16</v>
      </c>
      <c r="AC61">
        <v>16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16</v>
      </c>
      <c r="AM61">
        <v>16</v>
      </c>
      <c r="AN61">
        <v>16</v>
      </c>
      <c r="AO61">
        <v>16</v>
      </c>
      <c r="AP61">
        <v>16</v>
      </c>
      <c r="AQ61">
        <v>16</v>
      </c>
      <c r="AR61">
        <v>16</v>
      </c>
      <c r="AS61">
        <v>16</v>
      </c>
      <c r="AT61">
        <v>16</v>
      </c>
      <c r="AU61">
        <v>16</v>
      </c>
      <c r="AV61">
        <v>16</v>
      </c>
      <c r="AW61">
        <v>16</v>
      </c>
      <c r="AX61">
        <v>16</v>
      </c>
      <c r="AY61">
        <v>16</v>
      </c>
      <c r="AZ61">
        <v>16</v>
      </c>
      <c r="BA61">
        <v>16</v>
      </c>
      <c r="BB61">
        <v>16</v>
      </c>
      <c r="BC61">
        <v>16</v>
      </c>
      <c r="BD61">
        <v>16</v>
      </c>
      <c r="BE61">
        <v>16</v>
      </c>
      <c r="BF61">
        <v>16</v>
      </c>
      <c r="BG61">
        <v>16</v>
      </c>
      <c r="BH61">
        <v>16</v>
      </c>
      <c r="BI61">
        <v>16</v>
      </c>
      <c r="BJ61">
        <v>16</v>
      </c>
      <c r="BK61">
        <v>16</v>
      </c>
      <c r="BL61">
        <v>16</v>
      </c>
      <c r="BM61">
        <v>16</v>
      </c>
      <c r="BN61">
        <v>16</v>
      </c>
      <c r="BO61">
        <v>16</v>
      </c>
      <c r="BP61">
        <v>16</v>
      </c>
      <c r="BQ61">
        <v>16</v>
      </c>
      <c r="BR61">
        <v>16</v>
      </c>
      <c r="BS61">
        <v>16</v>
      </c>
      <c r="BT61">
        <v>16</v>
      </c>
      <c r="BU61">
        <v>16</v>
      </c>
      <c r="BV61">
        <v>16</v>
      </c>
      <c r="BW61">
        <v>16</v>
      </c>
      <c r="BX61">
        <v>16</v>
      </c>
      <c r="BY61">
        <v>16</v>
      </c>
      <c r="BZ61">
        <v>16</v>
      </c>
      <c r="CA61">
        <v>16</v>
      </c>
      <c r="CB61">
        <v>16</v>
      </c>
      <c r="CC61">
        <v>16</v>
      </c>
      <c r="CD61">
        <v>16</v>
      </c>
      <c r="CE61">
        <v>16</v>
      </c>
      <c r="CF61">
        <v>16</v>
      </c>
      <c r="CG61">
        <v>16</v>
      </c>
      <c r="CH61">
        <v>16</v>
      </c>
      <c r="CI61">
        <v>16</v>
      </c>
      <c r="CJ61">
        <v>16</v>
      </c>
      <c r="CK61">
        <v>16</v>
      </c>
      <c r="CL61">
        <v>16</v>
      </c>
      <c r="CM61">
        <v>16</v>
      </c>
      <c r="CN61">
        <v>16</v>
      </c>
      <c r="CO61">
        <v>16</v>
      </c>
      <c r="CP61">
        <v>16</v>
      </c>
      <c r="CQ61">
        <v>16</v>
      </c>
      <c r="CR61">
        <v>16</v>
      </c>
      <c r="CS61">
        <v>16</v>
      </c>
      <c r="CT61">
        <v>16</v>
      </c>
      <c r="CU61">
        <v>16</v>
      </c>
      <c r="CV61">
        <v>16</v>
      </c>
      <c r="CW61">
        <v>16</v>
      </c>
      <c r="CX61">
        <v>16</v>
      </c>
      <c r="CY61">
        <v>16</v>
      </c>
      <c r="CZ61">
        <v>16</v>
      </c>
      <c r="DA61">
        <v>16</v>
      </c>
      <c r="DB61">
        <v>16</v>
      </c>
      <c r="DC61">
        <v>16</v>
      </c>
      <c r="DD61">
        <v>16</v>
      </c>
      <c r="DE61">
        <v>16</v>
      </c>
      <c r="DF61">
        <v>16</v>
      </c>
      <c r="DG61">
        <v>16</v>
      </c>
      <c r="DH61">
        <v>16</v>
      </c>
      <c r="DI61">
        <v>16</v>
      </c>
      <c r="DJ61">
        <v>16</v>
      </c>
      <c r="DK61">
        <v>16</v>
      </c>
      <c r="DL61">
        <v>16</v>
      </c>
      <c r="DM61">
        <v>16</v>
      </c>
      <c r="DN61">
        <v>16</v>
      </c>
      <c r="DO61">
        <v>16</v>
      </c>
      <c r="DP61">
        <v>16</v>
      </c>
      <c r="DQ61">
        <v>16</v>
      </c>
      <c r="DR61">
        <v>16</v>
      </c>
      <c r="DS61">
        <v>16</v>
      </c>
      <c r="DT61">
        <v>16</v>
      </c>
      <c r="DU61">
        <v>16</v>
      </c>
      <c r="DV61">
        <v>16</v>
      </c>
      <c r="DW61">
        <v>16</v>
      </c>
      <c r="DX61">
        <v>16</v>
      </c>
      <c r="DY61">
        <v>16</v>
      </c>
      <c r="DZ61">
        <v>16</v>
      </c>
      <c r="EA61">
        <v>16</v>
      </c>
      <c r="EB61">
        <v>16</v>
      </c>
      <c r="EC61">
        <v>16</v>
      </c>
      <c r="ED61">
        <v>16</v>
      </c>
      <c r="EE61">
        <v>16</v>
      </c>
      <c r="EF61">
        <v>16</v>
      </c>
      <c r="EG61">
        <v>16</v>
      </c>
      <c r="EH61">
        <v>16</v>
      </c>
      <c r="EI61">
        <v>16</v>
      </c>
      <c r="EJ61">
        <v>16</v>
      </c>
      <c r="EK61">
        <v>16</v>
      </c>
      <c r="EL61">
        <v>16</v>
      </c>
      <c r="EM61">
        <v>16</v>
      </c>
      <c r="EN61">
        <v>16</v>
      </c>
      <c r="EO61">
        <v>16</v>
      </c>
      <c r="EP61">
        <v>16</v>
      </c>
      <c r="EQ61">
        <v>16</v>
      </c>
      <c r="ER61">
        <v>16</v>
      </c>
      <c r="ES61">
        <v>16</v>
      </c>
      <c r="ET61">
        <v>16</v>
      </c>
      <c r="EU61">
        <v>16</v>
      </c>
      <c r="EV61">
        <v>16</v>
      </c>
      <c r="EW61">
        <v>16</v>
      </c>
      <c r="EX61">
        <v>16</v>
      </c>
      <c r="EY61">
        <v>16</v>
      </c>
      <c r="EZ61">
        <v>16</v>
      </c>
      <c r="FA61">
        <v>16</v>
      </c>
      <c r="FB61">
        <v>16</v>
      </c>
      <c r="FC61">
        <v>16</v>
      </c>
      <c r="FD61">
        <v>16</v>
      </c>
      <c r="FE61">
        <v>16</v>
      </c>
      <c r="FF61">
        <v>16</v>
      </c>
      <c r="FG61">
        <v>16</v>
      </c>
      <c r="FH61">
        <v>16</v>
      </c>
      <c r="FI61">
        <v>16</v>
      </c>
      <c r="FJ61">
        <v>16</v>
      </c>
      <c r="FK61">
        <v>16</v>
      </c>
      <c r="FL61">
        <v>16</v>
      </c>
      <c r="FM61">
        <v>16</v>
      </c>
      <c r="FN61">
        <v>16</v>
      </c>
      <c r="FO61">
        <v>16</v>
      </c>
      <c r="FP61">
        <v>16</v>
      </c>
      <c r="FQ61">
        <v>16</v>
      </c>
      <c r="FR61">
        <v>16</v>
      </c>
      <c r="FS61">
        <v>16</v>
      </c>
      <c r="FT61">
        <v>16</v>
      </c>
      <c r="FU61">
        <v>16</v>
      </c>
      <c r="FV61">
        <v>16</v>
      </c>
      <c r="FW61">
        <v>16</v>
      </c>
      <c r="FX61">
        <v>16</v>
      </c>
      <c r="FY61">
        <v>16</v>
      </c>
      <c r="FZ61">
        <v>16</v>
      </c>
      <c r="GA61">
        <v>16</v>
      </c>
      <c r="GB61">
        <v>16</v>
      </c>
      <c r="GC61">
        <v>16</v>
      </c>
      <c r="GD61">
        <v>16</v>
      </c>
      <c r="GE61">
        <v>16</v>
      </c>
      <c r="GF61">
        <v>16</v>
      </c>
      <c r="GG61">
        <v>16</v>
      </c>
      <c r="GH61">
        <v>16</v>
      </c>
      <c r="GI61">
        <v>16</v>
      </c>
      <c r="GJ61">
        <v>16</v>
      </c>
      <c r="GK61">
        <v>16</v>
      </c>
      <c r="GL61">
        <v>16</v>
      </c>
      <c r="GM61">
        <v>16</v>
      </c>
      <c r="GN61">
        <v>16</v>
      </c>
      <c r="GO61">
        <v>16</v>
      </c>
      <c r="GP61">
        <v>16</v>
      </c>
      <c r="GQ61">
        <v>16</v>
      </c>
      <c r="GR61">
        <v>16</v>
      </c>
      <c r="GS61">
        <v>16</v>
      </c>
      <c r="GT61">
        <v>16</v>
      </c>
      <c r="GU61">
        <v>16</v>
      </c>
      <c r="GV61">
        <v>16</v>
      </c>
      <c r="GW61">
        <v>16</v>
      </c>
      <c r="GX61">
        <v>17</v>
      </c>
      <c r="GY61">
        <v>17</v>
      </c>
      <c r="GZ61">
        <v>17</v>
      </c>
      <c r="HA61">
        <v>17</v>
      </c>
      <c r="HB61">
        <v>17</v>
      </c>
      <c r="HC61">
        <v>17</v>
      </c>
      <c r="HD61">
        <v>17</v>
      </c>
      <c r="HE61">
        <v>17</v>
      </c>
      <c r="HF61">
        <v>17</v>
      </c>
      <c r="HG61">
        <v>17</v>
      </c>
      <c r="HH61">
        <v>17</v>
      </c>
      <c r="HI61">
        <v>17</v>
      </c>
      <c r="HJ61">
        <v>17</v>
      </c>
      <c r="HK61">
        <v>17</v>
      </c>
      <c r="HL61">
        <v>18</v>
      </c>
      <c r="HM61">
        <v>18</v>
      </c>
      <c r="HN61">
        <v>18</v>
      </c>
      <c r="HO61">
        <v>18</v>
      </c>
      <c r="HP61">
        <v>18</v>
      </c>
      <c r="HQ61">
        <v>18</v>
      </c>
      <c r="HR61">
        <v>18</v>
      </c>
      <c r="HS61">
        <v>18</v>
      </c>
      <c r="HT61">
        <v>18</v>
      </c>
      <c r="HU61">
        <v>18</v>
      </c>
      <c r="HV61">
        <v>18</v>
      </c>
    </row>
    <row r="62" spans="1:230" x14ac:dyDescent="0.2">
      <c r="A62" t="b">
        <f>B62&gt;34</f>
        <v>0</v>
      </c>
      <c r="CX62">
        <v>42</v>
      </c>
      <c r="CY62">
        <v>42</v>
      </c>
      <c r="CZ62">
        <v>42</v>
      </c>
      <c r="DA62">
        <v>42</v>
      </c>
      <c r="DB62">
        <v>42</v>
      </c>
      <c r="DC62">
        <v>42</v>
      </c>
      <c r="DD62">
        <v>42</v>
      </c>
      <c r="DE62">
        <v>42</v>
      </c>
      <c r="DF62">
        <v>42</v>
      </c>
      <c r="DG62">
        <v>42</v>
      </c>
      <c r="DH62">
        <v>42</v>
      </c>
      <c r="DI62">
        <v>42</v>
      </c>
      <c r="DJ62">
        <v>42</v>
      </c>
      <c r="DK62">
        <v>42</v>
      </c>
      <c r="DL62">
        <v>42</v>
      </c>
      <c r="DM62">
        <v>42</v>
      </c>
      <c r="DN62">
        <v>42</v>
      </c>
      <c r="DO62">
        <v>42</v>
      </c>
      <c r="DP62">
        <v>42</v>
      </c>
      <c r="DQ62">
        <v>42</v>
      </c>
      <c r="DR62">
        <v>42</v>
      </c>
      <c r="DS62">
        <v>42</v>
      </c>
      <c r="DT62">
        <v>43</v>
      </c>
      <c r="DU62">
        <v>43</v>
      </c>
      <c r="DV62">
        <v>43</v>
      </c>
      <c r="DW62">
        <v>43</v>
      </c>
      <c r="DX62">
        <v>43</v>
      </c>
      <c r="DY62">
        <v>43</v>
      </c>
      <c r="DZ62">
        <v>43</v>
      </c>
      <c r="EA62">
        <v>43</v>
      </c>
      <c r="EB62">
        <v>43</v>
      </c>
      <c r="EC62">
        <v>43</v>
      </c>
      <c r="ED62">
        <v>43</v>
      </c>
      <c r="EE62">
        <v>43</v>
      </c>
      <c r="EF62">
        <v>43</v>
      </c>
      <c r="EG62">
        <v>43</v>
      </c>
      <c r="EH62">
        <v>43</v>
      </c>
      <c r="EI62">
        <v>43</v>
      </c>
      <c r="EJ62">
        <v>43</v>
      </c>
      <c r="EK62">
        <v>43</v>
      </c>
      <c r="EL62">
        <v>43</v>
      </c>
      <c r="EM62">
        <v>43</v>
      </c>
      <c r="EN62">
        <v>43</v>
      </c>
      <c r="EO62">
        <v>43</v>
      </c>
      <c r="EP62">
        <v>43</v>
      </c>
      <c r="EQ62">
        <v>43</v>
      </c>
      <c r="ER62">
        <v>43</v>
      </c>
      <c r="ES62">
        <v>43</v>
      </c>
      <c r="ET62">
        <v>43</v>
      </c>
      <c r="EU62">
        <v>43</v>
      </c>
      <c r="EV62">
        <v>43</v>
      </c>
      <c r="EW62">
        <v>43</v>
      </c>
      <c r="EX62">
        <v>43</v>
      </c>
      <c r="EY62">
        <v>43</v>
      </c>
      <c r="EZ62">
        <v>43</v>
      </c>
      <c r="FA62">
        <v>43</v>
      </c>
      <c r="FB62">
        <v>43</v>
      </c>
      <c r="FC62">
        <v>43</v>
      </c>
      <c r="FD62">
        <v>43</v>
      </c>
      <c r="FE62">
        <v>43</v>
      </c>
      <c r="FF62">
        <v>43</v>
      </c>
      <c r="FG62">
        <v>43</v>
      </c>
      <c r="FH62">
        <v>43</v>
      </c>
      <c r="FI62">
        <v>43</v>
      </c>
      <c r="FJ62">
        <v>43</v>
      </c>
      <c r="FK62">
        <v>43</v>
      </c>
      <c r="FL62">
        <v>43</v>
      </c>
      <c r="FM62">
        <v>43</v>
      </c>
      <c r="FN62">
        <v>43</v>
      </c>
      <c r="FO62">
        <v>43</v>
      </c>
      <c r="FP62">
        <v>43</v>
      </c>
      <c r="FQ62">
        <v>43</v>
      </c>
      <c r="FR62">
        <v>43</v>
      </c>
      <c r="FS62">
        <v>43</v>
      </c>
      <c r="FT62">
        <v>43</v>
      </c>
      <c r="FU62">
        <v>43</v>
      </c>
      <c r="FV62">
        <v>43</v>
      </c>
      <c r="FW62">
        <v>43</v>
      </c>
      <c r="FX62">
        <v>43</v>
      </c>
      <c r="FY62">
        <v>43</v>
      </c>
      <c r="FZ62">
        <v>43</v>
      </c>
      <c r="GA62">
        <v>43</v>
      </c>
      <c r="GB62">
        <v>43</v>
      </c>
      <c r="GC62">
        <v>43</v>
      </c>
      <c r="GD62">
        <v>43</v>
      </c>
      <c r="GE62">
        <v>43</v>
      </c>
      <c r="GF62">
        <v>43</v>
      </c>
      <c r="GG62">
        <v>43</v>
      </c>
      <c r="GH62">
        <v>47</v>
      </c>
      <c r="GI62">
        <v>47</v>
      </c>
      <c r="GJ62">
        <v>47</v>
      </c>
      <c r="GK62">
        <v>47</v>
      </c>
      <c r="GL62">
        <v>47</v>
      </c>
      <c r="GM62">
        <v>47</v>
      </c>
      <c r="GN62">
        <v>47</v>
      </c>
      <c r="GO62">
        <v>47</v>
      </c>
      <c r="GP62">
        <v>47</v>
      </c>
      <c r="GQ62">
        <v>47</v>
      </c>
      <c r="GR62">
        <v>47</v>
      </c>
      <c r="GS62">
        <v>47</v>
      </c>
      <c r="GT62">
        <v>47</v>
      </c>
      <c r="GU62">
        <v>47</v>
      </c>
      <c r="GV62">
        <v>47</v>
      </c>
      <c r="GW62">
        <v>47</v>
      </c>
      <c r="GX62">
        <v>47</v>
      </c>
      <c r="GY62">
        <v>47</v>
      </c>
      <c r="GZ62">
        <v>47</v>
      </c>
      <c r="HA62">
        <v>47</v>
      </c>
      <c r="HB62">
        <v>47</v>
      </c>
      <c r="HC62">
        <v>47</v>
      </c>
      <c r="HD62">
        <v>47</v>
      </c>
      <c r="HE62">
        <v>47</v>
      </c>
      <c r="HF62">
        <v>47</v>
      </c>
      <c r="HG62">
        <v>47</v>
      </c>
      <c r="HH62">
        <v>47</v>
      </c>
      <c r="HI62">
        <v>47</v>
      </c>
      <c r="HJ62">
        <v>47</v>
      </c>
      <c r="HK62">
        <v>47</v>
      </c>
      <c r="HL62">
        <v>47</v>
      </c>
      <c r="HM62">
        <v>47</v>
      </c>
      <c r="HN62">
        <v>47</v>
      </c>
      <c r="HO62">
        <v>47</v>
      </c>
      <c r="HP62">
        <v>47</v>
      </c>
      <c r="HQ62">
        <v>47</v>
      </c>
      <c r="HR62">
        <v>47</v>
      </c>
      <c r="HS62">
        <v>47</v>
      </c>
      <c r="HT62">
        <v>47</v>
      </c>
      <c r="HU62">
        <v>47</v>
      </c>
      <c r="HV62">
        <v>47</v>
      </c>
    </row>
    <row r="63" spans="1:230" x14ac:dyDescent="0.2">
      <c r="A63" t="b">
        <f>B63&gt;34</f>
        <v>0</v>
      </c>
    </row>
    <row r="64" spans="1:230" x14ac:dyDescent="0.2">
      <c r="A64" t="b">
        <f>B64&gt;34</f>
        <v>1</v>
      </c>
      <c r="B64">
        <v>75</v>
      </c>
      <c r="C64">
        <v>75</v>
      </c>
      <c r="D64">
        <v>75</v>
      </c>
      <c r="E64">
        <v>75</v>
      </c>
      <c r="F64">
        <v>75</v>
      </c>
      <c r="G64">
        <v>75</v>
      </c>
      <c r="H64">
        <v>75</v>
      </c>
      <c r="I64">
        <v>75</v>
      </c>
      <c r="J64">
        <v>75</v>
      </c>
      <c r="K64">
        <v>75</v>
      </c>
      <c r="L64">
        <v>75</v>
      </c>
      <c r="M64">
        <v>75</v>
      </c>
      <c r="N64">
        <v>75</v>
      </c>
      <c r="O64">
        <v>75</v>
      </c>
      <c r="P64">
        <v>75</v>
      </c>
      <c r="Q64">
        <v>75</v>
      </c>
      <c r="R64">
        <v>75</v>
      </c>
      <c r="S64">
        <v>75</v>
      </c>
      <c r="T64">
        <v>75</v>
      </c>
      <c r="U64">
        <v>75</v>
      </c>
      <c r="V64">
        <v>75</v>
      </c>
      <c r="W64">
        <v>75</v>
      </c>
      <c r="X64">
        <v>75</v>
      </c>
      <c r="Y64">
        <v>75</v>
      </c>
      <c r="Z64">
        <v>75</v>
      </c>
      <c r="AA64">
        <v>75</v>
      </c>
      <c r="AB64">
        <v>75</v>
      </c>
      <c r="AC64">
        <v>75</v>
      </c>
      <c r="AD64">
        <v>75</v>
      </c>
      <c r="AE64">
        <v>75</v>
      </c>
      <c r="AF64">
        <v>75</v>
      </c>
      <c r="AG64">
        <v>75</v>
      </c>
      <c r="AH64">
        <v>75</v>
      </c>
      <c r="AI64">
        <v>75</v>
      </c>
      <c r="AJ64">
        <v>75</v>
      </c>
      <c r="AK64">
        <v>75</v>
      </c>
      <c r="AL64">
        <v>75</v>
      </c>
      <c r="AM64">
        <v>75</v>
      </c>
      <c r="AN64">
        <v>75</v>
      </c>
      <c r="AO64">
        <v>75</v>
      </c>
      <c r="AP64">
        <v>75</v>
      </c>
      <c r="AQ64">
        <v>75</v>
      </c>
      <c r="AR64">
        <v>75</v>
      </c>
      <c r="AS64">
        <v>75</v>
      </c>
      <c r="AT64">
        <v>75</v>
      </c>
      <c r="AU64">
        <v>75</v>
      </c>
      <c r="AV64">
        <v>75</v>
      </c>
      <c r="AW64">
        <v>75</v>
      </c>
      <c r="AX64">
        <v>75</v>
      </c>
      <c r="AY64">
        <v>75</v>
      </c>
      <c r="AZ64">
        <v>75</v>
      </c>
      <c r="BA64">
        <v>75</v>
      </c>
      <c r="BB64">
        <v>75</v>
      </c>
      <c r="BC64">
        <v>75</v>
      </c>
      <c r="BD64">
        <v>75</v>
      </c>
      <c r="BE64">
        <v>75</v>
      </c>
      <c r="BF64">
        <v>75</v>
      </c>
      <c r="BG64">
        <v>75</v>
      </c>
      <c r="BH64">
        <v>75</v>
      </c>
      <c r="BI64">
        <v>76</v>
      </c>
      <c r="BJ64">
        <v>76</v>
      </c>
      <c r="BK64">
        <v>76</v>
      </c>
      <c r="BL64">
        <v>76</v>
      </c>
      <c r="BM64">
        <v>76</v>
      </c>
      <c r="BN64">
        <v>76</v>
      </c>
      <c r="BO64">
        <v>76</v>
      </c>
      <c r="BP64">
        <v>76</v>
      </c>
      <c r="BQ64">
        <v>76</v>
      </c>
      <c r="BR64">
        <v>76</v>
      </c>
      <c r="BS64">
        <v>76</v>
      </c>
      <c r="BT64">
        <v>76</v>
      </c>
      <c r="BU64">
        <v>76</v>
      </c>
      <c r="BV64">
        <v>76</v>
      </c>
      <c r="BW64">
        <v>76</v>
      </c>
      <c r="BX64">
        <v>76</v>
      </c>
      <c r="BY64">
        <v>76</v>
      </c>
      <c r="BZ64">
        <v>76</v>
      </c>
      <c r="CA64">
        <v>76</v>
      </c>
      <c r="CB64">
        <v>76</v>
      </c>
      <c r="CC64">
        <v>76</v>
      </c>
      <c r="CD64">
        <v>76</v>
      </c>
      <c r="CE64">
        <v>76</v>
      </c>
      <c r="CF64">
        <v>76</v>
      </c>
      <c r="CG64">
        <v>76</v>
      </c>
      <c r="CH64">
        <v>76</v>
      </c>
      <c r="CI64">
        <v>76</v>
      </c>
      <c r="CJ64">
        <v>76</v>
      </c>
      <c r="CK64">
        <v>76</v>
      </c>
      <c r="CL64">
        <v>76</v>
      </c>
      <c r="CM64">
        <v>76</v>
      </c>
      <c r="CN64">
        <v>76</v>
      </c>
      <c r="CO64">
        <v>76</v>
      </c>
      <c r="CP64">
        <v>76</v>
      </c>
      <c r="CQ64">
        <v>76</v>
      </c>
      <c r="CR64">
        <v>76</v>
      </c>
      <c r="CS64">
        <v>76</v>
      </c>
      <c r="CT64">
        <v>76</v>
      </c>
      <c r="CU64">
        <v>76</v>
      </c>
      <c r="CV64">
        <v>76</v>
      </c>
      <c r="CW64">
        <v>76</v>
      </c>
    </row>
    <row r="65" spans="1:230" x14ac:dyDescent="0.2">
      <c r="A65" t="b">
        <f>B65&gt;34</f>
        <v>1</v>
      </c>
      <c r="B65">
        <v>55</v>
      </c>
      <c r="C65">
        <v>55</v>
      </c>
      <c r="D65">
        <v>55</v>
      </c>
      <c r="E65">
        <v>55</v>
      </c>
      <c r="F65">
        <v>55</v>
      </c>
      <c r="G65">
        <v>55</v>
      </c>
      <c r="H65">
        <v>55</v>
      </c>
      <c r="I65">
        <v>55</v>
      </c>
      <c r="J65">
        <v>55</v>
      </c>
      <c r="K65">
        <v>55</v>
      </c>
      <c r="L65">
        <v>55</v>
      </c>
      <c r="M65">
        <v>55</v>
      </c>
      <c r="N65">
        <v>55</v>
      </c>
      <c r="O65">
        <v>55</v>
      </c>
      <c r="P65">
        <v>56</v>
      </c>
      <c r="Q65">
        <v>57</v>
      </c>
      <c r="R65">
        <v>57</v>
      </c>
      <c r="S65">
        <v>57</v>
      </c>
      <c r="T65">
        <v>57</v>
      </c>
      <c r="U65">
        <v>57</v>
      </c>
      <c r="V65">
        <v>57</v>
      </c>
      <c r="W65">
        <v>57</v>
      </c>
      <c r="X65">
        <v>57</v>
      </c>
      <c r="Y65">
        <v>57</v>
      </c>
      <c r="Z65">
        <v>57</v>
      </c>
      <c r="AA65">
        <v>57</v>
      </c>
      <c r="AB65">
        <v>57</v>
      </c>
      <c r="AC65">
        <v>57</v>
      </c>
      <c r="AD65">
        <v>57</v>
      </c>
      <c r="AE65">
        <v>57</v>
      </c>
      <c r="AF65">
        <v>57</v>
      </c>
      <c r="AG65">
        <v>57</v>
      </c>
      <c r="AH65">
        <v>57</v>
      </c>
      <c r="AI65">
        <v>57</v>
      </c>
      <c r="AJ65">
        <v>57</v>
      </c>
      <c r="AK65">
        <v>57</v>
      </c>
      <c r="AL65">
        <v>57</v>
      </c>
      <c r="AM65">
        <v>57</v>
      </c>
      <c r="AN65">
        <v>57</v>
      </c>
      <c r="AO65">
        <v>57</v>
      </c>
      <c r="AP65">
        <v>57</v>
      </c>
      <c r="AQ65">
        <v>57</v>
      </c>
      <c r="AR65">
        <v>57</v>
      </c>
      <c r="AS65">
        <v>57</v>
      </c>
      <c r="AT65">
        <v>57</v>
      </c>
      <c r="AU65">
        <v>57</v>
      </c>
      <c r="AV65">
        <v>57</v>
      </c>
      <c r="AW65">
        <v>57</v>
      </c>
      <c r="AX65">
        <v>57</v>
      </c>
      <c r="AY65">
        <v>57</v>
      </c>
      <c r="AZ65">
        <v>57</v>
      </c>
      <c r="BA65">
        <v>57</v>
      </c>
      <c r="BB65">
        <v>57</v>
      </c>
      <c r="BC65">
        <v>57</v>
      </c>
      <c r="BD65">
        <v>57</v>
      </c>
      <c r="BE65">
        <v>57</v>
      </c>
      <c r="BF65">
        <v>57</v>
      </c>
      <c r="BG65">
        <v>57</v>
      </c>
      <c r="BH65">
        <v>57</v>
      </c>
      <c r="BI65">
        <v>57</v>
      </c>
      <c r="BJ65">
        <v>57</v>
      </c>
      <c r="BK65">
        <v>57</v>
      </c>
      <c r="BL65">
        <v>57</v>
      </c>
      <c r="BM65">
        <v>57</v>
      </c>
      <c r="BN65">
        <v>57</v>
      </c>
      <c r="BO65">
        <v>57</v>
      </c>
      <c r="BP65">
        <v>57</v>
      </c>
      <c r="BQ65">
        <v>57</v>
      </c>
      <c r="BR65">
        <v>57</v>
      </c>
      <c r="BS65">
        <v>57</v>
      </c>
      <c r="BT65">
        <v>57</v>
      </c>
      <c r="BU65">
        <v>57</v>
      </c>
      <c r="BV65">
        <v>57</v>
      </c>
      <c r="BW65">
        <v>57</v>
      </c>
      <c r="BX65">
        <v>57</v>
      </c>
      <c r="BY65">
        <v>57</v>
      </c>
      <c r="BZ65">
        <v>57</v>
      </c>
      <c r="CA65">
        <v>57</v>
      </c>
      <c r="CB65">
        <v>57</v>
      </c>
      <c r="CC65">
        <v>57</v>
      </c>
      <c r="CD65">
        <v>57</v>
      </c>
      <c r="CE65">
        <v>57</v>
      </c>
      <c r="CF65">
        <v>57</v>
      </c>
      <c r="CG65">
        <v>57</v>
      </c>
      <c r="CH65">
        <v>57</v>
      </c>
      <c r="CI65">
        <v>57</v>
      </c>
      <c r="CJ65">
        <v>57</v>
      </c>
      <c r="CK65">
        <v>57</v>
      </c>
      <c r="CL65">
        <v>57</v>
      </c>
      <c r="CM65">
        <v>57</v>
      </c>
      <c r="CN65">
        <v>57</v>
      </c>
      <c r="CO65">
        <v>57</v>
      </c>
      <c r="CP65">
        <v>57</v>
      </c>
      <c r="CQ65">
        <v>57</v>
      </c>
      <c r="CR65">
        <v>57</v>
      </c>
      <c r="CS65">
        <v>57</v>
      </c>
      <c r="CT65">
        <v>57</v>
      </c>
      <c r="CU65">
        <v>57</v>
      </c>
      <c r="CV65">
        <v>57</v>
      </c>
      <c r="CW65">
        <v>57</v>
      </c>
      <c r="CX65">
        <v>57</v>
      </c>
      <c r="CY65">
        <v>57</v>
      </c>
      <c r="CZ65">
        <v>57</v>
      </c>
      <c r="DA65">
        <v>57</v>
      </c>
      <c r="DB65">
        <v>57</v>
      </c>
      <c r="DC65">
        <v>57</v>
      </c>
      <c r="DD65">
        <v>57</v>
      </c>
      <c r="DE65">
        <v>57</v>
      </c>
      <c r="DF65">
        <v>57</v>
      </c>
      <c r="DG65">
        <v>57</v>
      </c>
      <c r="DH65">
        <v>57</v>
      </c>
      <c r="DI65">
        <v>57</v>
      </c>
      <c r="DJ65">
        <v>57</v>
      </c>
      <c r="DK65">
        <v>57</v>
      </c>
      <c r="DL65">
        <v>57</v>
      </c>
      <c r="DM65">
        <v>57</v>
      </c>
      <c r="DN65">
        <v>57</v>
      </c>
      <c r="DO65">
        <v>57</v>
      </c>
      <c r="DP65">
        <v>57</v>
      </c>
      <c r="DQ65">
        <v>57</v>
      </c>
      <c r="DR65">
        <v>57</v>
      </c>
      <c r="DS65">
        <v>57</v>
      </c>
      <c r="DT65">
        <v>57</v>
      </c>
      <c r="DU65">
        <v>57</v>
      </c>
      <c r="DV65">
        <v>57</v>
      </c>
      <c r="DW65">
        <v>57</v>
      </c>
      <c r="DX65">
        <v>57</v>
      </c>
      <c r="DY65">
        <v>57</v>
      </c>
      <c r="DZ65">
        <v>57</v>
      </c>
      <c r="EA65">
        <v>57</v>
      </c>
      <c r="EB65">
        <v>57</v>
      </c>
      <c r="EC65">
        <v>57</v>
      </c>
      <c r="ED65">
        <v>57</v>
      </c>
      <c r="EE65">
        <v>57</v>
      </c>
      <c r="EF65">
        <v>57</v>
      </c>
      <c r="EG65">
        <v>57</v>
      </c>
      <c r="EH65">
        <v>57</v>
      </c>
      <c r="EI65">
        <v>57</v>
      </c>
      <c r="EJ65">
        <v>57</v>
      </c>
      <c r="EK65">
        <v>57</v>
      </c>
      <c r="EL65">
        <v>57</v>
      </c>
      <c r="EM65">
        <v>57</v>
      </c>
      <c r="EN65">
        <v>57</v>
      </c>
      <c r="EO65">
        <v>57</v>
      </c>
      <c r="EP65">
        <v>57</v>
      </c>
      <c r="EQ65">
        <v>57</v>
      </c>
      <c r="ER65">
        <v>57</v>
      </c>
      <c r="ES65">
        <v>57</v>
      </c>
      <c r="ET65">
        <v>57</v>
      </c>
      <c r="EU65">
        <v>57</v>
      </c>
      <c r="EV65">
        <v>57</v>
      </c>
      <c r="EW65">
        <v>57</v>
      </c>
      <c r="EX65">
        <v>57</v>
      </c>
      <c r="EY65">
        <v>57</v>
      </c>
      <c r="EZ65">
        <v>57</v>
      </c>
      <c r="FA65">
        <v>57</v>
      </c>
      <c r="FB65">
        <v>57</v>
      </c>
      <c r="FC65">
        <v>57</v>
      </c>
      <c r="FD65">
        <v>57</v>
      </c>
      <c r="FE65">
        <v>57</v>
      </c>
      <c r="FF65">
        <v>57</v>
      </c>
      <c r="FG65">
        <v>57</v>
      </c>
      <c r="FH65">
        <v>57</v>
      </c>
      <c r="FI65">
        <v>57</v>
      </c>
      <c r="FJ65">
        <v>57</v>
      </c>
      <c r="FK65">
        <v>57</v>
      </c>
      <c r="FL65">
        <v>57</v>
      </c>
      <c r="FM65">
        <v>57</v>
      </c>
      <c r="FN65">
        <v>57</v>
      </c>
      <c r="FO65">
        <v>57</v>
      </c>
      <c r="FP65">
        <v>57</v>
      </c>
      <c r="FQ65">
        <v>57</v>
      </c>
      <c r="FR65">
        <v>57</v>
      </c>
      <c r="FS65">
        <v>57</v>
      </c>
      <c r="FT65">
        <v>57</v>
      </c>
      <c r="FU65">
        <v>57</v>
      </c>
      <c r="FV65">
        <v>57</v>
      </c>
      <c r="FW65">
        <v>57</v>
      </c>
      <c r="FX65">
        <v>57</v>
      </c>
      <c r="FY65">
        <v>57</v>
      </c>
      <c r="FZ65">
        <v>57</v>
      </c>
      <c r="GA65">
        <v>57</v>
      </c>
      <c r="GB65">
        <v>57</v>
      </c>
      <c r="GC65">
        <v>57</v>
      </c>
      <c r="GD65">
        <v>57</v>
      </c>
      <c r="GE65">
        <v>57</v>
      </c>
      <c r="GF65">
        <v>57</v>
      </c>
      <c r="GG65">
        <v>57</v>
      </c>
      <c r="GH65">
        <v>57</v>
      </c>
      <c r="GI65">
        <v>57</v>
      </c>
      <c r="GJ65">
        <v>57</v>
      </c>
      <c r="GK65">
        <v>57</v>
      </c>
      <c r="GL65">
        <v>57</v>
      </c>
      <c r="GM65">
        <v>57</v>
      </c>
      <c r="GN65">
        <v>57</v>
      </c>
      <c r="GO65">
        <v>57</v>
      </c>
      <c r="GP65">
        <v>57</v>
      </c>
      <c r="GQ65">
        <v>57</v>
      </c>
      <c r="GR65">
        <v>57</v>
      </c>
      <c r="GS65">
        <v>57</v>
      </c>
      <c r="GT65">
        <v>57</v>
      </c>
      <c r="GU65">
        <v>57</v>
      </c>
      <c r="GV65">
        <v>57</v>
      </c>
      <c r="GW65">
        <v>57</v>
      </c>
      <c r="GX65">
        <v>57</v>
      </c>
      <c r="GY65">
        <v>57</v>
      </c>
      <c r="GZ65">
        <v>57</v>
      </c>
      <c r="HA65">
        <v>57</v>
      </c>
      <c r="HB65">
        <v>57</v>
      </c>
      <c r="HC65">
        <v>57</v>
      </c>
      <c r="HD65">
        <v>57</v>
      </c>
      <c r="HE65">
        <v>57</v>
      </c>
      <c r="HF65">
        <v>57</v>
      </c>
      <c r="HG65">
        <v>57</v>
      </c>
      <c r="HH65">
        <v>57</v>
      </c>
      <c r="HI65">
        <v>57</v>
      </c>
      <c r="HJ65">
        <v>57</v>
      </c>
      <c r="HK65">
        <v>57</v>
      </c>
      <c r="HL65">
        <v>57</v>
      </c>
      <c r="HM65">
        <v>57</v>
      </c>
      <c r="HN65">
        <v>57</v>
      </c>
      <c r="HO65">
        <v>57</v>
      </c>
      <c r="HP65">
        <v>57</v>
      </c>
      <c r="HQ65">
        <v>57</v>
      </c>
      <c r="HR65">
        <v>57</v>
      </c>
      <c r="HS65">
        <v>57</v>
      </c>
      <c r="HT65">
        <v>57</v>
      </c>
      <c r="HU65">
        <v>57</v>
      </c>
      <c r="HV65">
        <v>57</v>
      </c>
    </row>
    <row r="66" spans="1:230" x14ac:dyDescent="0.2">
      <c r="A66" t="b">
        <f>B66&gt;34</f>
        <v>1</v>
      </c>
      <c r="B66">
        <v>40</v>
      </c>
      <c r="C66">
        <v>40</v>
      </c>
      <c r="D66">
        <v>40</v>
      </c>
      <c r="E66">
        <v>40</v>
      </c>
      <c r="F66">
        <v>40</v>
      </c>
      <c r="G66">
        <v>40</v>
      </c>
      <c r="H66">
        <v>40</v>
      </c>
      <c r="I66">
        <v>40</v>
      </c>
      <c r="J66">
        <v>40</v>
      </c>
      <c r="K66">
        <v>40</v>
      </c>
      <c r="L66">
        <v>40</v>
      </c>
      <c r="M66">
        <v>40</v>
      </c>
      <c r="N66">
        <v>40</v>
      </c>
      <c r="O66">
        <v>40</v>
      </c>
      <c r="P66">
        <v>40</v>
      </c>
      <c r="Q66">
        <v>40</v>
      </c>
      <c r="R66">
        <v>40</v>
      </c>
      <c r="S66">
        <v>40</v>
      </c>
      <c r="T66">
        <v>40</v>
      </c>
      <c r="U66">
        <v>40</v>
      </c>
      <c r="V66">
        <v>40</v>
      </c>
      <c r="W66">
        <v>40</v>
      </c>
      <c r="X66">
        <v>40</v>
      </c>
      <c r="Y66">
        <v>40</v>
      </c>
      <c r="Z66">
        <v>40</v>
      </c>
      <c r="AA66">
        <v>40</v>
      </c>
      <c r="AB66">
        <v>40</v>
      </c>
      <c r="AC66">
        <v>40</v>
      </c>
      <c r="AD66">
        <v>40</v>
      </c>
      <c r="AE66">
        <v>40</v>
      </c>
      <c r="AF66">
        <v>40</v>
      </c>
      <c r="AG66">
        <v>40</v>
      </c>
      <c r="AH66">
        <v>40</v>
      </c>
      <c r="AI66">
        <v>40</v>
      </c>
      <c r="AJ66">
        <v>40</v>
      </c>
      <c r="AK66">
        <v>40</v>
      </c>
      <c r="AL66">
        <v>40</v>
      </c>
      <c r="AM66">
        <v>40</v>
      </c>
      <c r="AN66">
        <v>40</v>
      </c>
      <c r="AO66">
        <v>40</v>
      </c>
      <c r="AP66">
        <v>40</v>
      </c>
      <c r="AQ66">
        <v>40</v>
      </c>
      <c r="AR66">
        <v>40</v>
      </c>
      <c r="AS66">
        <v>40</v>
      </c>
      <c r="AT66">
        <v>40</v>
      </c>
      <c r="AU66">
        <v>40</v>
      </c>
      <c r="AV66">
        <v>40</v>
      </c>
      <c r="AW66">
        <v>40</v>
      </c>
      <c r="AX66">
        <v>40</v>
      </c>
      <c r="AY66">
        <v>40</v>
      </c>
      <c r="AZ66">
        <v>40</v>
      </c>
      <c r="BA66">
        <v>40</v>
      </c>
      <c r="BB66">
        <v>40</v>
      </c>
      <c r="BC66">
        <v>40</v>
      </c>
      <c r="BD66">
        <v>40</v>
      </c>
      <c r="BE66">
        <v>41</v>
      </c>
      <c r="BF66">
        <v>41</v>
      </c>
      <c r="BG66">
        <v>41</v>
      </c>
      <c r="BH66">
        <v>41</v>
      </c>
      <c r="BI66">
        <v>41</v>
      </c>
      <c r="BJ66">
        <v>41</v>
      </c>
      <c r="BK66">
        <v>41</v>
      </c>
      <c r="BL66">
        <v>41</v>
      </c>
      <c r="BM66">
        <v>41</v>
      </c>
      <c r="BN66">
        <v>41</v>
      </c>
      <c r="BO66">
        <v>41</v>
      </c>
      <c r="BP66">
        <v>41</v>
      </c>
      <c r="BQ66">
        <v>41</v>
      </c>
      <c r="BR66">
        <v>41</v>
      </c>
      <c r="BS66">
        <v>41</v>
      </c>
      <c r="BT66">
        <v>41</v>
      </c>
      <c r="BU66">
        <v>41</v>
      </c>
      <c r="BV66">
        <v>41</v>
      </c>
      <c r="BW66">
        <v>41</v>
      </c>
      <c r="BX66">
        <v>41</v>
      </c>
      <c r="BY66">
        <v>41</v>
      </c>
      <c r="BZ66">
        <v>41</v>
      </c>
      <c r="CA66">
        <v>41</v>
      </c>
      <c r="CB66">
        <v>41</v>
      </c>
      <c r="CC66">
        <v>41</v>
      </c>
      <c r="CD66">
        <v>41</v>
      </c>
      <c r="CE66">
        <v>41</v>
      </c>
      <c r="CF66">
        <v>41</v>
      </c>
      <c r="CG66">
        <v>41</v>
      </c>
      <c r="CH66">
        <v>41</v>
      </c>
      <c r="CI66">
        <v>41</v>
      </c>
      <c r="CJ66">
        <v>41</v>
      </c>
      <c r="CK66">
        <v>41</v>
      </c>
      <c r="CL66">
        <v>41</v>
      </c>
      <c r="CM66">
        <v>41</v>
      </c>
      <c r="CN66">
        <v>41</v>
      </c>
      <c r="CO66">
        <v>41</v>
      </c>
      <c r="CP66">
        <v>41</v>
      </c>
      <c r="CQ66">
        <v>41</v>
      </c>
      <c r="CR66">
        <v>41</v>
      </c>
      <c r="CS66">
        <v>41</v>
      </c>
      <c r="CT66">
        <v>41</v>
      </c>
      <c r="CU66">
        <v>41</v>
      </c>
      <c r="CV66">
        <v>41</v>
      </c>
      <c r="CW66">
        <v>41</v>
      </c>
      <c r="CX66">
        <v>41</v>
      </c>
      <c r="CY66">
        <v>41</v>
      </c>
      <c r="CZ66">
        <v>41</v>
      </c>
      <c r="DA66">
        <v>41</v>
      </c>
      <c r="DB66">
        <v>41</v>
      </c>
      <c r="DC66">
        <v>41</v>
      </c>
      <c r="DD66">
        <v>41</v>
      </c>
      <c r="DE66">
        <v>41</v>
      </c>
      <c r="DF66">
        <v>41</v>
      </c>
      <c r="DG66">
        <v>41</v>
      </c>
      <c r="DH66">
        <v>41</v>
      </c>
      <c r="DI66">
        <v>41</v>
      </c>
      <c r="DJ66">
        <v>41</v>
      </c>
      <c r="DK66">
        <v>41</v>
      </c>
      <c r="DL66">
        <v>41</v>
      </c>
      <c r="DM66">
        <v>41</v>
      </c>
      <c r="DN66">
        <v>41</v>
      </c>
      <c r="DO66">
        <v>41</v>
      </c>
      <c r="DP66">
        <v>41</v>
      </c>
      <c r="DQ66">
        <v>41</v>
      </c>
      <c r="DR66">
        <v>41</v>
      </c>
      <c r="DS66">
        <v>41</v>
      </c>
      <c r="DT66">
        <v>41</v>
      </c>
      <c r="DU66">
        <v>41</v>
      </c>
      <c r="DV66">
        <v>41</v>
      </c>
      <c r="DW66">
        <v>41</v>
      </c>
      <c r="DX66">
        <v>41</v>
      </c>
      <c r="DY66">
        <v>41</v>
      </c>
      <c r="DZ66">
        <v>41</v>
      </c>
      <c r="EA66">
        <v>41</v>
      </c>
      <c r="EB66">
        <v>41</v>
      </c>
      <c r="EC66">
        <v>41</v>
      </c>
      <c r="ED66">
        <v>41</v>
      </c>
      <c r="EE66">
        <v>41</v>
      </c>
      <c r="EF66">
        <v>41</v>
      </c>
      <c r="EG66">
        <v>41</v>
      </c>
      <c r="EH66">
        <v>41</v>
      </c>
      <c r="EI66">
        <v>41</v>
      </c>
      <c r="EJ66">
        <v>41</v>
      </c>
      <c r="EK66">
        <v>41</v>
      </c>
      <c r="EL66">
        <v>41</v>
      </c>
      <c r="EM66">
        <v>41</v>
      </c>
      <c r="EN66">
        <v>41</v>
      </c>
      <c r="EO66">
        <v>41</v>
      </c>
      <c r="EP66">
        <v>41</v>
      </c>
      <c r="EQ66">
        <v>41</v>
      </c>
      <c r="ER66">
        <v>41</v>
      </c>
      <c r="ES66">
        <v>41</v>
      </c>
      <c r="ET66">
        <v>41</v>
      </c>
      <c r="EU66">
        <v>41</v>
      </c>
      <c r="EV66">
        <v>41</v>
      </c>
      <c r="EW66">
        <v>41</v>
      </c>
      <c r="EX66">
        <v>41</v>
      </c>
      <c r="EY66">
        <v>41</v>
      </c>
      <c r="EZ66">
        <v>41</v>
      </c>
      <c r="FA66">
        <v>41</v>
      </c>
      <c r="FB66">
        <v>41</v>
      </c>
      <c r="FC66">
        <v>41</v>
      </c>
      <c r="FD66">
        <v>41</v>
      </c>
      <c r="FE66">
        <v>41</v>
      </c>
      <c r="FF66">
        <v>41</v>
      </c>
      <c r="FG66">
        <v>41</v>
      </c>
      <c r="FH66">
        <v>41</v>
      </c>
      <c r="FI66">
        <v>41</v>
      </c>
      <c r="FJ66">
        <v>41</v>
      </c>
      <c r="FK66">
        <v>41</v>
      </c>
      <c r="FL66">
        <v>41</v>
      </c>
      <c r="FM66">
        <v>41</v>
      </c>
      <c r="FN66">
        <v>41</v>
      </c>
      <c r="FO66">
        <v>41</v>
      </c>
      <c r="FP66">
        <v>41</v>
      </c>
      <c r="FQ66">
        <v>41</v>
      </c>
      <c r="FR66">
        <v>41</v>
      </c>
      <c r="FS66">
        <v>41</v>
      </c>
      <c r="FT66">
        <v>41</v>
      </c>
      <c r="FU66">
        <v>41</v>
      </c>
      <c r="FV66">
        <v>41</v>
      </c>
      <c r="FW66">
        <v>41</v>
      </c>
      <c r="FX66">
        <v>41</v>
      </c>
      <c r="FY66">
        <v>41</v>
      </c>
      <c r="FZ66">
        <v>41</v>
      </c>
      <c r="GA66">
        <v>41</v>
      </c>
      <c r="GB66">
        <v>41</v>
      </c>
      <c r="GC66">
        <v>41</v>
      </c>
      <c r="GD66">
        <v>41</v>
      </c>
      <c r="GE66">
        <v>41</v>
      </c>
      <c r="GF66">
        <v>41</v>
      </c>
      <c r="GG66">
        <v>41</v>
      </c>
      <c r="GH66">
        <v>41</v>
      </c>
      <c r="GI66">
        <v>41</v>
      </c>
      <c r="GJ66">
        <v>41</v>
      </c>
      <c r="GK66">
        <v>41</v>
      </c>
      <c r="GL66">
        <v>41</v>
      </c>
      <c r="GM66">
        <v>41</v>
      </c>
      <c r="GN66">
        <v>41</v>
      </c>
      <c r="GO66">
        <v>41</v>
      </c>
      <c r="GP66">
        <v>41</v>
      </c>
      <c r="GQ66">
        <v>41</v>
      </c>
      <c r="GR66">
        <v>41</v>
      </c>
      <c r="GS66">
        <v>41</v>
      </c>
      <c r="GT66">
        <v>41</v>
      </c>
      <c r="GU66">
        <v>41</v>
      </c>
      <c r="GV66">
        <v>41</v>
      </c>
      <c r="GW66">
        <v>41</v>
      </c>
      <c r="GX66">
        <v>41</v>
      </c>
      <c r="GY66">
        <v>41</v>
      </c>
      <c r="GZ66">
        <v>41</v>
      </c>
      <c r="HA66">
        <v>41</v>
      </c>
      <c r="HB66">
        <v>41</v>
      </c>
      <c r="HC66">
        <v>41</v>
      </c>
      <c r="HD66">
        <v>41</v>
      </c>
      <c r="HE66">
        <v>41</v>
      </c>
      <c r="HF66">
        <v>41</v>
      </c>
      <c r="HG66">
        <v>41</v>
      </c>
      <c r="HH66">
        <v>41</v>
      </c>
      <c r="HI66">
        <v>41</v>
      </c>
      <c r="HJ66">
        <v>41</v>
      </c>
      <c r="HK66">
        <v>41</v>
      </c>
      <c r="HL66">
        <v>41</v>
      </c>
      <c r="HM66">
        <v>41</v>
      </c>
      <c r="HN66">
        <v>41</v>
      </c>
      <c r="HO66">
        <v>41</v>
      </c>
      <c r="HP66">
        <v>41</v>
      </c>
      <c r="HQ66">
        <v>41</v>
      </c>
      <c r="HR66">
        <v>41</v>
      </c>
      <c r="HS66">
        <v>41</v>
      </c>
      <c r="HT66">
        <v>41</v>
      </c>
      <c r="HU66">
        <v>41</v>
      </c>
      <c r="HV66">
        <v>41</v>
      </c>
    </row>
    <row r="67" spans="1:230" x14ac:dyDescent="0.2">
      <c r="A67" t="b">
        <f>B67&gt;34</f>
        <v>0</v>
      </c>
    </row>
    <row r="69" spans="1:230" x14ac:dyDescent="0.2">
      <c r="A69" t="b">
        <f t="shared" ref="A69:A74" si="2">B69&gt;34</f>
        <v>0</v>
      </c>
      <c r="CX69">
        <v>15</v>
      </c>
      <c r="CY69">
        <v>15</v>
      </c>
      <c r="CZ69">
        <v>15</v>
      </c>
      <c r="DA69">
        <v>15</v>
      </c>
      <c r="DB69">
        <v>15</v>
      </c>
      <c r="DC69">
        <v>15</v>
      </c>
      <c r="DD69">
        <v>15</v>
      </c>
      <c r="DE69">
        <v>15</v>
      </c>
      <c r="DF69">
        <v>15</v>
      </c>
      <c r="DG69">
        <v>15</v>
      </c>
      <c r="DH69">
        <v>15</v>
      </c>
      <c r="DI69">
        <v>15</v>
      </c>
      <c r="DJ69">
        <v>15</v>
      </c>
      <c r="DK69">
        <v>15</v>
      </c>
      <c r="DL69">
        <v>15</v>
      </c>
      <c r="DM69">
        <v>15</v>
      </c>
      <c r="DN69">
        <v>15</v>
      </c>
      <c r="DO69">
        <v>15</v>
      </c>
      <c r="DP69">
        <v>15</v>
      </c>
      <c r="DQ69">
        <v>15</v>
      </c>
      <c r="DR69">
        <v>15</v>
      </c>
      <c r="DS69">
        <v>15</v>
      </c>
      <c r="DT69">
        <v>15</v>
      </c>
      <c r="DU69">
        <v>15</v>
      </c>
      <c r="DV69">
        <v>15</v>
      </c>
      <c r="DW69">
        <v>15</v>
      </c>
      <c r="DX69">
        <v>15</v>
      </c>
      <c r="DY69">
        <v>15</v>
      </c>
      <c r="DZ69">
        <v>15</v>
      </c>
      <c r="EA69">
        <v>15</v>
      </c>
      <c r="EB69">
        <v>15</v>
      </c>
      <c r="EC69">
        <v>15</v>
      </c>
      <c r="ED69">
        <v>15</v>
      </c>
      <c r="EE69">
        <v>15</v>
      </c>
      <c r="EF69">
        <v>15</v>
      </c>
      <c r="EG69">
        <v>15</v>
      </c>
      <c r="EH69">
        <v>15</v>
      </c>
      <c r="EI69">
        <v>15</v>
      </c>
      <c r="EJ69">
        <v>15</v>
      </c>
      <c r="EK69">
        <v>15</v>
      </c>
      <c r="EL69">
        <v>15</v>
      </c>
      <c r="EM69">
        <v>15</v>
      </c>
      <c r="EN69">
        <v>15</v>
      </c>
      <c r="EO69">
        <v>15</v>
      </c>
      <c r="EP69">
        <v>15</v>
      </c>
      <c r="EQ69">
        <v>15</v>
      </c>
      <c r="ER69">
        <v>15</v>
      </c>
      <c r="ES69">
        <v>15</v>
      </c>
      <c r="ET69">
        <v>15</v>
      </c>
      <c r="EU69">
        <v>15</v>
      </c>
      <c r="EV69">
        <v>15</v>
      </c>
      <c r="EW69">
        <v>15</v>
      </c>
      <c r="EX69">
        <v>15</v>
      </c>
      <c r="EY69">
        <v>15</v>
      </c>
      <c r="EZ69">
        <v>15</v>
      </c>
      <c r="FA69">
        <v>15</v>
      </c>
      <c r="FB69">
        <v>15</v>
      </c>
      <c r="FC69">
        <v>15</v>
      </c>
      <c r="FD69">
        <v>15</v>
      </c>
      <c r="FE69">
        <v>15</v>
      </c>
      <c r="FF69">
        <v>15</v>
      </c>
      <c r="FG69">
        <v>15</v>
      </c>
      <c r="FH69">
        <v>15</v>
      </c>
      <c r="FI69">
        <v>15</v>
      </c>
      <c r="FJ69">
        <v>15</v>
      </c>
      <c r="FK69">
        <v>15</v>
      </c>
      <c r="FL69">
        <v>15</v>
      </c>
      <c r="FM69">
        <v>15</v>
      </c>
      <c r="FN69">
        <v>15</v>
      </c>
      <c r="FO69">
        <v>15</v>
      </c>
      <c r="FP69">
        <v>15</v>
      </c>
      <c r="FQ69">
        <v>15</v>
      </c>
      <c r="FR69">
        <v>15</v>
      </c>
      <c r="FS69">
        <v>15</v>
      </c>
      <c r="FT69">
        <v>15</v>
      </c>
      <c r="FU69">
        <v>15</v>
      </c>
      <c r="FV69">
        <v>15</v>
      </c>
      <c r="FW69">
        <v>15</v>
      </c>
      <c r="FX69">
        <v>15</v>
      </c>
      <c r="FY69">
        <v>15</v>
      </c>
      <c r="FZ69">
        <v>15</v>
      </c>
      <c r="GA69">
        <v>15</v>
      </c>
      <c r="GB69">
        <v>15</v>
      </c>
      <c r="GC69">
        <v>15</v>
      </c>
      <c r="GD69">
        <v>15</v>
      </c>
      <c r="GE69">
        <v>15</v>
      </c>
      <c r="GF69">
        <v>15</v>
      </c>
      <c r="GG69">
        <v>15</v>
      </c>
      <c r="GH69">
        <v>15</v>
      </c>
      <c r="GI69">
        <v>15</v>
      </c>
      <c r="GJ69">
        <v>15</v>
      </c>
      <c r="GK69">
        <v>15</v>
      </c>
      <c r="GL69">
        <v>15</v>
      </c>
      <c r="GM69">
        <v>15</v>
      </c>
      <c r="GN69">
        <v>15</v>
      </c>
      <c r="GO69">
        <v>15</v>
      </c>
      <c r="GP69">
        <v>15</v>
      </c>
      <c r="GQ69">
        <v>15</v>
      </c>
      <c r="GR69">
        <v>15</v>
      </c>
      <c r="GS69">
        <v>15</v>
      </c>
      <c r="GT69">
        <v>15</v>
      </c>
      <c r="GU69">
        <v>15</v>
      </c>
      <c r="GV69">
        <v>15</v>
      </c>
      <c r="GW69">
        <v>15</v>
      </c>
      <c r="GX69">
        <v>15</v>
      </c>
      <c r="GY69">
        <v>15</v>
      </c>
      <c r="GZ69">
        <v>15</v>
      </c>
      <c r="HA69">
        <v>15</v>
      </c>
      <c r="HB69">
        <v>15</v>
      </c>
      <c r="HC69">
        <v>15</v>
      </c>
      <c r="HD69">
        <v>15</v>
      </c>
      <c r="HE69">
        <v>15</v>
      </c>
      <c r="HF69">
        <v>15</v>
      </c>
      <c r="HG69">
        <v>15</v>
      </c>
      <c r="HH69">
        <v>15</v>
      </c>
      <c r="HI69">
        <v>15</v>
      </c>
      <c r="HJ69">
        <v>15</v>
      </c>
      <c r="HK69">
        <v>15</v>
      </c>
      <c r="HL69">
        <v>15</v>
      </c>
      <c r="HM69">
        <v>15</v>
      </c>
      <c r="HN69">
        <v>15</v>
      </c>
      <c r="HO69">
        <v>15</v>
      </c>
      <c r="HP69">
        <v>15</v>
      </c>
      <c r="HQ69">
        <v>15</v>
      </c>
      <c r="HR69">
        <v>15</v>
      </c>
      <c r="HS69">
        <v>15</v>
      </c>
      <c r="HT69">
        <v>15</v>
      </c>
      <c r="HU69">
        <v>15</v>
      </c>
      <c r="HV69">
        <v>15</v>
      </c>
    </row>
    <row r="70" spans="1:230" x14ac:dyDescent="0.2">
      <c r="A70" t="b">
        <f t="shared" si="2"/>
        <v>1</v>
      </c>
      <c r="B70">
        <v>57</v>
      </c>
      <c r="C70">
        <v>57</v>
      </c>
      <c r="D70">
        <v>57</v>
      </c>
      <c r="E70">
        <v>57</v>
      </c>
      <c r="F70">
        <v>57</v>
      </c>
      <c r="G70">
        <v>57</v>
      </c>
      <c r="H70">
        <v>57</v>
      </c>
      <c r="I70">
        <v>57</v>
      </c>
      <c r="J70">
        <v>57</v>
      </c>
      <c r="K70">
        <v>57</v>
      </c>
      <c r="L70">
        <v>57</v>
      </c>
      <c r="M70">
        <v>57</v>
      </c>
      <c r="N70">
        <v>57</v>
      </c>
      <c r="O70">
        <v>57</v>
      </c>
      <c r="P70">
        <v>57</v>
      </c>
      <c r="Q70">
        <v>57</v>
      </c>
      <c r="R70">
        <v>57</v>
      </c>
      <c r="S70">
        <v>57</v>
      </c>
      <c r="T70">
        <v>57</v>
      </c>
      <c r="U70">
        <v>57</v>
      </c>
      <c r="V70">
        <v>58</v>
      </c>
      <c r="W70">
        <v>58</v>
      </c>
      <c r="X70">
        <v>58</v>
      </c>
      <c r="Y70">
        <v>58</v>
      </c>
      <c r="Z70">
        <v>58</v>
      </c>
      <c r="AA70">
        <v>58</v>
      </c>
      <c r="AB70">
        <v>58</v>
      </c>
      <c r="AC70">
        <v>58</v>
      </c>
      <c r="AD70">
        <v>58</v>
      </c>
      <c r="AE70">
        <v>58</v>
      </c>
      <c r="AF70">
        <v>58</v>
      </c>
      <c r="AG70">
        <v>58</v>
      </c>
      <c r="AH70">
        <v>58</v>
      </c>
      <c r="AI70">
        <v>58</v>
      </c>
      <c r="AJ70">
        <v>58</v>
      </c>
      <c r="AK70">
        <v>58</v>
      </c>
      <c r="AL70">
        <v>58</v>
      </c>
      <c r="AM70">
        <v>58</v>
      </c>
      <c r="AN70">
        <v>58</v>
      </c>
      <c r="AO70">
        <v>58</v>
      </c>
      <c r="AP70">
        <v>58</v>
      </c>
      <c r="AQ70">
        <v>58</v>
      </c>
      <c r="AR70">
        <v>58</v>
      </c>
      <c r="AS70">
        <v>58</v>
      </c>
      <c r="AT70">
        <v>58</v>
      </c>
      <c r="AU70">
        <v>58</v>
      </c>
      <c r="AV70">
        <v>58</v>
      </c>
      <c r="AW70">
        <v>58</v>
      </c>
      <c r="AX70">
        <v>58</v>
      </c>
      <c r="AY70">
        <v>58</v>
      </c>
      <c r="AZ70">
        <v>58</v>
      </c>
      <c r="BA70">
        <v>58</v>
      </c>
      <c r="BB70">
        <v>58</v>
      </c>
      <c r="BC70">
        <v>58</v>
      </c>
      <c r="BD70">
        <v>58</v>
      </c>
      <c r="BE70">
        <v>58</v>
      </c>
      <c r="BF70">
        <v>58</v>
      </c>
      <c r="BG70">
        <v>58</v>
      </c>
      <c r="BH70">
        <v>58</v>
      </c>
      <c r="BI70">
        <v>58</v>
      </c>
      <c r="BJ70">
        <v>58</v>
      </c>
      <c r="BK70">
        <v>58</v>
      </c>
      <c r="BL70">
        <v>58</v>
      </c>
      <c r="BM70">
        <v>58</v>
      </c>
      <c r="BN70">
        <v>58</v>
      </c>
      <c r="BO70">
        <v>58</v>
      </c>
      <c r="BP70">
        <v>58</v>
      </c>
      <c r="BQ70">
        <v>58</v>
      </c>
      <c r="BR70">
        <v>58</v>
      </c>
      <c r="BS70">
        <v>58</v>
      </c>
      <c r="BT70">
        <v>58</v>
      </c>
      <c r="BU70">
        <v>58</v>
      </c>
      <c r="BV70">
        <v>58</v>
      </c>
      <c r="BW70">
        <v>58</v>
      </c>
      <c r="BX70">
        <v>58</v>
      </c>
      <c r="BY70">
        <v>58</v>
      </c>
      <c r="BZ70">
        <v>58</v>
      </c>
      <c r="CA70">
        <v>58</v>
      </c>
      <c r="CB70">
        <v>58</v>
      </c>
      <c r="CC70">
        <v>58</v>
      </c>
      <c r="CD70">
        <v>58</v>
      </c>
      <c r="CE70">
        <v>58</v>
      </c>
      <c r="CF70">
        <v>58</v>
      </c>
      <c r="CG70">
        <v>58</v>
      </c>
      <c r="CH70">
        <v>58</v>
      </c>
      <c r="CI70">
        <v>58</v>
      </c>
      <c r="CJ70">
        <v>59</v>
      </c>
      <c r="CK70">
        <v>59</v>
      </c>
      <c r="CL70">
        <v>59</v>
      </c>
      <c r="CM70">
        <v>59</v>
      </c>
      <c r="CN70">
        <v>59</v>
      </c>
      <c r="CO70">
        <v>59</v>
      </c>
      <c r="CP70">
        <v>59</v>
      </c>
      <c r="CQ70">
        <v>59</v>
      </c>
      <c r="CR70">
        <v>59</v>
      </c>
      <c r="CS70">
        <v>59</v>
      </c>
      <c r="CT70">
        <v>59</v>
      </c>
      <c r="CU70">
        <v>59</v>
      </c>
      <c r="CV70">
        <v>59</v>
      </c>
      <c r="CW70">
        <v>59</v>
      </c>
    </row>
    <row r="71" spans="1:230" x14ac:dyDescent="0.2">
      <c r="A71" t="b">
        <f t="shared" si="2"/>
        <v>0</v>
      </c>
      <c r="B71">
        <v>32</v>
      </c>
      <c r="C71">
        <v>32</v>
      </c>
      <c r="D71">
        <v>32</v>
      </c>
      <c r="E71">
        <v>32</v>
      </c>
      <c r="F71">
        <v>32</v>
      </c>
      <c r="G71">
        <v>32</v>
      </c>
      <c r="H71">
        <v>32</v>
      </c>
      <c r="I71">
        <v>32</v>
      </c>
      <c r="J71">
        <v>32</v>
      </c>
      <c r="K71">
        <v>32</v>
      </c>
      <c r="L71">
        <v>32</v>
      </c>
      <c r="M71">
        <v>32</v>
      </c>
      <c r="N71">
        <v>32</v>
      </c>
      <c r="O71">
        <v>32</v>
      </c>
      <c r="P71">
        <v>32</v>
      </c>
      <c r="Q71">
        <v>32</v>
      </c>
      <c r="R71">
        <v>32</v>
      </c>
      <c r="S71">
        <v>32</v>
      </c>
      <c r="T71">
        <v>32</v>
      </c>
      <c r="U71">
        <v>32</v>
      </c>
      <c r="V71">
        <v>32</v>
      </c>
      <c r="W71">
        <v>32</v>
      </c>
      <c r="X71">
        <v>32</v>
      </c>
      <c r="Y71">
        <v>32</v>
      </c>
      <c r="Z71">
        <v>32</v>
      </c>
      <c r="AA71">
        <v>33</v>
      </c>
      <c r="AB71">
        <v>34</v>
      </c>
      <c r="AC71">
        <v>34</v>
      </c>
      <c r="AD71">
        <v>34</v>
      </c>
      <c r="AE71">
        <v>34</v>
      </c>
      <c r="AF71">
        <v>34</v>
      </c>
      <c r="AG71">
        <v>34</v>
      </c>
      <c r="AH71">
        <v>34</v>
      </c>
      <c r="AI71">
        <v>34</v>
      </c>
      <c r="AJ71">
        <v>34</v>
      </c>
      <c r="AK71">
        <v>34</v>
      </c>
      <c r="AL71">
        <v>35</v>
      </c>
      <c r="AM71">
        <v>35</v>
      </c>
      <c r="AN71">
        <v>35</v>
      </c>
      <c r="AO71">
        <v>35</v>
      </c>
      <c r="AP71">
        <v>35</v>
      </c>
      <c r="AQ71">
        <v>35</v>
      </c>
      <c r="AR71">
        <v>35</v>
      </c>
      <c r="AS71">
        <v>35</v>
      </c>
      <c r="AT71">
        <v>35</v>
      </c>
      <c r="AU71">
        <v>35</v>
      </c>
      <c r="AV71">
        <v>35</v>
      </c>
      <c r="AW71">
        <v>35</v>
      </c>
      <c r="AX71">
        <v>35</v>
      </c>
      <c r="AY71">
        <v>35</v>
      </c>
      <c r="AZ71">
        <v>35</v>
      </c>
      <c r="BA71">
        <v>35</v>
      </c>
      <c r="BB71">
        <v>35</v>
      </c>
      <c r="BC71">
        <v>35</v>
      </c>
      <c r="BD71">
        <v>35</v>
      </c>
      <c r="BE71">
        <v>35</v>
      </c>
      <c r="BF71">
        <v>35</v>
      </c>
      <c r="BG71">
        <v>35</v>
      </c>
      <c r="BH71">
        <v>35</v>
      </c>
      <c r="BI71">
        <v>35</v>
      </c>
      <c r="BJ71">
        <v>35</v>
      </c>
      <c r="BK71">
        <v>35</v>
      </c>
      <c r="BL71">
        <v>35</v>
      </c>
      <c r="BM71">
        <v>35</v>
      </c>
      <c r="BN71">
        <v>35</v>
      </c>
      <c r="BO71">
        <v>35</v>
      </c>
      <c r="BP71">
        <v>35</v>
      </c>
      <c r="BQ71">
        <v>35</v>
      </c>
      <c r="BR71">
        <v>35</v>
      </c>
      <c r="BS71">
        <v>35</v>
      </c>
      <c r="BT71">
        <v>35</v>
      </c>
      <c r="BU71">
        <v>35</v>
      </c>
      <c r="BV71">
        <v>35</v>
      </c>
      <c r="BW71">
        <v>35</v>
      </c>
      <c r="BX71">
        <v>35</v>
      </c>
      <c r="BY71">
        <v>35</v>
      </c>
      <c r="BZ71">
        <v>35</v>
      </c>
      <c r="CA71">
        <v>35</v>
      </c>
      <c r="CB71">
        <v>35</v>
      </c>
      <c r="CC71">
        <v>35</v>
      </c>
      <c r="CD71">
        <v>35</v>
      </c>
      <c r="CE71">
        <v>35</v>
      </c>
      <c r="CF71">
        <v>35</v>
      </c>
      <c r="CG71">
        <v>35</v>
      </c>
      <c r="CH71">
        <v>35</v>
      </c>
      <c r="CI71">
        <v>35</v>
      </c>
      <c r="CJ71">
        <v>35</v>
      </c>
      <c r="CK71">
        <v>35</v>
      </c>
      <c r="CL71">
        <v>35</v>
      </c>
      <c r="CM71">
        <v>35</v>
      </c>
      <c r="CN71">
        <v>35</v>
      </c>
      <c r="CO71">
        <v>35</v>
      </c>
      <c r="CP71">
        <v>35</v>
      </c>
      <c r="CQ71">
        <v>35</v>
      </c>
      <c r="CR71">
        <v>35</v>
      </c>
      <c r="CS71">
        <v>35</v>
      </c>
      <c r="CT71">
        <v>35</v>
      </c>
      <c r="CU71">
        <v>36</v>
      </c>
      <c r="CV71">
        <v>36</v>
      </c>
      <c r="CW71">
        <v>36</v>
      </c>
      <c r="CX71">
        <v>36</v>
      </c>
      <c r="CY71">
        <v>36</v>
      </c>
      <c r="CZ71">
        <v>36</v>
      </c>
      <c r="DA71">
        <v>36</v>
      </c>
      <c r="DB71">
        <v>36</v>
      </c>
      <c r="DC71">
        <v>36</v>
      </c>
      <c r="DD71">
        <v>36</v>
      </c>
      <c r="DE71">
        <v>36</v>
      </c>
      <c r="DF71">
        <v>36</v>
      </c>
      <c r="DG71">
        <v>36</v>
      </c>
      <c r="DH71">
        <v>36</v>
      </c>
      <c r="DI71">
        <v>36</v>
      </c>
      <c r="DJ71">
        <v>36</v>
      </c>
      <c r="DK71">
        <v>36</v>
      </c>
      <c r="DL71">
        <v>36</v>
      </c>
      <c r="DM71">
        <v>36</v>
      </c>
      <c r="DN71">
        <v>36</v>
      </c>
      <c r="DO71">
        <v>36</v>
      </c>
      <c r="DP71">
        <v>36</v>
      </c>
      <c r="DQ71">
        <v>36</v>
      </c>
      <c r="DR71">
        <v>36</v>
      </c>
      <c r="DS71">
        <v>36</v>
      </c>
      <c r="DT71">
        <v>36</v>
      </c>
      <c r="DU71">
        <v>36</v>
      </c>
      <c r="DV71">
        <v>36</v>
      </c>
      <c r="DW71">
        <v>36</v>
      </c>
      <c r="DX71">
        <v>36</v>
      </c>
      <c r="DY71">
        <v>36</v>
      </c>
      <c r="DZ71">
        <v>36</v>
      </c>
      <c r="EA71">
        <v>36</v>
      </c>
      <c r="EB71">
        <v>36</v>
      </c>
      <c r="EC71">
        <v>36</v>
      </c>
      <c r="ED71">
        <v>36</v>
      </c>
      <c r="EE71">
        <v>36</v>
      </c>
      <c r="EF71">
        <v>36</v>
      </c>
      <c r="EG71">
        <v>36</v>
      </c>
      <c r="EH71">
        <v>36</v>
      </c>
      <c r="EI71">
        <v>36</v>
      </c>
      <c r="EJ71">
        <v>36</v>
      </c>
      <c r="EK71">
        <v>36</v>
      </c>
      <c r="EL71">
        <v>36</v>
      </c>
      <c r="EM71">
        <v>36</v>
      </c>
      <c r="EN71">
        <v>36</v>
      </c>
      <c r="EO71">
        <v>36</v>
      </c>
      <c r="EP71">
        <v>36</v>
      </c>
      <c r="EQ71">
        <v>36</v>
      </c>
      <c r="ER71">
        <v>36</v>
      </c>
      <c r="ES71">
        <v>36</v>
      </c>
      <c r="ET71">
        <v>36</v>
      </c>
      <c r="EU71">
        <v>36</v>
      </c>
      <c r="EV71">
        <v>36</v>
      </c>
      <c r="EW71">
        <v>36</v>
      </c>
      <c r="EX71">
        <v>36</v>
      </c>
      <c r="EY71">
        <v>36</v>
      </c>
      <c r="EZ71">
        <v>36</v>
      </c>
      <c r="FA71">
        <v>36</v>
      </c>
      <c r="FB71">
        <v>36</v>
      </c>
      <c r="FC71">
        <v>36</v>
      </c>
      <c r="FD71">
        <v>36</v>
      </c>
      <c r="FE71">
        <v>36</v>
      </c>
      <c r="FF71">
        <v>36</v>
      </c>
      <c r="FG71">
        <v>36</v>
      </c>
      <c r="FH71">
        <v>36</v>
      </c>
      <c r="FI71">
        <v>36</v>
      </c>
      <c r="FJ71">
        <v>36</v>
      </c>
      <c r="FK71">
        <v>36</v>
      </c>
      <c r="FL71">
        <v>36</v>
      </c>
      <c r="FM71">
        <v>36</v>
      </c>
      <c r="FN71">
        <v>36</v>
      </c>
      <c r="FO71">
        <v>36</v>
      </c>
      <c r="FP71">
        <v>36</v>
      </c>
      <c r="FQ71">
        <v>36</v>
      </c>
      <c r="FR71">
        <v>36</v>
      </c>
      <c r="FS71">
        <v>36</v>
      </c>
      <c r="FT71">
        <v>36</v>
      </c>
      <c r="FU71">
        <v>36</v>
      </c>
      <c r="FV71">
        <v>36</v>
      </c>
      <c r="FW71">
        <v>36</v>
      </c>
      <c r="FX71">
        <v>36</v>
      </c>
      <c r="FY71">
        <v>36</v>
      </c>
      <c r="FZ71">
        <v>36</v>
      </c>
      <c r="GA71">
        <v>36</v>
      </c>
      <c r="GB71">
        <v>36</v>
      </c>
      <c r="GC71">
        <v>36</v>
      </c>
      <c r="GD71">
        <v>36</v>
      </c>
      <c r="GE71">
        <v>36</v>
      </c>
      <c r="GF71">
        <v>36</v>
      </c>
      <c r="GG71">
        <v>36</v>
      </c>
      <c r="GH71">
        <v>36</v>
      </c>
      <c r="GI71">
        <v>36</v>
      </c>
      <c r="GJ71">
        <v>36</v>
      </c>
      <c r="GK71">
        <v>36</v>
      </c>
      <c r="GL71">
        <v>36</v>
      </c>
      <c r="GM71">
        <v>36</v>
      </c>
      <c r="GN71">
        <v>36</v>
      </c>
      <c r="GO71">
        <v>36</v>
      </c>
      <c r="GP71">
        <v>36</v>
      </c>
      <c r="GQ71">
        <v>36</v>
      </c>
      <c r="GR71">
        <v>36</v>
      </c>
      <c r="GS71">
        <v>36</v>
      </c>
      <c r="GT71">
        <v>36</v>
      </c>
      <c r="GU71">
        <v>36</v>
      </c>
      <c r="GV71">
        <v>36</v>
      </c>
      <c r="GW71">
        <v>36</v>
      </c>
      <c r="GX71">
        <v>36</v>
      </c>
      <c r="GY71">
        <v>36</v>
      </c>
      <c r="GZ71">
        <v>36</v>
      </c>
      <c r="HA71">
        <v>36</v>
      </c>
      <c r="HB71">
        <v>36</v>
      </c>
      <c r="HC71">
        <v>36</v>
      </c>
      <c r="HD71">
        <v>36</v>
      </c>
      <c r="HE71">
        <v>36</v>
      </c>
      <c r="HF71">
        <v>36</v>
      </c>
      <c r="HG71">
        <v>36</v>
      </c>
      <c r="HH71">
        <v>36</v>
      </c>
      <c r="HI71">
        <v>36</v>
      </c>
      <c r="HJ71">
        <v>36</v>
      </c>
      <c r="HK71">
        <v>36</v>
      </c>
      <c r="HL71">
        <v>36</v>
      </c>
      <c r="HM71">
        <v>36</v>
      </c>
      <c r="HN71">
        <v>36</v>
      </c>
      <c r="HO71">
        <v>36</v>
      </c>
      <c r="HP71">
        <v>36</v>
      </c>
      <c r="HQ71">
        <v>36</v>
      </c>
      <c r="HR71">
        <v>36</v>
      </c>
      <c r="HS71">
        <v>36</v>
      </c>
      <c r="HT71">
        <v>36</v>
      </c>
      <c r="HU71">
        <v>36</v>
      </c>
      <c r="HV71">
        <v>36</v>
      </c>
    </row>
    <row r="72" spans="1:230" x14ac:dyDescent="0.2">
      <c r="A72" t="b">
        <f t="shared" si="2"/>
        <v>1</v>
      </c>
      <c r="B72">
        <v>68</v>
      </c>
      <c r="C72">
        <v>68</v>
      </c>
      <c r="D72">
        <v>68</v>
      </c>
      <c r="E72">
        <v>68</v>
      </c>
      <c r="F72">
        <v>68</v>
      </c>
      <c r="G72">
        <v>68</v>
      </c>
      <c r="H72">
        <v>68</v>
      </c>
      <c r="I72">
        <v>68</v>
      </c>
      <c r="J72">
        <v>68</v>
      </c>
      <c r="K72">
        <v>68</v>
      </c>
      <c r="L72">
        <v>68</v>
      </c>
      <c r="M72">
        <v>68</v>
      </c>
      <c r="N72">
        <v>68</v>
      </c>
      <c r="O72">
        <v>68</v>
      </c>
      <c r="P72">
        <v>68</v>
      </c>
      <c r="Q72">
        <v>68</v>
      </c>
      <c r="R72">
        <v>68</v>
      </c>
      <c r="S72">
        <v>68</v>
      </c>
      <c r="T72">
        <v>68</v>
      </c>
      <c r="U72">
        <v>68</v>
      </c>
      <c r="V72">
        <v>68</v>
      </c>
      <c r="W72">
        <v>68</v>
      </c>
      <c r="X72">
        <v>68</v>
      </c>
      <c r="Y72">
        <v>68</v>
      </c>
      <c r="Z72">
        <v>68</v>
      </c>
      <c r="AA72">
        <v>68</v>
      </c>
      <c r="AB72">
        <v>68</v>
      </c>
      <c r="AC72">
        <v>68</v>
      </c>
      <c r="AD72">
        <v>68</v>
      </c>
      <c r="AE72">
        <v>68</v>
      </c>
      <c r="AF72">
        <v>68</v>
      </c>
      <c r="AG72">
        <v>68</v>
      </c>
      <c r="AH72">
        <v>68</v>
      </c>
      <c r="AI72">
        <v>68</v>
      </c>
      <c r="AJ72">
        <v>68</v>
      </c>
      <c r="AK72">
        <v>68</v>
      </c>
      <c r="AL72">
        <v>68</v>
      </c>
      <c r="AM72">
        <v>68</v>
      </c>
      <c r="AN72">
        <v>68</v>
      </c>
      <c r="AO72">
        <v>68</v>
      </c>
      <c r="AP72">
        <v>68</v>
      </c>
      <c r="AQ72">
        <v>68</v>
      </c>
      <c r="AR72">
        <v>68</v>
      </c>
      <c r="AS72">
        <v>68</v>
      </c>
      <c r="AT72">
        <v>68</v>
      </c>
      <c r="AU72">
        <v>68</v>
      </c>
      <c r="AV72">
        <v>68</v>
      </c>
      <c r="AW72">
        <v>68</v>
      </c>
      <c r="AX72">
        <v>68</v>
      </c>
      <c r="AY72">
        <v>68</v>
      </c>
      <c r="AZ72">
        <v>68</v>
      </c>
      <c r="BA72">
        <v>68</v>
      </c>
      <c r="BB72">
        <v>68</v>
      </c>
      <c r="BC72">
        <v>68</v>
      </c>
      <c r="BD72">
        <v>68</v>
      </c>
      <c r="BE72">
        <v>68</v>
      </c>
      <c r="BF72">
        <v>68</v>
      </c>
      <c r="BG72">
        <v>68</v>
      </c>
      <c r="BH72">
        <v>68</v>
      </c>
      <c r="BI72">
        <v>68</v>
      </c>
      <c r="BJ72">
        <v>68</v>
      </c>
      <c r="BK72">
        <v>68</v>
      </c>
      <c r="BL72">
        <v>68</v>
      </c>
      <c r="BM72">
        <v>68</v>
      </c>
      <c r="BN72">
        <v>68</v>
      </c>
      <c r="BO72">
        <v>68</v>
      </c>
      <c r="BP72">
        <v>68</v>
      </c>
      <c r="BQ72">
        <v>68</v>
      </c>
      <c r="BR72">
        <v>68</v>
      </c>
      <c r="BS72">
        <v>68</v>
      </c>
      <c r="BT72">
        <v>68</v>
      </c>
      <c r="BU72">
        <v>68</v>
      </c>
      <c r="BV72">
        <v>68</v>
      </c>
      <c r="BW72">
        <v>68</v>
      </c>
      <c r="BX72">
        <v>68</v>
      </c>
      <c r="BY72">
        <v>68</v>
      </c>
      <c r="BZ72">
        <v>68</v>
      </c>
      <c r="CA72">
        <v>68</v>
      </c>
      <c r="CB72">
        <v>68</v>
      </c>
      <c r="CC72">
        <v>68</v>
      </c>
      <c r="CD72">
        <v>68</v>
      </c>
      <c r="CE72">
        <v>68</v>
      </c>
      <c r="CF72">
        <v>68</v>
      </c>
      <c r="CG72">
        <v>68</v>
      </c>
      <c r="CH72">
        <v>68</v>
      </c>
      <c r="CI72">
        <v>68</v>
      </c>
      <c r="CJ72">
        <v>68</v>
      </c>
      <c r="CK72">
        <v>68</v>
      </c>
      <c r="CL72">
        <v>68</v>
      </c>
      <c r="CM72">
        <v>68</v>
      </c>
      <c r="CN72">
        <v>68</v>
      </c>
      <c r="CO72">
        <v>68</v>
      </c>
      <c r="CP72">
        <v>68</v>
      </c>
      <c r="CQ72">
        <v>68</v>
      </c>
      <c r="CR72">
        <v>68</v>
      </c>
      <c r="CS72">
        <v>68</v>
      </c>
      <c r="CT72">
        <v>68</v>
      </c>
      <c r="CU72">
        <v>68</v>
      </c>
      <c r="CV72">
        <v>68</v>
      </c>
      <c r="CW72">
        <v>68</v>
      </c>
      <c r="CX72">
        <v>68</v>
      </c>
      <c r="CY72">
        <v>68</v>
      </c>
      <c r="CZ72">
        <v>68</v>
      </c>
      <c r="DA72">
        <v>68</v>
      </c>
      <c r="DB72">
        <v>68</v>
      </c>
      <c r="DC72">
        <v>68</v>
      </c>
      <c r="DD72">
        <v>68</v>
      </c>
      <c r="DE72">
        <v>68</v>
      </c>
      <c r="DF72">
        <v>68</v>
      </c>
      <c r="DG72">
        <v>68</v>
      </c>
      <c r="DH72">
        <v>68</v>
      </c>
      <c r="DI72">
        <v>68</v>
      </c>
      <c r="DJ72">
        <v>68</v>
      </c>
      <c r="DK72">
        <v>68</v>
      </c>
      <c r="DL72">
        <v>68</v>
      </c>
      <c r="DM72">
        <v>68</v>
      </c>
      <c r="DN72">
        <v>68</v>
      </c>
      <c r="DO72">
        <v>68</v>
      </c>
      <c r="DP72">
        <v>68</v>
      </c>
      <c r="DQ72">
        <v>68</v>
      </c>
      <c r="DR72">
        <v>68</v>
      </c>
      <c r="DS72">
        <v>68</v>
      </c>
      <c r="DT72">
        <v>69</v>
      </c>
      <c r="DU72">
        <v>69</v>
      </c>
      <c r="DV72">
        <v>69</v>
      </c>
      <c r="DW72">
        <v>69</v>
      </c>
      <c r="DX72">
        <v>69</v>
      </c>
      <c r="DY72">
        <v>69</v>
      </c>
      <c r="DZ72">
        <v>69</v>
      </c>
      <c r="EA72">
        <v>69</v>
      </c>
      <c r="EB72">
        <v>69</v>
      </c>
      <c r="EC72">
        <v>69</v>
      </c>
      <c r="ED72">
        <v>69</v>
      </c>
      <c r="EE72">
        <v>69</v>
      </c>
      <c r="EF72">
        <v>69</v>
      </c>
      <c r="EG72">
        <v>69</v>
      </c>
      <c r="EH72">
        <v>69</v>
      </c>
      <c r="EI72">
        <v>69</v>
      </c>
      <c r="EJ72">
        <v>69</v>
      </c>
      <c r="EK72">
        <v>69</v>
      </c>
      <c r="EL72">
        <v>69</v>
      </c>
      <c r="EM72">
        <v>69</v>
      </c>
      <c r="EN72">
        <v>69</v>
      </c>
      <c r="EO72">
        <v>69</v>
      </c>
      <c r="EP72">
        <v>69</v>
      </c>
      <c r="EQ72">
        <v>69</v>
      </c>
      <c r="ER72">
        <v>69</v>
      </c>
      <c r="ES72">
        <v>69</v>
      </c>
      <c r="ET72">
        <v>69</v>
      </c>
      <c r="EU72">
        <v>69</v>
      </c>
      <c r="EV72">
        <v>69</v>
      </c>
      <c r="EW72">
        <v>69</v>
      </c>
      <c r="EX72">
        <v>69</v>
      </c>
      <c r="EY72">
        <v>69</v>
      </c>
      <c r="EZ72">
        <v>69</v>
      </c>
      <c r="FA72">
        <v>69</v>
      </c>
      <c r="FB72">
        <v>69</v>
      </c>
      <c r="FC72">
        <v>69</v>
      </c>
      <c r="FD72">
        <v>69</v>
      </c>
      <c r="FE72">
        <v>69</v>
      </c>
      <c r="FF72">
        <v>70</v>
      </c>
      <c r="FG72">
        <v>70</v>
      </c>
      <c r="FH72">
        <v>70</v>
      </c>
      <c r="FI72">
        <v>70</v>
      </c>
      <c r="FJ72">
        <v>70</v>
      </c>
      <c r="FK72">
        <v>70</v>
      </c>
      <c r="FL72">
        <v>70</v>
      </c>
      <c r="FM72">
        <v>70</v>
      </c>
      <c r="FN72">
        <v>70</v>
      </c>
      <c r="FO72">
        <v>70</v>
      </c>
      <c r="FP72">
        <v>70</v>
      </c>
      <c r="FQ72">
        <v>70</v>
      </c>
      <c r="FR72">
        <v>70</v>
      </c>
      <c r="FS72">
        <v>70</v>
      </c>
      <c r="FT72">
        <v>70</v>
      </c>
      <c r="FU72">
        <v>70</v>
      </c>
      <c r="FV72">
        <v>70</v>
      </c>
      <c r="FW72">
        <v>70</v>
      </c>
      <c r="FX72">
        <v>70</v>
      </c>
      <c r="FY72">
        <v>70</v>
      </c>
      <c r="FZ72">
        <v>70</v>
      </c>
      <c r="GA72">
        <v>70</v>
      </c>
      <c r="GB72">
        <v>70</v>
      </c>
      <c r="GC72">
        <v>70</v>
      </c>
      <c r="GD72">
        <v>70</v>
      </c>
      <c r="GE72">
        <v>70</v>
      </c>
      <c r="GF72">
        <v>70</v>
      </c>
      <c r="GG72">
        <v>70</v>
      </c>
      <c r="GH72">
        <v>70</v>
      </c>
      <c r="GI72">
        <v>70</v>
      </c>
      <c r="GJ72">
        <v>70</v>
      </c>
      <c r="GK72">
        <v>70</v>
      </c>
      <c r="GL72">
        <v>70</v>
      </c>
      <c r="GM72">
        <v>70</v>
      </c>
      <c r="GN72">
        <v>70</v>
      </c>
      <c r="GO72">
        <v>70</v>
      </c>
      <c r="GP72">
        <v>70</v>
      </c>
      <c r="GQ72">
        <v>70</v>
      </c>
      <c r="GR72">
        <v>70</v>
      </c>
      <c r="GS72">
        <v>70</v>
      </c>
      <c r="GT72">
        <v>70</v>
      </c>
      <c r="GU72">
        <v>70</v>
      </c>
      <c r="GV72">
        <v>70</v>
      </c>
      <c r="GW72">
        <v>70</v>
      </c>
      <c r="GX72">
        <v>70</v>
      </c>
      <c r="GY72">
        <v>70</v>
      </c>
      <c r="GZ72">
        <v>70</v>
      </c>
      <c r="HA72">
        <v>70</v>
      </c>
      <c r="HB72">
        <v>70</v>
      </c>
      <c r="HC72">
        <v>70</v>
      </c>
      <c r="HD72">
        <v>70</v>
      </c>
      <c r="HE72">
        <v>70</v>
      </c>
      <c r="HF72">
        <v>70</v>
      </c>
      <c r="HG72">
        <v>70</v>
      </c>
      <c r="HH72">
        <v>70</v>
      </c>
      <c r="HI72">
        <v>70</v>
      </c>
      <c r="HJ72">
        <v>70</v>
      </c>
      <c r="HK72">
        <v>70</v>
      </c>
      <c r="HL72">
        <v>70</v>
      </c>
      <c r="HM72">
        <v>70</v>
      </c>
      <c r="HN72">
        <v>70</v>
      </c>
      <c r="HO72">
        <v>70</v>
      </c>
      <c r="HP72">
        <v>71</v>
      </c>
      <c r="HQ72">
        <v>71</v>
      </c>
      <c r="HR72">
        <v>71</v>
      </c>
      <c r="HS72">
        <v>71</v>
      </c>
      <c r="HT72">
        <v>71</v>
      </c>
      <c r="HU72">
        <v>71</v>
      </c>
      <c r="HV72">
        <v>71</v>
      </c>
    </row>
    <row r="73" spans="1:230" x14ac:dyDescent="0.2">
      <c r="A73" t="b">
        <f t="shared" si="2"/>
        <v>0</v>
      </c>
      <c r="CX73">
        <v>58</v>
      </c>
      <c r="CY73">
        <v>58</v>
      </c>
      <c r="CZ73">
        <v>58</v>
      </c>
      <c r="DA73">
        <v>58</v>
      </c>
      <c r="DB73">
        <v>58</v>
      </c>
      <c r="DC73">
        <v>58</v>
      </c>
      <c r="DD73">
        <v>58</v>
      </c>
      <c r="DE73">
        <v>58</v>
      </c>
      <c r="DF73">
        <v>58</v>
      </c>
      <c r="DG73">
        <v>58</v>
      </c>
      <c r="DH73">
        <v>58</v>
      </c>
      <c r="DI73">
        <v>58</v>
      </c>
      <c r="DJ73">
        <v>58</v>
      </c>
      <c r="DK73">
        <v>58</v>
      </c>
      <c r="DL73">
        <v>58</v>
      </c>
      <c r="DM73">
        <v>58</v>
      </c>
      <c r="DN73">
        <v>58</v>
      </c>
      <c r="DO73">
        <v>58</v>
      </c>
      <c r="DP73">
        <v>58</v>
      </c>
      <c r="DQ73">
        <v>58</v>
      </c>
      <c r="DR73">
        <v>58</v>
      </c>
      <c r="DS73">
        <v>58</v>
      </c>
      <c r="DT73">
        <v>58</v>
      </c>
      <c r="DU73">
        <v>58</v>
      </c>
      <c r="DV73">
        <v>58</v>
      </c>
      <c r="DW73">
        <v>58</v>
      </c>
      <c r="DX73">
        <v>58</v>
      </c>
      <c r="DY73">
        <v>58</v>
      </c>
      <c r="DZ73">
        <v>58</v>
      </c>
      <c r="EA73">
        <v>58</v>
      </c>
      <c r="EB73">
        <v>58</v>
      </c>
      <c r="EC73">
        <v>58</v>
      </c>
      <c r="ED73">
        <v>58</v>
      </c>
      <c r="EE73">
        <v>58</v>
      </c>
      <c r="EF73">
        <v>58</v>
      </c>
      <c r="EG73">
        <v>58</v>
      </c>
      <c r="EH73">
        <v>58</v>
      </c>
      <c r="EI73">
        <v>58</v>
      </c>
      <c r="EJ73">
        <v>58</v>
      </c>
      <c r="EK73">
        <v>58</v>
      </c>
      <c r="EL73">
        <v>58</v>
      </c>
      <c r="EM73">
        <v>58</v>
      </c>
      <c r="EN73">
        <v>58</v>
      </c>
      <c r="EO73">
        <v>58</v>
      </c>
      <c r="EP73">
        <v>58</v>
      </c>
      <c r="EQ73">
        <v>58</v>
      </c>
      <c r="ER73">
        <v>58</v>
      </c>
      <c r="ES73">
        <v>58</v>
      </c>
      <c r="ET73">
        <v>58</v>
      </c>
      <c r="EU73">
        <v>58</v>
      </c>
      <c r="EV73">
        <v>58</v>
      </c>
      <c r="EW73">
        <v>58</v>
      </c>
      <c r="EX73">
        <v>58</v>
      </c>
      <c r="EY73">
        <v>58</v>
      </c>
      <c r="EZ73">
        <v>58</v>
      </c>
      <c r="FA73">
        <v>58</v>
      </c>
      <c r="FB73">
        <v>58</v>
      </c>
      <c r="FC73">
        <v>58</v>
      </c>
      <c r="FD73">
        <v>58</v>
      </c>
      <c r="FE73">
        <v>58</v>
      </c>
      <c r="FF73">
        <v>58</v>
      </c>
      <c r="FG73">
        <v>58</v>
      </c>
      <c r="FH73">
        <v>58</v>
      </c>
      <c r="FI73">
        <v>58</v>
      </c>
      <c r="FJ73">
        <v>58</v>
      </c>
      <c r="FK73">
        <v>58</v>
      </c>
      <c r="FL73">
        <v>58</v>
      </c>
      <c r="FM73">
        <v>58</v>
      </c>
      <c r="FN73">
        <v>58</v>
      </c>
      <c r="FO73">
        <v>58</v>
      </c>
      <c r="FP73">
        <v>58</v>
      </c>
      <c r="FQ73">
        <v>58</v>
      </c>
      <c r="FR73">
        <v>58</v>
      </c>
      <c r="FS73">
        <v>58</v>
      </c>
      <c r="FT73">
        <v>58</v>
      </c>
      <c r="FU73">
        <v>58</v>
      </c>
      <c r="FV73">
        <v>58</v>
      </c>
      <c r="FW73">
        <v>58</v>
      </c>
      <c r="FX73">
        <v>58</v>
      </c>
      <c r="FY73">
        <v>58</v>
      </c>
      <c r="FZ73">
        <v>58</v>
      </c>
      <c r="GA73">
        <v>58</v>
      </c>
      <c r="GB73">
        <v>58</v>
      </c>
      <c r="GC73">
        <v>58</v>
      </c>
      <c r="GD73">
        <v>58</v>
      </c>
      <c r="GE73">
        <v>58</v>
      </c>
      <c r="GF73">
        <v>58</v>
      </c>
      <c r="GG73">
        <v>58</v>
      </c>
      <c r="GH73">
        <v>58</v>
      </c>
      <c r="GI73">
        <v>58</v>
      </c>
      <c r="GJ73">
        <v>58</v>
      </c>
      <c r="GK73">
        <v>58</v>
      </c>
      <c r="GL73">
        <v>58</v>
      </c>
      <c r="GM73">
        <v>58</v>
      </c>
      <c r="GN73">
        <v>58</v>
      </c>
      <c r="GO73">
        <v>58</v>
      </c>
      <c r="GP73">
        <v>58</v>
      </c>
      <c r="GQ73">
        <v>58</v>
      </c>
      <c r="GR73">
        <v>58</v>
      </c>
      <c r="GS73">
        <v>58</v>
      </c>
      <c r="GT73">
        <v>58</v>
      </c>
      <c r="GU73">
        <v>58</v>
      </c>
      <c r="GV73">
        <v>58</v>
      </c>
      <c r="GW73">
        <v>58</v>
      </c>
      <c r="GX73">
        <v>58</v>
      </c>
      <c r="GY73">
        <v>58</v>
      </c>
      <c r="GZ73">
        <v>58</v>
      </c>
      <c r="HA73">
        <v>58</v>
      </c>
      <c r="HB73">
        <v>58</v>
      </c>
      <c r="HC73">
        <v>58</v>
      </c>
      <c r="HD73">
        <v>58</v>
      </c>
      <c r="HE73">
        <v>58</v>
      </c>
      <c r="HF73">
        <v>58</v>
      </c>
      <c r="HG73">
        <v>58</v>
      </c>
      <c r="HH73">
        <v>58</v>
      </c>
      <c r="HI73">
        <v>58</v>
      </c>
      <c r="HJ73">
        <v>58</v>
      </c>
      <c r="HK73">
        <v>58</v>
      </c>
      <c r="HL73">
        <v>58</v>
      </c>
      <c r="HM73">
        <v>58</v>
      </c>
      <c r="HN73">
        <v>58</v>
      </c>
      <c r="HO73">
        <v>58</v>
      </c>
      <c r="HP73">
        <v>58</v>
      </c>
      <c r="HQ73">
        <v>58</v>
      </c>
      <c r="HR73">
        <v>58</v>
      </c>
      <c r="HS73">
        <v>58</v>
      </c>
      <c r="HT73">
        <v>58</v>
      </c>
      <c r="HU73">
        <v>58</v>
      </c>
      <c r="HV73">
        <v>58</v>
      </c>
    </row>
    <row r="74" spans="1:230" x14ac:dyDescent="0.2">
      <c r="A74" t="b">
        <f t="shared" si="2"/>
        <v>0</v>
      </c>
      <c r="B74">
        <v>21</v>
      </c>
      <c r="C74">
        <v>21</v>
      </c>
      <c r="D74">
        <v>21</v>
      </c>
      <c r="E74">
        <v>21</v>
      </c>
      <c r="F74">
        <v>21</v>
      </c>
      <c r="G74">
        <v>21</v>
      </c>
      <c r="H74">
        <v>21</v>
      </c>
      <c r="I74">
        <v>22</v>
      </c>
      <c r="J74">
        <v>22</v>
      </c>
      <c r="K74">
        <v>22</v>
      </c>
      <c r="L74">
        <v>22</v>
      </c>
      <c r="M74">
        <v>22</v>
      </c>
      <c r="N74">
        <v>22</v>
      </c>
      <c r="O74">
        <v>22</v>
      </c>
      <c r="P74">
        <v>22</v>
      </c>
      <c r="Q74">
        <v>22</v>
      </c>
      <c r="R74">
        <v>22</v>
      </c>
      <c r="S74">
        <v>22</v>
      </c>
      <c r="T74">
        <v>22</v>
      </c>
      <c r="U74">
        <v>23</v>
      </c>
      <c r="V74">
        <v>23</v>
      </c>
      <c r="W74">
        <v>23</v>
      </c>
      <c r="X74">
        <v>23</v>
      </c>
      <c r="Y74">
        <v>24</v>
      </c>
      <c r="Z74">
        <v>24</v>
      </c>
      <c r="AA74">
        <v>24</v>
      </c>
      <c r="AB74">
        <v>24</v>
      </c>
      <c r="AC74">
        <v>25</v>
      </c>
      <c r="AD74">
        <v>25</v>
      </c>
      <c r="AE74">
        <v>25</v>
      </c>
      <c r="AF74">
        <v>25</v>
      </c>
      <c r="AG74">
        <v>25</v>
      </c>
      <c r="AH74">
        <v>25</v>
      </c>
      <c r="AI74">
        <v>25</v>
      </c>
      <c r="AJ74">
        <v>26</v>
      </c>
      <c r="AK74">
        <v>26</v>
      </c>
      <c r="AL74">
        <v>26</v>
      </c>
      <c r="AM74">
        <v>26</v>
      </c>
      <c r="AN74">
        <v>27</v>
      </c>
      <c r="AO74">
        <v>27</v>
      </c>
      <c r="AP74">
        <v>27</v>
      </c>
      <c r="AQ74">
        <v>27</v>
      </c>
      <c r="AR74">
        <v>27</v>
      </c>
      <c r="AS74">
        <v>27</v>
      </c>
      <c r="AT74">
        <v>27</v>
      </c>
      <c r="AU74">
        <v>27</v>
      </c>
      <c r="AV74">
        <v>27</v>
      </c>
      <c r="AW74">
        <v>27</v>
      </c>
      <c r="AX74">
        <v>27</v>
      </c>
      <c r="AY74">
        <v>27</v>
      </c>
      <c r="AZ74">
        <v>27</v>
      </c>
      <c r="BA74">
        <v>27</v>
      </c>
      <c r="BB74">
        <v>27</v>
      </c>
      <c r="BC74">
        <v>27</v>
      </c>
      <c r="BD74">
        <v>27</v>
      </c>
      <c r="BE74">
        <v>27</v>
      </c>
      <c r="BF74">
        <v>27</v>
      </c>
      <c r="BG74">
        <v>27</v>
      </c>
      <c r="BH74">
        <v>27</v>
      </c>
      <c r="BI74">
        <v>27</v>
      </c>
      <c r="BJ74">
        <v>27</v>
      </c>
      <c r="BK74">
        <v>27</v>
      </c>
      <c r="BL74">
        <v>27</v>
      </c>
      <c r="BM74">
        <v>27</v>
      </c>
      <c r="BN74">
        <v>27</v>
      </c>
      <c r="BO74">
        <v>27</v>
      </c>
      <c r="BP74">
        <v>27</v>
      </c>
      <c r="BQ74">
        <v>27</v>
      </c>
      <c r="BR74">
        <v>27</v>
      </c>
      <c r="BS74">
        <v>27</v>
      </c>
      <c r="BT74">
        <v>27</v>
      </c>
      <c r="BU74">
        <v>27</v>
      </c>
      <c r="BV74">
        <v>27</v>
      </c>
      <c r="BW74">
        <v>27</v>
      </c>
      <c r="BX74">
        <v>27</v>
      </c>
      <c r="BY74">
        <v>27</v>
      </c>
      <c r="BZ74">
        <v>27</v>
      </c>
      <c r="CA74">
        <v>27</v>
      </c>
      <c r="CB74">
        <v>27</v>
      </c>
      <c r="CC74">
        <v>27</v>
      </c>
      <c r="CD74">
        <v>27</v>
      </c>
      <c r="CE74">
        <v>27</v>
      </c>
      <c r="CF74">
        <v>27</v>
      </c>
      <c r="CG74">
        <v>27</v>
      </c>
      <c r="CH74">
        <v>27</v>
      </c>
      <c r="CI74">
        <v>27</v>
      </c>
      <c r="CJ74">
        <v>27</v>
      </c>
      <c r="CK74">
        <v>27</v>
      </c>
      <c r="CL74">
        <v>27</v>
      </c>
      <c r="CM74">
        <v>27</v>
      </c>
      <c r="CN74">
        <v>27</v>
      </c>
      <c r="CO74">
        <v>27</v>
      </c>
      <c r="CP74">
        <v>27</v>
      </c>
      <c r="CQ74">
        <v>27</v>
      </c>
      <c r="CR74">
        <v>27</v>
      </c>
      <c r="CS74">
        <v>27</v>
      </c>
      <c r="CT74">
        <v>27</v>
      </c>
      <c r="CU74">
        <v>27</v>
      </c>
      <c r="CV74">
        <v>27</v>
      </c>
      <c r="CW74">
        <v>27</v>
      </c>
      <c r="CX74">
        <v>24</v>
      </c>
      <c r="CY74">
        <v>24</v>
      </c>
      <c r="CZ74">
        <v>24</v>
      </c>
      <c r="DA74">
        <v>24</v>
      </c>
      <c r="DB74">
        <v>24</v>
      </c>
      <c r="DC74">
        <v>24</v>
      </c>
      <c r="DD74">
        <v>24</v>
      </c>
      <c r="DE74">
        <v>24</v>
      </c>
      <c r="DF74">
        <v>24</v>
      </c>
      <c r="DG74">
        <v>24</v>
      </c>
      <c r="DH74">
        <v>24</v>
      </c>
      <c r="DI74">
        <v>24</v>
      </c>
      <c r="DJ74">
        <v>24</v>
      </c>
      <c r="DK74">
        <v>24</v>
      </c>
      <c r="DL74">
        <v>24</v>
      </c>
      <c r="DM74">
        <v>24</v>
      </c>
      <c r="DN74">
        <v>24</v>
      </c>
      <c r="DO74">
        <v>24</v>
      </c>
      <c r="DP74">
        <v>24</v>
      </c>
      <c r="DQ74">
        <v>24</v>
      </c>
      <c r="DR74">
        <v>24</v>
      </c>
      <c r="DS74">
        <v>24</v>
      </c>
      <c r="DT74">
        <v>24</v>
      </c>
      <c r="DU74">
        <v>24</v>
      </c>
      <c r="DV74">
        <v>24</v>
      </c>
      <c r="DW74">
        <v>24</v>
      </c>
      <c r="DX74">
        <v>24</v>
      </c>
      <c r="DY74">
        <v>24</v>
      </c>
      <c r="DZ74">
        <v>24</v>
      </c>
      <c r="EA74">
        <v>24</v>
      </c>
      <c r="EB74">
        <v>24</v>
      </c>
      <c r="EC74">
        <v>24</v>
      </c>
      <c r="ED74">
        <v>24</v>
      </c>
      <c r="EE74">
        <v>24</v>
      </c>
      <c r="EF74">
        <v>24</v>
      </c>
      <c r="EG74">
        <v>24</v>
      </c>
      <c r="EH74">
        <v>24</v>
      </c>
      <c r="EI74">
        <v>24</v>
      </c>
      <c r="EJ74">
        <v>24</v>
      </c>
      <c r="EK74">
        <v>24</v>
      </c>
      <c r="EL74">
        <v>24</v>
      </c>
      <c r="EM74">
        <v>24</v>
      </c>
      <c r="EN74">
        <v>24</v>
      </c>
      <c r="EO74">
        <v>24</v>
      </c>
      <c r="EP74">
        <v>24</v>
      </c>
      <c r="EQ74">
        <v>24</v>
      </c>
      <c r="ER74">
        <v>24</v>
      </c>
      <c r="ES74">
        <v>24</v>
      </c>
      <c r="ET74">
        <v>24</v>
      </c>
      <c r="EU74">
        <v>24</v>
      </c>
      <c r="EV74">
        <v>24</v>
      </c>
      <c r="EW74">
        <v>24</v>
      </c>
      <c r="EX74">
        <v>24</v>
      </c>
      <c r="EY74">
        <v>24</v>
      </c>
      <c r="EZ74">
        <v>24</v>
      </c>
      <c r="FA74">
        <v>24</v>
      </c>
      <c r="FB74">
        <v>24</v>
      </c>
      <c r="FC74">
        <v>24</v>
      </c>
      <c r="FD74">
        <v>24</v>
      </c>
      <c r="FE74">
        <v>24</v>
      </c>
      <c r="FF74">
        <v>24</v>
      </c>
      <c r="FG74">
        <v>24</v>
      </c>
      <c r="FH74">
        <v>24</v>
      </c>
      <c r="FI74">
        <v>24</v>
      </c>
      <c r="FJ74">
        <v>24</v>
      </c>
      <c r="FK74">
        <v>24</v>
      </c>
      <c r="FL74">
        <v>24</v>
      </c>
      <c r="FM74">
        <v>24</v>
      </c>
      <c r="FN74">
        <v>24</v>
      </c>
      <c r="FO74">
        <v>24</v>
      </c>
      <c r="FP74">
        <v>24</v>
      </c>
      <c r="FQ74">
        <v>24</v>
      </c>
      <c r="FR74">
        <v>24</v>
      </c>
      <c r="FS74">
        <v>24</v>
      </c>
      <c r="FT74">
        <v>24</v>
      </c>
      <c r="FU74">
        <v>24</v>
      </c>
      <c r="FV74">
        <v>24</v>
      </c>
      <c r="FW74">
        <v>24</v>
      </c>
      <c r="FX74">
        <v>24</v>
      </c>
      <c r="FY74">
        <v>24</v>
      </c>
      <c r="FZ74">
        <v>24</v>
      </c>
      <c r="GA74">
        <v>24</v>
      </c>
      <c r="GB74">
        <v>24</v>
      </c>
      <c r="GC74">
        <v>24</v>
      </c>
      <c r="GD74">
        <v>24</v>
      </c>
      <c r="GE74">
        <v>24</v>
      </c>
      <c r="GF74">
        <v>24</v>
      </c>
      <c r="GG74">
        <v>24</v>
      </c>
      <c r="GH74">
        <v>24</v>
      </c>
      <c r="GI74">
        <v>24</v>
      </c>
      <c r="GJ74">
        <v>24</v>
      </c>
      <c r="GK74">
        <v>24</v>
      </c>
      <c r="GL74">
        <v>24</v>
      </c>
      <c r="GM74">
        <v>24</v>
      </c>
      <c r="GN74">
        <v>24</v>
      </c>
      <c r="GO74">
        <v>24</v>
      </c>
      <c r="GP74">
        <v>24</v>
      </c>
      <c r="GQ74">
        <v>24</v>
      </c>
      <c r="GR74">
        <v>24</v>
      </c>
      <c r="GS74">
        <v>24</v>
      </c>
      <c r="GT74">
        <v>24</v>
      </c>
      <c r="GU74">
        <v>24</v>
      </c>
      <c r="GV74">
        <v>24</v>
      </c>
      <c r="GW74">
        <v>24</v>
      </c>
      <c r="GX74">
        <v>24</v>
      </c>
      <c r="GY74">
        <v>24</v>
      </c>
      <c r="GZ74">
        <v>24</v>
      </c>
      <c r="HA74">
        <v>24</v>
      </c>
      <c r="HB74">
        <v>24</v>
      </c>
      <c r="HC74">
        <v>24</v>
      </c>
      <c r="HD74">
        <v>24</v>
      </c>
      <c r="HE74">
        <v>24</v>
      </c>
      <c r="HF74">
        <v>25</v>
      </c>
      <c r="HG74">
        <v>25</v>
      </c>
      <c r="HH74">
        <v>25</v>
      </c>
      <c r="HI74">
        <v>25</v>
      </c>
      <c r="HJ74">
        <v>25</v>
      </c>
      <c r="HK74">
        <v>25</v>
      </c>
      <c r="HL74">
        <v>25</v>
      </c>
      <c r="HM74">
        <v>25</v>
      </c>
      <c r="HN74">
        <v>25</v>
      </c>
      <c r="HO74">
        <v>25</v>
      </c>
      <c r="HP74">
        <v>25</v>
      </c>
      <c r="HQ74">
        <v>25</v>
      </c>
      <c r="HR74">
        <v>25</v>
      </c>
      <c r="HS74">
        <v>25</v>
      </c>
      <c r="HT74">
        <v>25</v>
      </c>
      <c r="HU74">
        <v>25</v>
      </c>
      <c r="HV74">
        <v>25</v>
      </c>
    </row>
    <row r="76" spans="1:230" x14ac:dyDescent="0.2">
      <c r="CX76">
        <v>16</v>
      </c>
      <c r="CY76">
        <v>16</v>
      </c>
      <c r="CZ76">
        <v>16</v>
      </c>
      <c r="DA76">
        <v>16</v>
      </c>
      <c r="DB76">
        <v>16</v>
      </c>
      <c r="DC76">
        <v>16</v>
      </c>
      <c r="DD76">
        <v>16</v>
      </c>
      <c r="DE76">
        <v>16</v>
      </c>
      <c r="DF76">
        <v>16</v>
      </c>
      <c r="DG76">
        <v>16</v>
      </c>
      <c r="DH76">
        <v>16</v>
      </c>
      <c r="DI76">
        <v>16</v>
      </c>
      <c r="DJ76">
        <v>16</v>
      </c>
      <c r="DK76">
        <v>16</v>
      </c>
      <c r="DL76">
        <v>16</v>
      </c>
      <c r="DM76">
        <v>16</v>
      </c>
      <c r="DN76">
        <v>16</v>
      </c>
      <c r="DO76">
        <v>16</v>
      </c>
      <c r="DP76">
        <v>16</v>
      </c>
      <c r="DQ76">
        <v>16</v>
      </c>
      <c r="DR76">
        <v>16</v>
      </c>
      <c r="DS76">
        <v>16</v>
      </c>
      <c r="DT76">
        <v>16</v>
      </c>
      <c r="DU76">
        <v>16</v>
      </c>
      <c r="DV76">
        <v>16</v>
      </c>
      <c r="DW76">
        <v>16</v>
      </c>
      <c r="DX76">
        <v>16</v>
      </c>
      <c r="DY76">
        <v>16</v>
      </c>
      <c r="DZ76">
        <v>16</v>
      </c>
      <c r="EA76">
        <v>16</v>
      </c>
      <c r="EB76">
        <v>16</v>
      </c>
      <c r="EC76">
        <v>16</v>
      </c>
      <c r="ED76">
        <v>16</v>
      </c>
      <c r="EE76">
        <v>16</v>
      </c>
      <c r="EF76">
        <v>16</v>
      </c>
      <c r="EG76">
        <v>16</v>
      </c>
      <c r="EH76">
        <v>16</v>
      </c>
      <c r="EI76">
        <v>16</v>
      </c>
      <c r="EJ76">
        <v>16</v>
      </c>
      <c r="EK76">
        <v>16</v>
      </c>
      <c r="EL76">
        <v>16</v>
      </c>
      <c r="EM76">
        <v>16</v>
      </c>
      <c r="EN76">
        <v>16</v>
      </c>
      <c r="EO76">
        <v>16</v>
      </c>
      <c r="EP76">
        <v>16</v>
      </c>
      <c r="EQ76">
        <v>16</v>
      </c>
      <c r="ER76">
        <v>16</v>
      </c>
      <c r="ES76">
        <v>16</v>
      </c>
      <c r="ET76">
        <v>16</v>
      </c>
      <c r="EU76">
        <v>16</v>
      </c>
      <c r="EV76">
        <v>16</v>
      </c>
      <c r="EW76">
        <v>16</v>
      </c>
      <c r="EX76">
        <v>16</v>
      </c>
      <c r="EY76">
        <v>16</v>
      </c>
      <c r="EZ76">
        <v>16</v>
      </c>
      <c r="FA76">
        <v>16</v>
      </c>
      <c r="FB76">
        <v>16</v>
      </c>
      <c r="FC76">
        <v>16</v>
      </c>
      <c r="FD76">
        <v>16</v>
      </c>
      <c r="FE76">
        <v>16</v>
      </c>
      <c r="FF76">
        <v>16</v>
      </c>
      <c r="FG76">
        <v>16</v>
      </c>
      <c r="FH76">
        <v>16</v>
      </c>
      <c r="FI76">
        <v>16</v>
      </c>
      <c r="FJ76">
        <v>16</v>
      </c>
      <c r="FK76">
        <v>16</v>
      </c>
      <c r="FL76">
        <v>16</v>
      </c>
      <c r="FM76">
        <v>16</v>
      </c>
      <c r="FN76">
        <v>16</v>
      </c>
      <c r="FO76">
        <v>16</v>
      </c>
      <c r="FP76">
        <v>16</v>
      </c>
      <c r="FQ76">
        <v>16</v>
      </c>
      <c r="FR76">
        <v>16</v>
      </c>
      <c r="FS76">
        <v>16</v>
      </c>
      <c r="FT76">
        <v>16</v>
      </c>
      <c r="FU76">
        <v>16</v>
      </c>
      <c r="FV76">
        <v>16</v>
      </c>
      <c r="FW76">
        <v>16</v>
      </c>
      <c r="FX76">
        <v>16</v>
      </c>
      <c r="FY76">
        <v>16</v>
      </c>
      <c r="FZ76">
        <v>16</v>
      </c>
      <c r="GA76">
        <v>16</v>
      </c>
      <c r="GB76">
        <v>16</v>
      </c>
      <c r="GC76">
        <v>16</v>
      </c>
      <c r="GD76">
        <v>16</v>
      </c>
      <c r="GE76">
        <v>16</v>
      </c>
      <c r="GF76">
        <v>16</v>
      </c>
      <c r="GG76">
        <v>16</v>
      </c>
      <c r="GH76">
        <v>16</v>
      </c>
      <c r="GI76">
        <v>16</v>
      </c>
      <c r="GJ76">
        <v>16</v>
      </c>
      <c r="GK76">
        <v>16</v>
      </c>
      <c r="GL76">
        <v>16</v>
      </c>
      <c r="GM76">
        <v>16</v>
      </c>
      <c r="GN76">
        <v>16</v>
      </c>
      <c r="GO76">
        <v>16</v>
      </c>
      <c r="GP76">
        <v>16</v>
      </c>
      <c r="GQ76">
        <v>16</v>
      </c>
      <c r="GR76">
        <v>16</v>
      </c>
      <c r="GS76">
        <v>16</v>
      </c>
      <c r="GT76">
        <v>16</v>
      </c>
      <c r="GU76">
        <v>16</v>
      </c>
      <c r="GV76">
        <v>16</v>
      </c>
      <c r="GW76">
        <v>16</v>
      </c>
      <c r="GX76">
        <v>16</v>
      </c>
      <c r="GY76">
        <v>16</v>
      </c>
      <c r="GZ76">
        <v>16</v>
      </c>
      <c r="HA76">
        <v>16</v>
      </c>
      <c r="HB76">
        <v>16</v>
      </c>
      <c r="HC76">
        <v>16</v>
      </c>
      <c r="HD76">
        <v>16</v>
      </c>
      <c r="HE76">
        <v>16</v>
      </c>
      <c r="HF76">
        <v>16</v>
      </c>
      <c r="HG76">
        <v>16</v>
      </c>
      <c r="HH76">
        <v>16</v>
      </c>
      <c r="HI76">
        <v>16</v>
      </c>
      <c r="HJ76">
        <v>16</v>
      </c>
      <c r="HK76">
        <v>16</v>
      </c>
      <c r="HL76">
        <v>16</v>
      </c>
      <c r="HM76">
        <v>16</v>
      </c>
      <c r="HN76">
        <v>16</v>
      </c>
      <c r="HO76">
        <v>16</v>
      </c>
      <c r="HP76">
        <v>16</v>
      </c>
      <c r="HQ76">
        <v>16</v>
      </c>
      <c r="HR76">
        <v>16</v>
      </c>
      <c r="HS76">
        <v>16</v>
      </c>
      <c r="HT76">
        <v>16</v>
      </c>
      <c r="HU76">
        <v>16</v>
      </c>
      <c r="HV76">
        <v>16</v>
      </c>
    </row>
    <row r="78" spans="1:230" x14ac:dyDescent="0.2">
      <c r="CX78">
        <v>31</v>
      </c>
      <c r="CY78">
        <v>31</v>
      </c>
      <c r="CZ78">
        <v>31</v>
      </c>
      <c r="DA78">
        <v>31</v>
      </c>
      <c r="DB78">
        <v>31</v>
      </c>
      <c r="DC78">
        <v>31</v>
      </c>
      <c r="DD78">
        <v>31</v>
      </c>
      <c r="DE78">
        <v>31</v>
      </c>
      <c r="DF78">
        <v>31</v>
      </c>
      <c r="DG78">
        <v>31</v>
      </c>
      <c r="DH78">
        <v>31</v>
      </c>
      <c r="DI78">
        <v>31</v>
      </c>
      <c r="DJ78">
        <v>31</v>
      </c>
      <c r="DK78">
        <v>31</v>
      </c>
      <c r="DL78">
        <v>31</v>
      </c>
      <c r="DM78">
        <v>31</v>
      </c>
      <c r="DN78">
        <v>31</v>
      </c>
      <c r="DO78">
        <v>31</v>
      </c>
      <c r="DP78">
        <v>31</v>
      </c>
      <c r="DQ78">
        <v>31</v>
      </c>
      <c r="DR78">
        <v>31</v>
      </c>
      <c r="DS78">
        <v>31</v>
      </c>
      <c r="DT78">
        <v>31</v>
      </c>
      <c r="DU78">
        <v>31</v>
      </c>
      <c r="DV78">
        <v>31</v>
      </c>
      <c r="DW78">
        <v>31</v>
      </c>
      <c r="DX78">
        <v>31</v>
      </c>
      <c r="DY78">
        <v>31</v>
      </c>
      <c r="DZ78">
        <v>31</v>
      </c>
      <c r="EA78">
        <v>31</v>
      </c>
      <c r="EB78">
        <v>31</v>
      </c>
      <c r="EC78">
        <v>31</v>
      </c>
      <c r="ED78">
        <v>31</v>
      </c>
      <c r="EE78">
        <v>31</v>
      </c>
      <c r="EF78">
        <v>31</v>
      </c>
      <c r="EG78">
        <v>31</v>
      </c>
      <c r="EH78">
        <v>31</v>
      </c>
      <c r="EI78">
        <v>31</v>
      </c>
      <c r="EJ78">
        <v>31</v>
      </c>
      <c r="EK78">
        <v>31</v>
      </c>
      <c r="EL78">
        <v>31</v>
      </c>
      <c r="EM78">
        <v>31</v>
      </c>
      <c r="EN78">
        <v>31</v>
      </c>
      <c r="EO78">
        <v>31</v>
      </c>
      <c r="EP78">
        <v>31</v>
      </c>
      <c r="EQ78">
        <v>31</v>
      </c>
      <c r="ER78">
        <v>31</v>
      </c>
      <c r="ES78">
        <v>31</v>
      </c>
      <c r="ET78">
        <v>31</v>
      </c>
      <c r="EU78">
        <v>31</v>
      </c>
      <c r="EV78">
        <v>31</v>
      </c>
      <c r="EW78">
        <v>31</v>
      </c>
      <c r="EX78">
        <v>31</v>
      </c>
      <c r="EY78">
        <v>31</v>
      </c>
      <c r="EZ78">
        <v>31</v>
      </c>
      <c r="FA78">
        <v>31</v>
      </c>
      <c r="FB78">
        <v>31</v>
      </c>
      <c r="FC78">
        <v>31</v>
      </c>
      <c r="FD78">
        <v>31</v>
      </c>
      <c r="FE78">
        <v>31</v>
      </c>
      <c r="FF78">
        <v>31</v>
      </c>
      <c r="FG78">
        <v>31</v>
      </c>
      <c r="FH78">
        <v>31</v>
      </c>
      <c r="FI78">
        <v>31</v>
      </c>
      <c r="FJ78">
        <v>31</v>
      </c>
      <c r="FK78">
        <v>31</v>
      </c>
      <c r="FL78">
        <v>31</v>
      </c>
      <c r="FM78">
        <v>31</v>
      </c>
      <c r="FN78">
        <v>31</v>
      </c>
      <c r="FO78">
        <v>31</v>
      </c>
      <c r="FP78">
        <v>31</v>
      </c>
      <c r="FQ78">
        <v>31</v>
      </c>
      <c r="FR78">
        <v>31</v>
      </c>
      <c r="FS78">
        <v>31</v>
      </c>
      <c r="FT78">
        <v>31</v>
      </c>
      <c r="FU78">
        <v>31</v>
      </c>
      <c r="FV78">
        <v>32</v>
      </c>
      <c r="FW78">
        <v>32</v>
      </c>
      <c r="FX78">
        <v>32</v>
      </c>
      <c r="FY78">
        <v>32</v>
      </c>
      <c r="FZ78">
        <v>32</v>
      </c>
      <c r="GA78">
        <v>32</v>
      </c>
      <c r="GB78">
        <v>32</v>
      </c>
      <c r="GC78">
        <v>32</v>
      </c>
      <c r="GD78">
        <v>32</v>
      </c>
      <c r="GE78">
        <v>32</v>
      </c>
      <c r="GF78">
        <v>32</v>
      </c>
      <c r="GG78">
        <v>32</v>
      </c>
      <c r="GH78">
        <v>32</v>
      </c>
      <c r="GI78">
        <v>32</v>
      </c>
      <c r="GJ78">
        <v>32</v>
      </c>
      <c r="GK78">
        <v>32</v>
      </c>
      <c r="GL78">
        <v>32</v>
      </c>
      <c r="GM78">
        <v>32</v>
      </c>
      <c r="GN78">
        <v>32</v>
      </c>
      <c r="GO78">
        <v>32</v>
      </c>
      <c r="GP78">
        <v>32</v>
      </c>
      <c r="GQ78">
        <v>32</v>
      </c>
      <c r="GR78">
        <v>32</v>
      </c>
      <c r="GS78">
        <v>32</v>
      </c>
      <c r="GT78">
        <v>32</v>
      </c>
      <c r="GU78">
        <v>32</v>
      </c>
      <c r="GV78">
        <v>32</v>
      </c>
      <c r="GW78">
        <v>32</v>
      </c>
      <c r="GX78">
        <v>32</v>
      </c>
      <c r="GY78">
        <v>32</v>
      </c>
      <c r="GZ78">
        <v>32</v>
      </c>
      <c r="HA78">
        <v>32</v>
      </c>
      <c r="HB78">
        <v>32</v>
      </c>
      <c r="HC78">
        <v>32</v>
      </c>
      <c r="HD78">
        <v>32</v>
      </c>
      <c r="HE78">
        <v>32</v>
      </c>
      <c r="HF78">
        <v>32</v>
      </c>
      <c r="HG78">
        <v>32</v>
      </c>
      <c r="HH78">
        <v>32</v>
      </c>
      <c r="HI78">
        <v>32</v>
      </c>
      <c r="HJ78">
        <v>32</v>
      </c>
      <c r="HK78">
        <v>32</v>
      </c>
      <c r="HL78">
        <v>32</v>
      </c>
      <c r="HM78">
        <v>32</v>
      </c>
      <c r="HN78">
        <v>32</v>
      </c>
      <c r="HO78">
        <v>32</v>
      </c>
      <c r="HP78">
        <v>32</v>
      </c>
      <c r="HQ78">
        <v>32</v>
      </c>
      <c r="HR78">
        <v>32</v>
      </c>
      <c r="HS78">
        <v>32</v>
      </c>
      <c r="HT78">
        <v>32</v>
      </c>
      <c r="HU78">
        <v>32</v>
      </c>
      <c r="HV78">
        <v>32</v>
      </c>
    </row>
    <row r="79" spans="1:230" x14ac:dyDescent="0.2">
      <c r="C79">
        <v>166</v>
      </c>
    </row>
    <row r="80" spans="1:230" x14ac:dyDescent="0.2">
      <c r="CX80">
        <v>11</v>
      </c>
      <c r="CY80">
        <v>11</v>
      </c>
      <c r="CZ80">
        <v>11</v>
      </c>
      <c r="DA80">
        <v>11</v>
      </c>
      <c r="DB80">
        <v>11</v>
      </c>
      <c r="DC80">
        <v>11</v>
      </c>
      <c r="DD80">
        <v>11</v>
      </c>
      <c r="DE80">
        <v>11</v>
      </c>
      <c r="DF80">
        <v>11</v>
      </c>
      <c r="DG80">
        <v>11</v>
      </c>
      <c r="DH80">
        <v>11</v>
      </c>
      <c r="DI80">
        <v>11</v>
      </c>
      <c r="DJ80">
        <v>11</v>
      </c>
      <c r="DK80">
        <v>11</v>
      </c>
      <c r="DL80">
        <v>11</v>
      </c>
      <c r="DM80">
        <v>11</v>
      </c>
      <c r="DN80">
        <v>11</v>
      </c>
      <c r="DO80">
        <v>11</v>
      </c>
      <c r="DP80">
        <v>11</v>
      </c>
      <c r="DQ80">
        <v>11</v>
      </c>
      <c r="DR80">
        <v>11</v>
      </c>
      <c r="DS80">
        <v>11</v>
      </c>
      <c r="DT80">
        <v>11</v>
      </c>
      <c r="DU80">
        <v>11</v>
      </c>
      <c r="DV80">
        <v>11</v>
      </c>
      <c r="DW80">
        <v>11</v>
      </c>
      <c r="DX80">
        <v>11</v>
      </c>
      <c r="DY80">
        <v>11</v>
      </c>
      <c r="DZ80">
        <v>11</v>
      </c>
      <c r="EA80">
        <v>11</v>
      </c>
      <c r="EB80">
        <v>11</v>
      </c>
      <c r="EC80">
        <v>11</v>
      </c>
      <c r="ED80">
        <v>11</v>
      </c>
      <c r="EE80">
        <v>11</v>
      </c>
      <c r="EF80">
        <v>11</v>
      </c>
      <c r="EG80">
        <v>11</v>
      </c>
      <c r="EH80">
        <v>11</v>
      </c>
      <c r="EI80">
        <v>11</v>
      </c>
      <c r="EJ80">
        <v>11</v>
      </c>
      <c r="EK80">
        <v>11</v>
      </c>
      <c r="EL80">
        <v>11</v>
      </c>
      <c r="EM80">
        <v>11</v>
      </c>
      <c r="EN80">
        <v>11</v>
      </c>
      <c r="EO80">
        <v>11</v>
      </c>
      <c r="EP80">
        <v>11</v>
      </c>
      <c r="EQ80">
        <v>11</v>
      </c>
      <c r="ER80">
        <v>11</v>
      </c>
      <c r="ES80">
        <v>11</v>
      </c>
      <c r="ET80">
        <v>11</v>
      </c>
      <c r="EU80">
        <v>11</v>
      </c>
      <c r="EV80">
        <v>11</v>
      </c>
      <c r="EW80">
        <v>11</v>
      </c>
      <c r="EX80">
        <v>11</v>
      </c>
      <c r="EY80">
        <v>11</v>
      </c>
      <c r="EZ80">
        <v>11</v>
      </c>
      <c r="FA80">
        <v>11</v>
      </c>
      <c r="FB80">
        <v>11</v>
      </c>
      <c r="FC80">
        <v>11</v>
      </c>
      <c r="FD80">
        <v>11</v>
      </c>
      <c r="FE80">
        <v>11</v>
      </c>
      <c r="FF80">
        <v>11</v>
      </c>
      <c r="FG80">
        <v>11</v>
      </c>
      <c r="FH80">
        <v>11</v>
      </c>
      <c r="FI80">
        <v>11</v>
      </c>
      <c r="FJ80">
        <v>11</v>
      </c>
      <c r="FK80">
        <v>11</v>
      </c>
      <c r="FL80">
        <v>11</v>
      </c>
      <c r="FM80">
        <v>11</v>
      </c>
      <c r="FN80">
        <v>11</v>
      </c>
      <c r="FO80">
        <v>11</v>
      </c>
      <c r="FP80">
        <v>11</v>
      </c>
      <c r="FQ80">
        <v>11</v>
      </c>
      <c r="FR80">
        <v>11</v>
      </c>
      <c r="FS80">
        <v>11</v>
      </c>
      <c r="FT80">
        <v>11</v>
      </c>
      <c r="FU80">
        <v>11</v>
      </c>
      <c r="FV80">
        <v>11</v>
      </c>
      <c r="FW80">
        <v>11</v>
      </c>
      <c r="FX80">
        <v>11</v>
      </c>
      <c r="FY80">
        <v>11</v>
      </c>
      <c r="FZ80">
        <v>11</v>
      </c>
      <c r="GA80">
        <v>11</v>
      </c>
      <c r="GB80">
        <v>11</v>
      </c>
      <c r="GC80">
        <v>11</v>
      </c>
      <c r="GD80">
        <v>11</v>
      </c>
      <c r="GE80">
        <v>11</v>
      </c>
      <c r="GF80">
        <v>11</v>
      </c>
      <c r="GG80">
        <v>11</v>
      </c>
      <c r="GH80">
        <v>11</v>
      </c>
      <c r="GI80">
        <v>11</v>
      </c>
      <c r="GJ80">
        <v>11</v>
      </c>
      <c r="GK80">
        <v>11</v>
      </c>
      <c r="GL80">
        <v>11</v>
      </c>
      <c r="GM80">
        <v>11</v>
      </c>
      <c r="GN80">
        <v>11</v>
      </c>
      <c r="GO80">
        <v>11</v>
      </c>
      <c r="GP80">
        <v>11</v>
      </c>
      <c r="GQ80">
        <v>11</v>
      </c>
      <c r="GR80">
        <v>11</v>
      </c>
      <c r="GS80">
        <v>11</v>
      </c>
      <c r="GT80">
        <v>11</v>
      </c>
      <c r="GU80">
        <v>11</v>
      </c>
      <c r="GV80">
        <v>11</v>
      </c>
      <c r="GW80">
        <v>11</v>
      </c>
      <c r="GX80">
        <v>11</v>
      </c>
      <c r="GY80">
        <v>11</v>
      </c>
      <c r="GZ80">
        <v>11</v>
      </c>
      <c r="HA80">
        <v>11</v>
      </c>
      <c r="HB80">
        <v>11</v>
      </c>
      <c r="HC80">
        <v>11</v>
      </c>
      <c r="HD80">
        <v>11</v>
      </c>
      <c r="HE80">
        <v>11</v>
      </c>
      <c r="HF80">
        <v>11</v>
      </c>
      <c r="HG80">
        <v>11</v>
      </c>
      <c r="HH80">
        <v>11</v>
      </c>
      <c r="HI80">
        <v>11</v>
      </c>
      <c r="HJ80">
        <v>11</v>
      </c>
      <c r="HK80">
        <v>11</v>
      </c>
      <c r="HL80">
        <v>11</v>
      </c>
      <c r="HM80">
        <v>11</v>
      </c>
      <c r="HN80">
        <v>11</v>
      </c>
      <c r="HO80">
        <v>11</v>
      </c>
      <c r="HP80">
        <v>11</v>
      </c>
      <c r="HQ80">
        <v>11</v>
      </c>
      <c r="HR80">
        <v>11</v>
      </c>
      <c r="HS80">
        <v>11</v>
      </c>
      <c r="HT80">
        <v>11</v>
      </c>
      <c r="HU80">
        <v>11</v>
      </c>
      <c r="HV80">
        <v>11</v>
      </c>
    </row>
    <row r="82" spans="5:230" x14ac:dyDescent="0.2"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  <c r="DI82">
        <v>76</v>
      </c>
      <c r="DJ82">
        <v>76</v>
      </c>
      <c r="DK82">
        <v>76</v>
      </c>
      <c r="DL82">
        <v>76</v>
      </c>
      <c r="DM82">
        <v>76</v>
      </c>
      <c r="DN82">
        <v>76</v>
      </c>
      <c r="DO82">
        <v>76</v>
      </c>
      <c r="DP82">
        <v>76</v>
      </c>
      <c r="DQ82">
        <v>76</v>
      </c>
      <c r="DR82">
        <v>76</v>
      </c>
      <c r="DS82">
        <v>76</v>
      </c>
      <c r="DT82">
        <v>76</v>
      </c>
      <c r="DU82">
        <v>76</v>
      </c>
      <c r="DV82">
        <v>76</v>
      </c>
      <c r="DW82">
        <v>76</v>
      </c>
      <c r="DX82">
        <v>76</v>
      </c>
      <c r="DY82">
        <v>76</v>
      </c>
      <c r="DZ82">
        <v>76</v>
      </c>
      <c r="EA82">
        <v>76</v>
      </c>
      <c r="EB82">
        <v>76</v>
      </c>
      <c r="EC82">
        <v>76</v>
      </c>
      <c r="ED82">
        <v>76</v>
      </c>
      <c r="EE82">
        <v>76</v>
      </c>
      <c r="EF82">
        <v>76</v>
      </c>
      <c r="EG82">
        <v>76</v>
      </c>
      <c r="EH82">
        <v>76</v>
      </c>
      <c r="EI82">
        <v>76</v>
      </c>
      <c r="EJ82">
        <v>76</v>
      </c>
      <c r="EK82">
        <v>76</v>
      </c>
      <c r="EL82">
        <v>76</v>
      </c>
      <c r="EM82">
        <v>76</v>
      </c>
      <c r="EN82">
        <v>76</v>
      </c>
      <c r="EO82">
        <v>76</v>
      </c>
      <c r="EP82">
        <v>76</v>
      </c>
      <c r="EQ82">
        <v>76</v>
      </c>
      <c r="ER82">
        <v>76</v>
      </c>
      <c r="ES82">
        <v>76</v>
      </c>
      <c r="ET82">
        <v>76</v>
      </c>
      <c r="EU82">
        <v>76</v>
      </c>
      <c r="EV82">
        <v>76</v>
      </c>
      <c r="EW82">
        <v>76</v>
      </c>
      <c r="EX82">
        <v>76</v>
      </c>
      <c r="EY82">
        <v>76</v>
      </c>
      <c r="EZ82">
        <v>76</v>
      </c>
      <c r="FA82">
        <v>76</v>
      </c>
      <c r="FB82">
        <v>76</v>
      </c>
      <c r="FC82">
        <v>76</v>
      </c>
      <c r="FD82">
        <v>76</v>
      </c>
      <c r="FE82">
        <v>76</v>
      </c>
      <c r="FF82">
        <v>77</v>
      </c>
      <c r="FG82">
        <v>77</v>
      </c>
      <c r="FH82">
        <v>77</v>
      </c>
      <c r="FI82">
        <v>77</v>
      </c>
      <c r="FJ82">
        <v>77</v>
      </c>
      <c r="FK82">
        <v>77</v>
      </c>
      <c r="FL82">
        <v>77</v>
      </c>
      <c r="FM82">
        <v>77</v>
      </c>
      <c r="FN82">
        <v>77</v>
      </c>
      <c r="FO82">
        <v>77</v>
      </c>
      <c r="FP82">
        <v>77</v>
      </c>
      <c r="FQ82">
        <v>77</v>
      </c>
      <c r="FR82">
        <v>77</v>
      </c>
      <c r="FS82">
        <v>77</v>
      </c>
      <c r="FT82">
        <v>77</v>
      </c>
      <c r="FU82">
        <v>77</v>
      </c>
      <c r="FV82">
        <v>77</v>
      </c>
      <c r="FW82">
        <v>77</v>
      </c>
      <c r="FX82">
        <v>77</v>
      </c>
      <c r="FY82">
        <v>77</v>
      </c>
      <c r="FZ82">
        <v>77</v>
      </c>
      <c r="GA82">
        <v>77</v>
      </c>
      <c r="GB82">
        <v>77</v>
      </c>
      <c r="GC82">
        <v>77</v>
      </c>
      <c r="GD82">
        <v>77</v>
      </c>
      <c r="GE82">
        <v>77</v>
      </c>
      <c r="GF82">
        <v>77</v>
      </c>
      <c r="GG82">
        <v>77</v>
      </c>
      <c r="GH82">
        <v>77</v>
      </c>
      <c r="GI82">
        <v>77</v>
      </c>
      <c r="GJ82">
        <v>77</v>
      </c>
      <c r="GK82">
        <v>77</v>
      </c>
      <c r="GL82">
        <v>77</v>
      </c>
      <c r="GM82">
        <v>77</v>
      </c>
      <c r="GN82">
        <v>77</v>
      </c>
      <c r="GO82">
        <v>77</v>
      </c>
      <c r="GP82">
        <v>77</v>
      </c>
      <c r="GQ82">
        <v>77</v>
      </c>
      <c r="GR82">
        <v>77</v>
      </c>
      <c r="GS82">
        <v>77</v>
      </c>
      <c r="GT82">
        <v>77</v>
      </c>
      <c r="GU82">
        <v>77</v>
      </c>
      <c r="GV82">
        <v>77</v>
      </c>
      <c r="GW82">
        <v>77</v>
      </c>
      <c r="GX82">
        <v>77</v>
      </c>
      <c r="GY82">
        <v>77</v>
      </c>
      <c r="GZ82">
        <v>77</v>
      </c>
      <c r="HA82">
        <v>77</v>
      </c>
      <c r="HB82">
        <v>77</v>
      </c>
      <c r="HC82">
        <v>77</v>
      </c>
      <c r="HD82">
        <v>77</v>
      </c>
      <c r="HE82">
        <v>77</v>
      </c>
      <c r="HF82">
        <v>77</v>
      </c>
      <c r="HG82">
        <v>77</v>
      </c>
      <c r="HH82">
        <v>77</v>
      </c>
      <c r="HI82">
        <v>77</v>
      </c>
      <c r="HJ82">
        <v>77</v>
      </c>
      <c r="HK82">
        <v>77</v>
      </c>
      <c r="HL82">
        <v>77</v>
      </c>
      <c r="HM82">
        <v>77</v>
      </c>
      <c r="HN82">
        <v>77</v>
      </c>
      <c r="HO82">
        <v>77</v>
      </c>
      <c r="HP82">
        <v>77</v>
      </c>
      <c r="HQ82">
        <v>77</v>
      </c>
      <c r="HR82">
        <v>77</v>
      </c>
      <c r="HS82">
        <v>77</v>
      </c>
      <c r="HT82">
        <v>77</v>
      </c>
      <c r="HU82">
        <v>77</v>
      </c>
      <c r="HV82">
        <v>77</v>
      </c>
    </row>
    <row r="84" spans="5:230" x14ac:dyDescent="0.2">
      <c r="CX84">
        <v>64</v>
      </c>
      <c r="CY84">
        <v>64</v>
      </c>
      <c r="CZ84">
        <v>64</v>
      </c>
      <c r="DA84">
        <v>64</v>
      </c>
      <c r="DB84">
        <v>64</v>
      </c>
      <c r="DC84">
        <v>64</v>
      </c>
      <c r="DD84">
        <v>64</v>
      </c>
      <c r="DE84">
        <v>64</v>
      </c>
      <c r="DF84">
        <v>64</v>
      </c>
      <c r="DG84">
        <v>64</v>
      </c>
      <c r="DH84">
        <v>64</v>
      </c>
      <c r="DI84">
        <v>64</v>
      </c>
      <c r="DJ84">
        <v>64</v>
      </c>
      <c r="DK84">
        <v>64</v>
      </c>
      <c r="DL84">
        <v>64</v>
      </c>
      <c r="DM84">
        <v>64</v>
      </c>
      <c r="DN84">
        <v>64</v>
      </c>
      <c r="DO84">
        <v>64</v>
      </c>
      <c r="DP84">
        <v>64</v>
      </c>
      <c r="DQ84">
        <v>64</v>
      </c>
      <c r="DR84">
        <v>64</v>
      </c>
      <c r="DS84">
        <v>65</v>
      </c>
      <c r="DT84">
        <v>65</v>
      </c>
      <c r="DU84">
        <v>65</v>
      </c>
      <c r="DV84">
        <v>65</v>
      </c>
      <c r="DW84">
        <v>65</v>
      </c>
      <c r="DX84">
        <v>65</v>
      </c>
      <c r="DY84">
        <v>65</v>
      </c>
      <c r="DZ84">
        <v>65</v>
      </c>
      <c r="EA84">
        <v>65</v>
      </c>
      <c r="EB84">
        <v>65</v>
      </c>
      <c r="EC84">
        <v>65</v>
      </c>
      <c r="ED84">
        <v>65</v>
      </c>
      <c r="EE84">
        <v>65</v>
      </c>
      <c r="EF84">
        <v>65</v>
      </c>
      <c r="EG84">
        <v>65</v>
      </c>
      <c r="EH84">
        <v>65</v>
      </c>
      <c r="EI84">
        <v>65</v>
      </c>
      <c r="EJ84">
        <v>65</v>
      </c>
      <c r="EK84">
        <v>65</v>
      </c>
      <c r="EL84">
        <v>65</v>
      </c>
      <c r="EM84">
        <v>65</v>
      </c>
      <c r="EN84">
        <v>65</v>
      </c>
      <c r="EO84">
        <v>65</v>
      </c>
      <c r="EP84">
        <v>65</v>
      </c>
      <c r="EQ84">
        <v>65</v>
      </c>
      <c r="ER84">
        <v>65</v>
      </c>
      <c r="ES84">
        <v>65</v>
      </c>
      <c r="ET84">
        <v>65</v>
      </c>
      <c r="EU84">
        <v>65</v>
      </c>
      <c r="EV84">
        <v>65</v>
      </c>
      <c r="EW84">
        <v>65</v>
      </c>
      <c r="EX84">
        <v>65</v>
      </c>
      <c r="EY84">
        <v>65</v>
      </c>
      <c r="EZ84">
        <v>65</v>
      </c>
      <c r="FA84">
        <v>65</v>
      </c>
      <c r="FB84">
        <v>65</v>
      </c>
      <c r="FC84">
        <v>65</v>
      </c>
      <c r="FD84">
        <v>65</v>
      </c>
      <c r="FE84">
        <v>65</v>
      </c>
      <c r="FF84">
        <v>67</v>
      </c>
      <c r="FG84">
        <v>67</v>
      </c>
      <c r="FH84">
        <v>67</v>
      </c>
      <c r="FI84">
        <v>67</v>
      </c>
      <c r="FJ84">
        <v>67</v>
      </c>
      <c r="FK84">
        <v>67</v>
      </c>
      <c r="FL84">
        <v>67</v>
      </c>
      <c r="FM84">
        <v>67</v>
      </c>
      <c r="FN84">
        <v>67</v>
      </c>
      <c r="FO84">
        <v>67</v>
      </c>
      <c r="FP84">
        <v>67</v>
      </c>
      <c r="FQ84">
        <v>67</v>
      </c>
      <c r="FR84">
        <v>67</v>
      </c>
      <c r="FS84">
        <v>67</v>
      </c>
      <c r="FT84">
        <v>67</v>
      </c>
      <c r="FU84">
        <v>67</v>
      </c>
      <c r="FV84">
        <v>67</v>
      </c>
      <c r="FW84">
        <v>67</v>
      </c>
      <c r="FX84">
        <v>67</v>
      </c>
      <c r="FY84">
        <v>67</v>
      </c>
      <c r="FZ84">
        <v>67</v>
      </c>
      <c r="GA84">
        <v>67</v>
      </c>
      <c r="GB84">
        <v>67</v>
      </c>
      <c r="GC84">
        <v>67</v>
      </c>
      <c r="GD84">
        <v>67</v>
      </c>
      <c r="GE84">
        <v>67</v>
      </c>
      <c r="GF84">
        <v>67</v>
      </c>
      <c r="GG84">
        <v>67</v>
      </c>
      <c r="GH84">
        <v>67</v>
      </c>
      <c r="GI84">
        <v>67</v>
      </c>
      <c r="GJ84">
        <v>67</v>
      </c>
      <c r="GK84">
        <v>67</v>
      </c>
      <c r="GL84">
        <v>67</v>
      </c>
      <c r="GM84">
        <v>67</v>
      </c>
      <c r="GN84">
        <v>67</v>
      </c>
      <c r="GO84">
        <v>67</v>
      </c>
      <c r="GP84">
        <v>67</v>
      </c>
      <c r="GQ84">
        <v>67</v>
      </c>
      <c r="GR84">
        <v>67</v>
      </c>
      <c r="GS84">
        <v>67</v>
      </c>
      <c r="GT84">
        <v>67</v>
      </c>
      <c r="GU84">
        <v>67</v>
      </c>
      <c r="GV84">
        <v>67</v>
      </c>
      <c r="GW84">
        <v>67</v>
      </c>
      <c r="GX84">
        <v>67</v>
      </c>
      <c r="GY84">
        <v>67</v>
      </c>
      <c r="GZ84">
        <v>67</v>
      </c>
      <c r="HA84">
        <v>67</v>
      </c>
      <c r="HB84">
        <v>67</v>
      </c>
      <c r="HC84">
        <v>67</v>
      </c>
      <c r="HD84">
        <v>67</v>
      </c>
      <c r="HE84">
        <v>67</v>
      </c>
      <c r="HF84">
        <v>67</v>
      </c>
      <c r="HG84">
        <v>67</v>
      </c>
      <c r="HH84">
        <v>67</v>
      </c>
      <c r="HI84">
        <v>67</v>
      </c>
      <c r="HJ84">
        <v>67</v>
      </c>
      <c r="HK84">
        <v>67</v>
      </c>
      <c r="HL84">
        <v>67</v>
      </c>
      <c r="HM84">
        <v>67</v>
      </c>
      <c r="HN84">
        <v>67</v>
      </c>
      <c r="HO84">
        <v>67</v>
      </c>
      <c r="HP84">
        <v>67</v>
      </c>
      <c r="HQ84">
        <v>67</v>
      </c>
      <c r="HR84">
        <v>67</v>
      </c>
      <c r="HS84">
        <v>67</v>
      </c>
      <c r="HT84">
        <v>67</v>
      </c>
      <c r="HU84">
        <v>67</v>
      </c>
      <c r="HV84">
        <v>67</v>
      </c>
    </row>
    <row r="86" spans="5:230" x14ac:dyDescent="0.2">
      <c r="E86" t="s">
        <v>0</v>
      </c>
    </row>
    <row r="88" spans="5:230" x14ac:dyDescent="0.2">
      <c r="CX88">
        <v>33</v>
      </c>
      <c r="CY88">
        <v>33</v>
      </c>
      <c r="CZ88">
        <v>33</v>
      </c>
      <c r="DA88">
        <v>33</v>
      </c>
      <c r="DB88">
        <v>33</v>
      </c>
      <c r="DC88">
        <v>33</v>
      </c>
      <c r="DD88">
        <v>33</v>
      </c>
      <c r="DE88">
        <v>33</v>
      </c>
      <c r="DF88">
        <v>33</v>
      </c>
      <c r="DG88">
        <v>33</v>
      </c>
      <c r="DH88">
        <v>33</v>
      </c>
      <c r="DI88">
        <v>33</v>
      </c>
      <c r="DJ88">
        <v>33</v>
      </c>
      <c r="DK88">
        <v>33</v>
      </c>
      <c r="DL88">
        <v>33</v>
      </c>
      <c r="DM88">
        <v>33</v>
      </c>
      <c r="DN88">
        <v>33</v>
      </c>
      <c r="DO88">
        <v>33</v>
      </c>
      <c r="DP88">
        <v>33</v>
      </c>
      <c r="DQ88">
        <v>33</v>
      </c>
      <c r="DR88">
        <v>33</v>
      </c>
      <c r="DS88">
        <v>33</v>
      </c>
      <c r="DT88">
        <v>33</v>
      </c>
      <c r="DU88">
        <v>33</v>
      </c>
      <c r="DV88">
        <v>33</v>
      </c>
      <c r="DW88">
        <v>33</v>
      </c>
      <c r="DX88">
        <v>33</v>
      </c>
      <c r="DY88">
        <v>33</v>
      </c>
      <c r="DZ88">
        <v>33</v>
      </c>
      <c r="EA88">
        <v>33</v>
      </c>
      <c r="EB88">
        <v>33</v>
      </c>
      <c r="EC88">
        <v>33</v>
      </c>
      <c r="ED88">
        <v>33</v>
      </c>
      <c r="EE88">
        <v>33</v>
      </c>
      <c r="EF88">
        <v>33</v>
      </c>
      <c r="EG88">
        <v>33</v>
      </c>
      <c r="EH88">
        <v>34</v>
      </c>
      <c r="EI88">
        <v>34</v>
      </c>
      <c r="EJ88">
        <v>34</v>
      </c>
      <c r="EK88">
        <v>34</v>
      </c>
      <c r="EL88">
        <v>34</v>
      </c>
      <c r="EM88">
        <v>34</v>
      </c>
      <c r="EN88">
        <v>34</v>
      </c>
      <c r="EO88">
        <v>34</v>
      </c>
      <c r="EP88">
        <v>34</v>
      </c>
      <c r="EQ88">
        <v>34</v>
      </c>
      <c r="ER88">
        <v>34</v>
      </c>
      <c r="ES88">
        <v>34</v>
      </c>
      <c r="ET88">
        <v>34</v>
      </c>
      <c r="EU88">
        <v>34</v>
      </c>
      <c r="EV88">
        <v>34</v>
      </c>
      <c r="EW88">
        <v>34</v>
      </c>
      <c r="EX88">
        <v>34</v>
      </c>
      <c r="EY88">
        <v>34</v>
      </c>
      <c r="EZ88">
        <v>34</v>
      </c>
      <c r="FA88">
        <v>34</v>
      </c>
      <c r="FB88">
        <v>34</v>
      </c>
      <c r="FC88">
        <v>34</v>
      </c>
      <c r="FD88">
        <v>34</v>
      </c>
      <c r="FE88">
        <v>34</v>
      </c>
      <c r="FF88">
        <v>35</v>
      </c>
      <c r="FG88">
        <v>35</v>
      </c>
      <c r="FH88">
        <v>35</v>
      </c>
      <c r="FI88">
        <v>35</v>
      </c>
      <c r="FJ88">
        <v>35</v>
      </c>
      <c r="FK88">
        <v>35</v>
      </c>
      <c r="FL88">
        <v>35</v>
      </c>
      <c r="FM88">
        <v>35</v>
      </c>
      <c r="FN88">
        <v>35</v>
      </c>
      <c r="FO88">
        <v>35</v>
      </c>
      <c r="FP88">
        <v>35</v>
      </c>
      <c r="FQ88">
        <v>35</v>
      </c>
      <c r="FR88">
        <v>35</v>
      </c>
      <c r="FS88">
        <v>35</v>
      </c>
      <c r="FT88">
        <v>35</v>
      </c>
      <c r="FU88">
        <v>35</v>
      </c>
      <c r="FV88">
        <v>35</v>
      </c>
      <c r="FW88">
        <v>35</v>
      </c>
      <c r="FX88">
        <v>35</v>
      </c>
      <c r="FY88">
        <v>35</v>
      </c>
      <c r="FZ88">
        <v>35</v>
      </c>
      <c r="GA88">
        <v>35</v>
      </c>
      <c r="GB88">
        <v>35</v>
      </c>
      <c r="GC88">
        <v>35</v>
      </c>
      <c r="GD88">
        <v>35</v>
      </c>
      <c r="GE88">
        <v>35</v>
      </c>
      <c r="GF88">
        <v>35</v>
      </c>
      <c r="GG88">
        <v>35</v>
      </c>
      <c r="GH88">
        <v>35</v>
      </c>
      <c r="GI88">
        <v>35</v>
      </c>
      <c r="GJ88">
        <v>35</v>
      </c>
      <c r="GK88">
        <v>35</v>
      </c>
      <c r="GL88">
        <v>35</v>
      </c>
      <c r="GM88">
        <v>35</v>
      </c>
      <c r="GN88">
        <v>35</v>
      </c>
      <c r="GO88">
        <v>35</v>
      </c>
      <c r="GP88">
        <v>35</v>
      </c>
      <c r="GQ88">
        <v>35</v>
      </c>
      <c r="GR88">
        <v>35</v>
      </c>
      <c r="GS88">
        <v>35</v>
      </c>
      <c r="GT88">
        <v>35</v>
      </c>
      <c r="GU88">
        <v>35</v>
      </c>
      <c r="GV88">
        <v>35</v>
      </c>
      <c r="GW88">
        <v>35</v>
      </c>
      <c r="GX88">
        <v>35</v>
      </c>
      <c r="GY88">
        <v>35</v>
      </c>
      <c r="GZ88">
        <v>35</v>
      </c>
      <c r="HA88">
        <v>35</v>
      </c>
      <c r="HB88">
        <v>35</v>
      </c>
      <c r="HC88">
        <v>35</v>
      </c>
      <c r="HD88">
        <v>35</v>
      </c>
      <c r="HE88">
        <v>35</v>
      </c>
      <c r="HF88">
        <v>35</v>
      </c>
      <c r="HG88">
        <v>35</v>
      </c>
      <c r="HH88">
        <v>35</v>
      </c>
      <c r="HI88">
        <v>35</v>
      </c>
      <c r="HJ88">
        <v>35</v>
      </c>
      <c r="HK88">
        <v>35</v>
      </c>
      <c r="HL88">
        <v>35</v>
      </c>
      <c r="HM88">
        <v>35</v>
      </c>
      <c r="HN88">
        <v>35</v>
      </c>
      <c r="HO88">
        <v>35</v>
      </c>
      <c r="HP88">
        <v>36</v>
      </c>
      <c r="HQ88">
        <v>36</v>
      </c>
      <c r="HR88">
        <v>36</v>
      </c>
      <c r="HS88">
        <v>36</v>
      </c>
      <c r="HT88">
        <v>36</v>
      </c>
      <c r="HU88">
        <v>36</v>
      </c>
      <c r="HV88">
        <v>36</v>
      </c>
    </row>
    <row r="90" spans="5:230" x14ac:dyDescent="0.2">
      <c r="CX90">
        <v>52</v>
      </c>
      <c r="CY90">
        <v>52</v>
      </c>
      <c r="CZ90">
        <v>52</v>
      </c>
      <c r="DA90">
        <v>52</v>
      </c>
      <c r="DB90">
        <v>53</v>
      </c>
      <c r="DC90">
        <v>53</v>
      </c>
      <c r="DD90">
        <v>53</v>
      </c>
      <c r="DE90">
        <v>53</v>
      </c>
      <c r="DF90">
        <v>53</v>
      </c>
      <c r="DG90">
        <v>53</v>
      </c>
      <c r="DH90">
        <v>53</v>
      </c>
      <c r="DI90">
        <v>53</v>
      </c>
      <c r="DJ90">
        <v>53</v>
      </c>
      <c r="DK90">
        <v>53</v>
      </c>
      <c r="DL90">
        <v>53</v>
      </c>
      <c r="DM90">
        <v>53</v>
      </c>
      <c r="DN90">
        <v>53</v>
      </c>
      <c r="DO90">
        <v>53</v>
      </c>
      <c r="DP90">
        <v>53</v>
      </c>
      <c r="DQ90">
        <v>53</v>
      </c>
      <c r="DR90">
        <v>53</v>
      </c>
      <c r="DS90">
        <v>53</v>
      </c>
      <c r="DT90">
        <v>53</v>
      </c>
      <c r="DU90">
        <v>53</v>
      </c>
      <c r="DV90">
        <v>53</v>
      </c>
      <c r="DW90">
        <v>53</v>
      </c>
      <c r="DX90">
        <v>53</v>
      </c>
      <c r="DY90">
        <v>53</v>
      </c>
      <c r="DZ90">
        <v>53</v>
      </c>
      <c r="EA90">
        <v>53</v>
      </c>
      <c r="EB90">
        <v>53</v>
      </c>
      <c r="EC90">
        <v>53</v>
      </c>
      <c r="ED90">
        <v>53</v>
      </c>
      <c r="EE90">
        <v>53</v>
      </c>
      <c r="EF90">
        <v>53</v>
      </c>
      <c r="EG90">
        <v>53</v>
      </c>
      <c r="EH90">
        <v>54</v>
      </c>
      <c r="EI90">
        <v>54</v>
      </c>
      <c r="EJ90">
        <v>54</v>
      </c>
      <c r="EK90">
        <v>54</v>
      </c>
      <c r="EL90">
        <v>54</v>
      </c>
      <c r="EM90">
        <v>54</v>
      </c>
      <c r="EN90">
        <v>54</v>
      </c>
      <c r="EO90">
        <v>54</v>
      </c>
      <c r="EP90">
        <v>54</v>
      </c>
      <c r="EQ90">
        <v>54</v>
      </c>
      <c r="ER90">
        <v>54</v>
      </c>
      <c r="ES90">
        <v>54</v>
      </c>
      <c r="ET90">
        <v>54</v>
      </c>
      <c r="EU90">
        <v>54</v>
      </c>
      <c r="EV90">
        <v>54</v>
      </c>
      <c r="EW90">
        <v>54</v>
      </c>
      <c r="EX90">
        <v>54</v>
      </c>
      <c r="EY90">
        <v>54</v>
      </c>
      <c r="EZ90">
        <v>54</v>
      </c>
      <c r="FA90">
        <v>54</v>
      </c>
      <c r="FB90">
        <v>54</v>
      </c>
      <c r="FC90">
        <v>54</v>
      </c>
      <c r="FD90">
        <v>54</v>
      </c>
      <c r="FE90">
        <v>54</v>
      </c>
      <c r="FF90">
        <v>55</v>
      </c>
      <c r="FG90">
        <v>55</v>
      </c>
      <c r="FH90">
        <v>55</v>
      </c>
      <c r="FI90">
        <v>55</v>
      </c>
      <c r="FJ90">
        <v>55</v>
      </c>
      <c r="FK90">
        <v>55</v>
      </c>
      <c r="FL90">
        <v>55</v>
      </c>
      <c r="FM90">
        <v>55</v>
      </c>
      <c r="FN90">
        <v>55</v>
      </c>
      <c r="FO90">
        <v>55</v>
      </c>
      <c r="FP90">
        <v>55</v>
      </c>
      <c r="FQ90">
        <v>55</v>
      </c>
      <c r="FR90">
        <v>55</v>
      </c>
      <c r="FS90">
        <v>55</v>
      </c>
      <c r="FT90">
        <v>55</v>
      </c>
      <c r="FU90">
        <v>55</v>
      </c>
      <c r="FV90">
        <v>55</v>
      </c>
      <c r="FW90">
        <v>55</v>
      </c>
      <c r="FX90">
        <v>55</v>
      </c>
      <c r="FY90">
        <v>55</v>
      </c>
      <c r="FZ90">
        <v>55</v>
      </c>
      <c r="GA90">
        <v>55</v>
      </c>
      <c r="GB90">
        <v>55</v>
      </c>
      <c r="GC90">
        <v>55</v>
      </c>
      <c r="GD90">
        <v>55</v>
      </c>
      <c r="GE90">
        <v>55</v>
      </c>
      <c r="GF90">
        <v>55</v>
      </c>
      <c r="GG90">
        <v>55</v>
      </c>
      <c r="GH90">
        <v>55</v>
      </c>
      <c r="GI90">
        <v>56</v>
      </c>
      <c r="GJ90">
        <v>56</v>
      </c>
      <c r="GK90">
        <v>56</v>
      </c>
      <c r="GL90">
        <v>56</v>
      </c>
      <c r="GM90">
        <v>56</v>
      </c>
      <c r="GN90">
        <v>56</v>
      </c>
      <c r="GO90">
        <v>57</v>
      </c>
      <c r="GP90">
        <v>57</v>
      </c>
      <c r="GQ90">
        <v>58</v>
      </c>
      <c r="GR90">
        <v>58</v>
      </c>
      <c r="GS90">
        <v>58</v>
      </c>
      <c r="GT90">
        <v>58</v>
      </c>
      <c r="GU90">
        <v>58</v>
      </c>
      <c r="GV90">
        <v>58</v>
      </c>
      <c r="GW90">
        <v>58</v>
      </c>
      <c r="GX90">
        <v>58</v>
      </c>
      <c r="GY90">
        <v>58</v>
      </c>
      <c r="GZ90">
        <v>58</v>
      </c>
      <c r="HA90">
        <v>58</v>
      </c>
      <c r="HB90">
        <v>58</v>
      </c>
      <c r="HC90">
        <v>58</v>
      </c>
      <c r="HD90">
        <v>58</v>
      </c>
      <c r="HE90">
        <v>58</v>
      </c>
      <c r="HF90">
        <v>58</v>
      </c>
      <c r="HG90">
        <v>58</v>
      </c>
      <c r="HH90">
        <v>58</v>
      </c>
      <c r="HI90">
        <v>58</v>
      </c>
      <c r="HJ90">
        <v>58</v>
      </c>
      <c r="HK90">
        <v>58</v>
      </c>
      <c r="HL90">
        <v>58</v>
      </c>
      <c r="HM90">
        <v>58</v>
      </c>
      <c r="HN90">
        <v>58</v>
      </c>
      <c r="HO90">
        <v>58</v>
      </c>
      <c r="HP90">
        <v>58</v>
      </c>
      <c r="HQ90">
        <v>58</v>
      </c>
      <c r="HR90">
        <v>58</v>
      </c>
      <c r="HS90">
        <v>58</v>
      </c>
      <c r="HT90">
        <v>58</v>
      </c>
      <c r="HU90">
        <v>58</v>
      </c>
      <c r="HV90">
        <v>58</v>
      </c>
    </row>
  </sheetData>
  <conditionalFormatting sqref="B2:CW2 CX3:HV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W4 CX5:HV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CW6 CX7:HV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W8 CX9:HV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CW10 CX11:HV11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3:HV1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5:HV1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5:HV15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15:HV15">
    <cfRule type="colorScale" priority="140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141">
      <colorScale>
        <cfvo type="num" val="-1"/>
        <cfvo type="num" val="150"/>
        <color rgb="FFFF0000"/>
        <color rgb="FF00B050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W16 CX17:HV1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W16 CX17:HV17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:CW16 CX17:HV17">
    <cfRule type="colorScale" priority="134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135">
      <colorScale>
        <cfvo type="num" val="-1"/>
        <cfvo type="num" val="150"/>
        <color rgb="FFFF0000"/>
        <color rgb="FF00B050"/>
      </colorScale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W20 CX19:HV2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CW20 CX19:HV20"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CW20 CX19:HV20">
    <cfRule type="colorScale" priority="128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129">
      <colorScale>
        <cfvo type="num" val="-1"/>
        <cfvo type="num" val="150"/>
        <color rgb="FFFF0000"/>
        <color rgb="FF00B050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W22 CX23:HV2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CW22 CX23:HV23"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CW22 CX23:HV23">
    <cfRule type="colorScale" priority="122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123">
      <colorScale>
        <cfvo type="num" val="-1"/>
        <cfvo type="num" val="150"/>
        <color rgb="FFFF0000"/>
        <color rgb="FF00B050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W24 CX25:HV25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4:CW24 CX25:HV2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CW24 CX25:HV25">
    <cfRule type="colorScale" priority="116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117">
      <colorScale>
        <cfvo type="num" val="-1"/>
        <cfvo type="num" val="150"/>
        <color rgb="FFFF0000"/>
        <color rgb="FF00B050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H26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6:H2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H26">
    <cfRule type="colorScale" priority="110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111">
      <colorScale>
        <cfvo type="num" val="-1"/>
        <cfvo type="num" val="150"/>
        <color rgb="FFFF0000"/>
        <color rgb="FF00B050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H26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W31 CX29:HV32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CW31 CX29:HV3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CW31 CX29:HV32">
    <cfRule type="colorScale" priority="104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105">
      <colorScale>
        <cfvo type="num" val="-1"/>
        <cfvo type="num" val="150"/>
        <color rgb="FFFF0000"/>
        <color rgb="FF00B050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HV34"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:HV3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HV34">
    <cfRule type="colorScale" priority="98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99">
      <colorScale>
        <cfvo type="num" val="-1"/>
        <cfvo type="num" val="150"/>
        <color rgb="FFFF0000"/>
        <color rgb="FF00B050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HV3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EN37"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7:EN3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EN37">
    <cfRule type="colorScale" priority="86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87">
      <colorScale>
        <cfvo type="num" val="-1"/>
        <cfvo type="num" val="150"/>
        <color rgb="FFFF0000"/>
        <color rgb="FF00B050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:EN3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O38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8:O3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O38">
    <cfRule type="colorScale" priority="80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81">
      <colorScale>
        <cfvo type="num" val="-1"/>
        <cfvo type="num" val="150"/>
        <color rgb="FFFF0000"/>
        <color rgb="FF00B050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O3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:EN38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8:EN3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:EN38">
    <cfRule type="colorScale" priority="74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75">
      <colorScale>
        <cfvo type="num" val="-1"/>
        <cfvo type="num" val="150"/>
        <color rgb="FFFF0000"/>
        <color rgb="FF00B050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:EN3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HV45 B47:HV48 B46:CW46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5:HV45 B47:HV48 B46:CW46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HV45 B74:HV74 B50:CW67 CX51:HV54 B69:CW73 CX68:HV73 B47:HV49 B46:CW46 CX56:HV66">
    <cfRule type="colorScale" priority="68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69">
      <colorScale>
        <cfvo type="num" val="-1"/>
        <cfvo type="num" val="150"/>
        <color rgb="FFFF0000"/>
        <color rgb="FF00B050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HV74 B70:CW72 CX71:HV73 CX69:HV69 B45:HV45 B47:HV48 B46:CW4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76:HV76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76:HV7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76:HV76">
    <cfRule type="colorScale" priority="62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63">
      <colorScale>
        <cfvo type="num" val="-1"/>
        <cfvo type="num" val="150"/>
        <color rgb="FFFF0000"/>
        <color rgb="FF00B050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76:HV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78:HV78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78:HV7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78:HV78">
    <cfRule type="colorScale" priority="56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57">
      <colorScale>
        <cfvo type="num" val="-1"/>
        <cfvo type="num" val="150"/>
        <color rgb="FFFF0000"/>
        <color rgb="FF00B050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78:HV7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HV80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80:HV8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HV80">
    <cfRule type="colorScale" priority="50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51">
      <colorScale>
        <cfvo type="num" val="-1"/>
        <cfvo type="num" val="150"/>
        <color rgb="FFFF0000"/>
        <color rgb="FF00B050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HV8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2:HV82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82:HV8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2:HV82">
    <cfRule type="colorScale" priority="44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45">
      <colorScale>
        <cfvo type="num" val="-1"/>
        <cfvo type="num" val="150"/>
        <color rgb="FFFF0000"/>
        <color rgb="FF00B050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2:HV8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4:HV84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84:HV8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4:HV84">
    <cfRule type="colorScale" priority="38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39">
      <colorScale>
        <cfvo type="num" val="-1"/>
        <cfvo type="num" val="150"/>
        <color rgb="FFFF0000"/>
        <color rgb="FF00B050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4:HV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8:HV8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88:HV8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8:HV88">
    <cfRule type="colorScale" priority="28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29">
      <colorScale>
        <cfvo type="num" val="-1"/>
        <cfvo type="num" val="150"/>
        <color rgb="FFFF0000"/>
        <color rgb="FF00B050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8:HV8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8:HV8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90:HV9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90:HV9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X90:HV9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90:HV90">
    <cfRule type="colorScale" priority="21">
      <colorScale>
        <cfvo type="num" val="-1"/>
        <cfvo type="percentile" val="50"/>
        <cfvo type="num" val="155"/>
        <color rgb="FFF8696B"/>
        <color rgb="FFFFEB84"/>
        <color rgb="FF63BE7B"/>
      </colorScale>
    </cfRule>
    <cfRule type="colorScale" priority="22">
      <colorScale>
        <cfvo type="num" val="-1"/>
        <cfvo type="num" val="150"/>
        <color rgb="FFFF0000"/>
        <color rgb="FF00B050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90:HV9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67 A69:A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2021-12-30T20:19:29Z</dcterms:created>
  <dcterms:modified xsi:type="dcterms:W3CDTF">2022-01-02T22:46:54Z</dcterms:modified>
</cp:coreProperties>
</file>