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z\Desktop\"/>
    </mc:Choice>
  </mc:AlternateContent>
  <xr:revisionPtr revIDLastSave="0" documentId="13_ncr:1_{C4905BC3-91A0-4381-8DF5-30F15FA3B523}" xr6:coauthVersionLast="47" xr6:coauthVersionMax="47" xr10:uidLastSave="{00000000-0000-0000-0000-000000000000}"/>
  <bookViews>
    <workbookView xWindow="-108" yWindow="-108" windowWidth="23256" windowHeight="12576" activeTab="1" xr2:uid="{BD57400A-D5E7-478F-9A58-A6FA6621B4E1}"/>
  </bookViews>
  <sheets>
    <sheet name="ФИБ" sheetId="1" r:id="rId1"/>
    <sheet name="НОД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<sst xmlns="http://schemas.openxmlformats.org/spreadsheetml/2006/main" count="6" uniqueCount="3">
  <si>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Значение</t>
  </si>
  <si>
    <t>Время Наивное</t>
  </si>
  <si>
    <t>Время Оптмизированное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</si>
</sst>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ФИБ!$B$1</c:f>
              <c:strCache>
                <c:ptCount val="1"/>
                <c:pt idx="0">
                  <c:v>Время Наивное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ФИБ!$A$2:$A$16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ФИБ!$B$2:$B$16</c:f>
              <c:numCache>
                <c:formatCode>General</c:formatCode>
                <c:ptCount val="15"/>
                <c:pt idx="0">
                  <c:v>0.01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4.2000000000000003E-2</c:v>
                </c:pt>
                <c:pt idx="4">
                  <c:v>6.8000000000000005E-2</c:v>
                </c:pt>
                <c:pt idx="5">
                  <c:v>0.108</c:v>
                </c:pt>
                <c:pt idx="6">
                  <c:v>0.18</c:v>
                </c:pt>
                <c:pt idx="7">
                  <c:v>0.29399999999999998</c:v>
                </c:pt>
                <c:pt idx="8">
                  <c:v>0.46899999999999997</c:v>
                </c:pt>
                <c:pt idx="9">
                  <c:v>0.747</c:v>
                </c:pt>
                <c:pt idx="10">
                  <c:v>1.2010000000000001</c:v>
                </c:pt>
                <c:pt idx="11">
                  <c:v>1.95</c:v>
                </c:pt>
                <c:pt idx="12">
                  <c:v>3.1419999999999999</c:v>
                </c:pt>
                <c:pt idx="13">
                  <c:v>5.0890000000000004</c:v>
                </c:pt>
                <c:pt idx="14">
                  <c:v>8.2319999999999993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EBE-B9D3-A88BAB38B080}"/>
            </c:ext>
          </c:extLst>
        </c:ser>
        <c:ser>
          <c:idx val="1"/>
          <c:order val="1"/>
          <c:tx>
            <c:strRef>
              <c:f>ФИБ!$C$1</c:f>
              <c:strCache>
                <c:ptCount val="1"/>
                <c:pt idx="0">
                  <c:v>Время Оптмизированное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ФИБ!$A$2:$A$16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ФИБ!$C$2:$C$16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EBE-B9D3-A88BAB38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54303"/>
        <c:axId val="1434856383"/>
      </c:lineChart>
      <c:catAx>
        <c:axId val="143485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856383"/>
        <c:crosses val="autoZero"/>
        <c:auto val="1"/>
        <c:lblAlgn val="ctr"/>
        <c:lblOffset val="100"/>
        <c:noMultiLvlLbl val="0"/>
      </c:catAx>
      <c:valAx>
        <c:axId val="14348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8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НОД!$B$1</c:f>
              <c:strCache>
                <c:ptCount val="1"/>
                <c:pt idx="0">
                  <c:v>Время Наивное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НОД!$A$2:$A$16</c:f>
              <c:numCache>
                <c:formatCode>General</c:formatCode>
                <c:ptCount val="15"/>
                <c:pt idx="0">
                  <c:v>1200000</c:v>
                </c:pt>
                <c:pt idx="1">
                  <c:v>1213837</c:v>
                </c:pt>
                <c:pt idx="2">
                  <c:v>1227674</c:v>
                </c:pt>
                <c:pt idx="3">
                  <c:v>1241511</c:v>
                </c:pt>
                <c:pt idx="4">
                  <c:v>1255348</c:v>
                </c:pt>
                <c:pt idx="5">
                  <c:v>1269185</c:v>
                </c:pt>
                <c:pt idx="6">
                  <c:v>1283022</c:v>
                </c:pt>
                <c:pt idx="7">
                  <c:v>1296859</c:v>
                </c:pt>
                <c:pt idx="8">
                  <c:v>1310696</c:v>
                </c:pt>
                <c:pt idx="9">
                  <c:v>1324533</c:v>
                </c:pt>
                <c:pt idx="10">
                  <c:v>1338370</c:v>
                </c:pt>
                <c:pt idx="11">
                  <c:v>1352207</c:v>
                </c:pt>
                <c:pt idx="12">
                  <c:v>1366044</c:v>
                </c:pt>
                <c:pt idx="13">
                  <c:v>1379881</c:v>
                </c:pt>
                <c:pt idx="14">
                  <c:v>1393718</c:v>
                </c:pt>
              </c:numCache>
            </c:numRef>
          </c:cat>
          <c:val>
            <c:numRef>
              <c:f>НОД!$B$2:$B$16</c:f>
              <c:numCache>
                <c:formatCode>General</c:formatCode>
                <c:ptCount val="15"/>
                <c:pt idx="0">
                  <c:v>0.51300000000000001</c:v>
                </c:pt>
                <c:pt idx="1">
                  <c:v>0.51700000000000002</c:v>
                </c:pt>
                <c:pt idx="2">
                  <c:v>0.496</c:v>
                </c:pt>
                <c:pt idx="3">
                  <c:v>0.49099999999999999</c:v>
                </c:pt>
                <c:pt idx="4">
                  <c:v>0.49099999999999999</c:v>
                </c:pt>
                <c:pt idx="5">
                  <c:v>0.49199999999999999</c:v>
                </c:pt>
                <c:pt idx="6">
                  <c:v>0.496</c:v>
                </c:pt>
                <c:pt idx="7">
                  <c:v>0.496</c:v>
                </c:pt>
                <c:pt idx="8">
                  <c:v>0.498</c:v>
                </c:pt>
                <c:pt idx="9">
                  <c:v>0.49099999999999999</c:v>
                </c:pt>
                <c:pt idx="10">
                  <c:v>0.49099999999999999</c:v>
                </c:pt>
                <c:pt idx="11">
                  <c:v>0.49099999999999999</c:v>
                </c:pt>
                <c:pt idx="12">
                  <c:v>0.49299999999999999</c:v>
                </c:pt>
                <c:pt idx="13">
                  <c:v>0.49199999999999999</c:v>
                </c:pt>
                <c:pt idx="14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1-4317-A1DC-2CE231AEB07B}"/>
            </c:ext>
          </c:extLst>
        </c:ser>
        <c:ser>
          <c:idx val="1"/>
          <c:order val="1"/>
          <c:tx>
            <c:strRef>
              <c:f>НОД!$C$1</c:f>
              <c:strCache>
                <c:ptCount val="1"/>
                <c:pt idx="0">
                  <c:v>Время Оптмизированное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НОД!$A$2:$A$16</c:f>
              <c:numCache>
                <c:formatCode>General</c:formatCode>
                <c:ptCount val="15"/>
                <c:pt idx="0">
                  <c:v>1200000</c:v>
                </c:pt>
                <c:pt idx="1">
                  <c:v>1213837</c:v>
                </c:pt>
                <c:pt idx="2">
                  <c:v>1227674</c:v>
                </c:pt>
                <c:pt idx="3">
                  <c:v>1241511</c:v>
                </c:pt>
                <c:pt idx="4">
                  <c:v>1255348</c:v>
                </c:pt>
                <c:pt idx="5">
                  <c:v>1269185</c:v>
                </c:pt>
                <c:pt idx="6">
                  <c:v>1283022</c:v>
                </c:pt>
                <c:pt idx="7">
                  <c:v>1296859</c:v>
                </c:pt>
                <c:pt idx="8">
                  <c:v>1310696</c:v>
                </c:pt>
                <c:pt idx="9">
                  <c:v>1324533</c:v>
                </c:pt>
                <c:pt idx="10">
                  <c:v>1338370</c:v>
                </c:pt>
                <c:pt idx="11">
                  <c:v>1352207</c:v>
                </c:pt>
                <c:pt idx="12">
                  <c:v>1366044</c:v>
                </c:pt>
                <c:pt idx="13">
                  <c:v>1379881</c:v>
                </c:pt>
                <c:pt idx="14">
                  <c:v>1393718</c:v>
                </c:pt>
              </c:numCache>
            </c:numRef>
          </c:cat>
          <c:val>
            <c:numRef>
              <c:f>НОД!$C$2:$C$16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1-4317-A1DC-2CE231AE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86298303"/>
        <c:axId val="1686299551"/>
      </c:lineChart>
      <c:catAx>
        <c:axId val="168629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99551"/>
        <c:crosses val="autoZero"/>
        <c:auto val="1"/>
        <c:lblAlgn val="ctr"/>
        <c:lblOffset val="100"/>
        <c:noMultiLvlLbl val="0"/>
      </c:catAx>
      <c:valAx>
        <c:axId val="168629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98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0</xdr:rowOff>
    </xdr:from>
    <xdr:to>
      <xdr:col>10</xdr:col>
      <xdr:colOff>327660</xdr:colOff>
      <xdr:row>13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AAF8A0-A8A5-4BC3-CD38-7E09EC1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0</xdr:rowOff>
    </xdr:from>
    <xdr:to>
      <xdr:col>10</xdr:col>
      <xdr:colOff>335280</xdr:colOff>
      <xdr:row>13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D78EE5-1ECE-1A21-6C14-5D07199E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BE8A-75B7-47C9-959E-EC045AE5DE08}">
  <dimension ref="A1:V28"/>
  <sheetViews>
    <sheetView workbookViewId="0">
      <selection activeCell="M11" sqref="M11"/>
    </sheetView>
  </sheetViews>
  <sheetFormatPr defaultRowHeight="14.4" x14ac:dyDescent="0.3"/>
  <cols>
    <col min="1" max="1" width="11.77734375" customWidth="1"/>
    <col min="2" max="2" width="12.6640625" customWidth="1"/>
    <col min="3" max="3" width="17.5546875" customWidth="1"/>
  </cols>
  <sheetData>
    <row r="1" spans="1:22" ht="38.4" customHeight="1" thickTop="1" thickBot="1" x14ac:dyDescent="0.3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  <c r="V1" s="5"/>
    </row>
    <row r="2" spans="1:22" ht="15" thickTop="1" x14ac:dyDescent="0.3">
      <c r="A2" s="3">
        <v>30</v>
      </c>
      <c r="B2" s="3">
        <v>0.01</v>
      </c>
      <c r="C2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</row>
    <row r="3" spans="1:22" x14ac:dyDescent="0.3">
      <c r="A3" s="4">
        <v>31</v>
      </c>
      <c r="B3" s="4">
        <v>1.7000000000000001E-2</v>
      </c>
      <c r="C3" s="4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  <c r="V3" s="5"/>
    </row>
    <row r="4" spans="1:22" x14ac:dyDescent="0.3">
      <c r="A4" s="3">
        <v>32</v>
      </c>
      <c r="B4" s="4">
        <v>2.5000000000000001E-2</v>
      </c>
      <c r="C4" s="4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</row>
    <row r="5" spans="1:22" x14ac:dyDescent="0.3">
      <c r="A5" s="4">
        <v>33</v>
      </c>
      <c r="B5" s="4">
        <v>4.2000000000000003E-2</v>
      </c>
      <c r="C5" s="4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</row>
    <row r="6" spans="1:22" x14ac:dyDescent="0.3">
      <c r="A6" s="3">
        <v>34</v>
      </c>
      <c r="B6" s="4">
        <v>6.8000000000000005E-2</v>
      </c>
      <c r="C6" s="4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</row>
    <row r="7" spans="1:22" x14ac:dyDescent="0.3">
      <c r="A7" s="4">
        <v>35</v>
      </c>
      <c r="B7" s="4">
        <v>0.108</v>
      </c>
      <c r="C7" s="4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</row>
    <row r="8" spans="1:22" x14ac:dyDescent="0.3">
      <c r="A8" s="3">
        <v>36</v>
      </c>
      <c r="B8" s="4">
        <v>0.18</v>
      </c>
      <c r="C8" s="4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</row>
    <row r="9" spans="1:22" x14ac:dyDescent="0.3">
      <c r="A9" s="4">
        <v>37</v>
      </c>
      <c r="B9" s="4">
        <v>0.29399999999999998</v>
      </c>
      <c r="C9" s="4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</row>
    <row r="10" spans="1:22" x14ac:dyDescent="0.3">
      <c r="A10" s="3">
        <v>38</v>
      </c>
      <c r="B10" s="4">
        <v>0.46899999999999997</v>
      </c>
      <c r="C10" s="4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  <c r="V10" s="5"/>
    </row>
    <row r="11" spans="1:22" x14ac:dyDescent="0.3">
      <c r="A11" s="4">
        <v>39</v>
      </c>
      <c r="B11" s="4">
        <v>0.747</v>
      </c>
      <c r="C11" s="4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</row>
    <row r="12" spans="1:22" x14ac:dyDescent="0.3">
      <c r="A12" s="3">
        <v>40</v>
      </c>
      <c r="B12" s="4">
        <v>1.2010000000000001</v>
      </c>
      <c r="C12" s="4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  <c r="V12" s="5"/>
    </row>
    <row r="13" spans="1:22" x14ac:dyDescent="0.3">
      <c r="A13" s="4">
        <v>41</v>
      </c>
      <c r="B13" s="4">
        <v>1.95</v>
      </c>
      <c r="C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</row>
    <row r="14" spans="1:22" x14ac:dyDescent="0.3">
      <c r="A14" s="3">
        <v>42</v>
      </c>
      <c r="B14" s="4">
        <v>3.1419999999999999</v>
      </c>
      <c r="C14" s="4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  <c r="V14" s="5"/>
    </row>
    <row r="15" spans="1:22" x14ac:dyDescent="0.3">
      <c r="A15" s="4">
        <v>43</v>
      </c>
      <c r="B15" s="4">
        <v>5.0890000000000004</v>
      </c>
      <c r="C15" s="4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</row>
    <row r="16" spans="1:22" x14ac:dyDescent="0.3">
      <c r="A16" s="3">
        <v>44</v>
      </c>
      <c r="B16" s="4">
        <v>8.2319999999999993</v>
      </c>
      <c r="C16" s="4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  <c r="V16" s="5"/>
    </row>
    <row r="17" spans="1:2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4A07-0E35-4430-B387-9FE3DEA4AC1C}">
  <dimension ref="A1:U28"/>
  <sheetViews>
    <sheetView tabSelected="1" workbookViewId="0">
      <selection activeCell="D23" sqref="D23"/>
    </sheetView>
  </sheetViews>
  <sheetFormatPr defaultRowHeight="14.4" x14ac:dyDescent="0.3"/>
  <cols>
    <col min="1" max="1" width="10.88671875" customWidth="1"/>
    <col min="2" max="2" width="15.109375" customWidth="1"/>
    <col min="3" max="3" width="18.44140625" customWidth="1"/>
  </cols>
  <sheetData>
    <row r="1" spans="1:21" ht="30.6" customHeight="1" thickTop="1" thickBot="1" x14ac:dyDescent="0.3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</row>
    <row r="2" spans="1:21" ht="15" thickTop="1" x14ac:dyDescent="0.3">
      <c r="A2" s="3">
        <v>1200000</v>
      </c>
      <c r="B2" s="3">
        <v>0.51300000000000001</v>
      </c>
      <c r="C2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</row>
    <row r="3" spans="1:21" x14ac:dyDescent="0.3">
      <c r="A3" s="4">
        <v>1213837</v>
      </c>
      <c r="B3" s="4">
        <v>0.51700000000000002</v>
      </c>
      <c r="C3" s="4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</row>
    <row r="4" spans="1:21" x14ac:dyDescent="0.3">
      <c r="A4" s="4">
        <v>1227674</v>
      </c>
      <c r="B4" s="4">
        <v>0.496</v>
      </c>
      <c r="C4" s="4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</row>
    <row r="5" spans="1:21" x14ac:dyDescent="0.3">
      <c r="A5" s="4">
        <v>1241511</v>
      </c>
      <c r="B5" s="4">
        <v>0.49099999999999999</v>
      </c>
      <c r="C5" s="4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</row>
    <row r="6" spans="1:21" x14ac:dyDescent="0.3">
      <c r="A6" s="4">
        <v>1255348</v>
      </c>
      <c r="B6" s="4">
        <v>0.49099999999999999</v>
      </c>
      <c r="C6" s="4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</row>
    <row r="7" spans="1:21" x14ac:dyDescent="0.3">
      <c r="A7" s="4">
        <v>1269185</v>
      </c>
      <c r="B7" s="4">
        <v>0.49199999999999999</v>
      </c>
      <c r="C7" s="4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</row>
    <row r="8" spans="1:21" x14ac:dyDescent="0.3">
      <c r="A8" s="4">
        <v>1283022</v>
      </c>
      <c r="B8" s="4">
        <v>0.496</v>
      </c>
      <c r="C8" s="4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</row>
    <row r="9" spans="1:21" x14ac:dyDescent="0.3">
      <c r="A9" s="4">
        <v>1296859</v>
      </c>
      <c r="B9" s="4">
        <v>0.496</v>
      </c>
      <c r="C9" s="4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</row>
    <row r="10" spans="1:21" x14ac:dyDescent="0.3">
      <c r="A10" s="4">
        <v>1310696</v>
      </c>
      <c r="B10" s="4">
        <v>0.498</v>
      </c>
      <c r="C10" s="4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</row>
    <row r="11" spans="1:21" x14ac:dyDescent="0.3">
      <c r="A11" s="4">
        <v>1324533</v>
      </c>
      <c r="B11" s="4">
        <v>0.49099999999999999</v>
      </c>
      <c r="C11" s="4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</row>
    <row r="12" spans="1:21" x14ac:dyDescent="0.3">
      <c r="A12" s="4">
        <v>1338370</v>
      </c>
      <c r="B12" s="4">
        <v>0.49099999999999999</v>
      </c>
      <c r="C12" s="4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</row>
    <row r="13" spans="1:21" x14ac:dyDescent="0.3">
      <c r="A13" s="4">
        <v>1352207</v>
      </c>
      <c r="B13" s="4">
        <v>0.49099999999999999</v>
      </c>
      <c r="C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</row>
    <row r="14" spans="1:21" x14ac:dyDescent="0.3">
      <c r="A14" s="4">
        <v>1366044</v>
      </c>
      <c r="B14" s="4">
        <v>0.49299999999999999</v>
      </c>
      <c r="C14" s="4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</row>
    <row r="15" spans="1:21" x14ac:dyDescent="0.3">
      <c r="A15" s="4">
        <v>1379881</v>
      </c>
      <c r="B15" s="4">
        <v>0.49199999999999999</v>
      </c>
      <c r="C15" s="4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</row>
    <row r="16" spans="1:21" x14ac:dyDescent="0.3">
      <c r="A16" s="4">
        <v>1393718</v>
      </c>
      <c r="B16" s="4">
        <v>0.49199999999999999</v>
      </c>
      <c r="C16" s="4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</row>
    <row r="17" spans="1:2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ФИБ</vt:lpstr>
      <vt:lpstr>НОД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Хронов</dc:creator>
  <cp:lastModifiedBy>Джек Хронов</cp:lastModifiedBy>
  <dcterms:created xsi:type="dcterms:W3CDTF">2023-09-18T06:17:19Z</dcterms:created>
  <dcterms:modified xsi:type="dcterms:W3CDTF">2023-09-18T09:25:09Z</dcterms:modified>
</cp:coreProperties>
</file>